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Projects\wanghy_fork\HERON\tests\integration_tests\ARMA\ERCOT_Week_ARMA\"/>
    </mc:Choice>
  </mc:AlternateContent>
  <xr:revisionPtr revIDLastSave="0" documentId="13_ncr:1_{0B97CAC9-D513-46D6-89A2-86BFDED583DF}" xr6:coauthVersionLast="46" xr6:coauthVersionMax="46" xr10:uidLastSave="{00000000-0000-0000-0000-000000000000}"/>
  <bookViews>
    <workbookView xWindow="55020" yWindow="12195" windowWidth="10395" windowHeight="12510" xr2:uid="{00000000-000D-0000-FFFF-FFFF00000000}"/>
  </bookViews>
  <sheets>
    <sheet name="ERCOT_2019_Load_VRE_hourly_sca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  <c r="E6996" i="1"/>
  <c r="E6997" i="1"/>
  <c r="E6998" i="1"/>
  <c r="E6999" i="1"/>
  <c r="E7000" i="1"/>
  <c r="E7001" i="1"/>
  <c r="E7002" i="1"/>
  <c r="E7003" i="1"/>
  <c r="E7004" i="1"/>
  <c r="E7005" i="1"/>
  <c r="E7006" i="1"/>
  <c r="E7007" i="1"/>
  <c r="E7008" i="1"/>
  <c r="E7009" i="1"/>
  <c r="E7010" i="1"/>
  <c r="E7011" i="1"/>
  <c r="E7012" i="1"/>
  <c r="E7013" i="1"/>
  <c r="E7014" i="1"/>
  <c r="E7015" i="1"/>
  <c r="E7016" i="1"/>
  <c r="E7017" i="1"/>
  <c r="E7018" i="1"/>
  <c r="E7019" i="1"/>
  <c r="E7020" i="1"/>
  <c r="E7021" i="1"/>
  <c r="E7022" i="1"/>
  <c r="E7023" i="1"/>
  <c r="E7024" i="1"/>
  <c r="E7025" i="1"/>
  <c r="E7026" i="1"/>
  <c r="E7027" i="1"/>
  <c r="E7028" i="1"/>
  <c r="E7029" i="1"/>
  <c r="E7030" i="1"/>
  <c r="E7031" i="1"/>
  <c r="E7032" i="1"/>
  <c r="E7033" i="1"/>
  <c r="E7034" i="1"/>
  <c r="E7035" i="1"/>
  <c r="E7036" i="1"/>
  <c r="E7037" i="1"/>
  <c r="E7038" i="1"/>
  <c r="E7039" i="1"/>
  <c r="E7040" i="1"/>
  <c r="E7041" i="1"/>
  <c r="E7042" i="1"/>
  <c r="E7043" i="1"/>
  <c r="E7044" i="1"/>
  <c r="E7045" i="1"/>
  <c r="E7046" i="1"/>
  <c r="E7047" i="1"/>
  <c r="E7048" i="1"/>
  <c r="E7049" i="1"/>
  <c r="E7050" i="1"/>
  <c r="E7051" i="1"/>
  <c r="E7052" i="1"/>
  <c r="E7053" i="1"/>
  <c r="E7054" i="1"/>
  <c r="E7055" i="1"/>
  <c r="E7056" i="1"/>
  <c r="E7057" i="1"/>
  <c r="E7058" i="1"/>
  <c r="E7059" i="1"/>
  <c r="E7060" i="1"/>
  <c r="E7061" i="1"/>
  <c r="E7062" i="1"/>
  <c r="E7063" i="1"/>
  <c r="E7064" i="1"/>
  <c r="E7065" i="1"/>
  <c r="E7066" i="1"/>
  <c r="E7067" i="1"/>
  <c r="E7068" i="1"/>
  <c r="E7069" i="1"/>
  <c r="E7070" i="1"/>
  <c r="E7071" i="1"/>
  <c r="E7072" i="1"/>
  <c r="E7073" i="1"/>
  <c r="E7074" i="1"/>
  <c r="E7075" i="1"/>
  <c r="E7076" i="1"/>
  <c r="E7077" i="1"/>
  <c r="E7078" i="1"/>
  <c r="E7079" i="1"/>
  <c r="E7080" i="1"/>
  <c r="E7081" i="1"/>
  <c r="E7082" i="1"/>
  <c r="E7083" i="1"/>
  <c r="E7084" i="1"/>
  <c r="E7085" i="1"/>
  <c r="E7086" i="1"/>
  <c r="E7087" i="1"/>
  <c r="E7088" i="1"/>
  <c r="E7089" i="1"/>
  <c r="E7090" i="1"/>
  <c r="E7091" i="1"/>
  <c r="E7092" i="1"/>
  <c r="E7093" i="1"/>
  <c r="E7094" i="1"/>
  <c r="E7095" i="1"/>
  <c r="E7096" i="1"/>
  <c r="E7097" i="1"/>
  <c r="E7098" i="1"/>
  <c r="E7099" i="1"/>
  <c r="E7100" i="1"/>
  <c r="E7101" i="1"/>
  <c r="E7102" i="1"/>
  <c r="E7103" i="1"/>
  <c r="E7104" i="1"/>
  <c r="E7105" i="1"/>
  <c r="E7106" i="1"/>
  <c r="E7107" i="1"/>
  <c r="E7108" i="1"/>
  <c r="E7109" i="1"/>
  <c r="E7110" i="1"/>
  <c r="E7111" i="1"/>
  <c r="E7112" i="1"/>
  <c r="E7113" i="1"/>
  <c r="E7114" i="1"/>
  <c r="E7115" i="1"/>
  <c r="E7116" i="1"/>
  <c r="E7117" i="1"/>
  <c r="E7118" i="1"/>
  <c r="E7119" i="1"/>
  <c r="E7120" i="1"/>
  <c r="E7121" i="1"/>
  <c r="E7122" i="1"/>
  <c r="E7123" i="1"/>
  <c r="E7124" i="1"/>
  <c r="E7125" i="1"/>
  <c r="E7126" i="1"/>
  <c r="E7127" i="1"/>
  <c r="E7128" i="1"/>
  <c r="E7129" i="1"/>
  <c r="E7130" i="1"/>
  <c r="E7131" i="1"/>
  <c r="E7132" i="1"/>
  <c r="E7133" i="1"/>
  <c r="E7134" i="1"/>
  <c r="E7135" i="1"/>
  <c r="E7136" i="1"/>
  <c r="E7137" i="1"/>
  <c r="E7138" i="1"/>
  <c r="E7139" i="1"/>
  <c r="E7140" i="1"/>
  <c r="E7141" i="1"/>
  <c r="E7142" i="1"/>
  <c r="E7143" i="1"/>
  <c r="E7144" i="1"/>
  <c r="E7145" i="1"/>
  <c r="E7146" i="1"/>
  <c r="E7147" i="1"/>
  <c r="E7148" i="1"/>
  <c r="E7149" i="1"/>
  <c r="E7150" i="1"/>
  <c r="E7151" i="1"/>
  <c r="E7152" i="1"/>
  <c r="E7153" i="1"/>
  <c r="E7154" i="1"/>
  <c r="E7155" i="1"/>
  <c r="E7156" i="1"/>
  <c r="E7157" i="1"/>
  <c r="E7158" i="1"/>
  <c r="E7159" i="1"/>
  <c r="E7160" i="1"/>
  <c r="E7161" i="1"/>
  <c r="E7162" i="1"/>
  <c r="E7163" i="1"/>
  <c r="E7164" i="1"/>
  <c r="E7165" i="1"/>
  <c r="E7166" i="1"/>
  <c r="E7167" i="1"/>
  <c r="E7168" i="1"/>
  <c r="E7169" i="1"/>
  <c r="E7170" i="1"/>
  <c r="E7171" i="1"/>
  <c r="E7172" i="1"/>
  <c r="E7173" i="1"/>
  <c r="E7174" i="1"/>
  <c r="E7175" i="1"/>
  <c r="E7176" i="1"/>
  <c r="E7177" i="1"/>
  <c r="E7178" i="1"/>
  <c r="E7179" i="1"/>
  <c r="E7180" i="1"/>
  <c r="E7181" i="1"/>
  <c r="E7182" i="1"/>
  <c r="E7183" i="1"/>
  <c r="E7184" i="1"/>
  <c r="E7185" i="1"/>
  <c r="E7186" i="1"/>
  <c r="E7187" i="1"/>
  <c r="E7188" i="1"/>
  <c r="E7189" i="1"/>
  <c r="E7190" i="1"/>
  <c r="E7191" i="1"/>
  <c r="E7192" i="1"/>
  <c r="E7193" i="1"/>
  <c r="E7194" i="1"/>
  <c r="E7195" i="1"/>
  <c r="E7196" i="1"/>
  <c r="E7197" i="1"/>
  <c r="E7198" i="1"/>
  <c r="E7199" i="1"/>
  <c r="E7200" i="1"/>
  <c r="E7201" i="1"/>
  <c r="E7202" i="1"/>
  <c r="E7203" i="1"/>
  <c r="E7204" i="1"/>
  <c r="E7205" i="1"/>
  <c r="E7206" i="1"/>
  <c r="E7207" i="1"/>
  <c r="E7208" i="1"/>
  <c r="E7209" i="1"/>
  <c r="E7210" i="1"/>
  <c r="E7211" i="1"/>
  <c r="E7212" i="1"/>
  <c r="E7213" i="1"/>
  <c r="E7214" i="1"/>
  <c r="E7215" i="1"/>
  <c r="E7216" i="1"/>
  <c r="E7217" i="1"/>
  <c r="E7218" i="1"/>
  <c r="E7219" i="1"/>
  <c r="E7220" i="1"/>
  <c r="E7221" i="1"/>
  <c r="E7222" i="1"/>
  <c r="E7223" i="1"/>
  <c r="E7224" i="1"/>
  <c r="E7225" i="1"/>
  <c r="E7226" i="1"/>
  <c r="E7227" i="1"/>
  <c r="E7228" i="1"/>
  <c r="E7229" i="1"/>
  <c r="E7230" i="1"/>
  <c r="E7231" i="1"/>
  <c r="E7232" i="1"/>
  <c r="E7233" i="1"/>
  <c r="E7234" i="1"/>
  <c r="E7235" i="1"/>
  <c r="E7236" i="1"/>
  <c r="E7237" i="1"/>
  <c r="E7238" i="1"/>
  <c r="E7239" i="1"/>
  <c r="E7240" i="1"/>
  <c r="E7241" i="1"/>
  <c r="E7242" i="1"/>
  <c r="E7243" i="1"/>
  <c r="E7244" i="1"/>
  <c r="E7245" i="1"/>
  <c r="E7246" i="1"/>
  <c r="E7247" i="1"/>
  <c r="E7248" i="1"/>
  <c r="E7249" i="1"/>
  <c r="E7250" i="1"/>
  <c r="E7251" i="1"/>
  <c r="E7252" i="1"/>
  <c r="E7253" i="1"/>
  <c r="E7254" i="1"/>
  <c r="E7255" i="1"/>
  <c r="E7256" i="1"/>
  <c r="E7257" i="1"/>
  <c r="E7258" i="1"/>
  <c r="E7259" i="1"/>
  <c r="E7260" i="1"/>
  <c r="E7261" i="1"/>
  <c r="E7262" i="1"/>
  <c r="E7263" i="1"/>
  <c r="E7264" i="1"/>
  <c r="E7265" i="1"/>
  <c r="E7266" i="1"/>
  <c r="E7267" i="1"/>
  <c r="E7268" i="1"/>
  <c r="E7269" i="1"/>
  <c r="E7270" i="1"/>
  <c r="E7271" i="1"/>
  <c r="E7272" i="1"/>
  <c r="E7273" i="1"/>
  <c r="E7274" i="1"/>
  <c r="E7275" i="1"/>
  <c r="E7276" i="1"/>
  <c r="E7277" i="1"/>
  <c r="E7278" i="1"/>
  <c r="E7279" i="1"/>
  <c r="E7280" i="1"/>
  <c r="E7281" i="1"/>
  <c r="E7282" i="1"/>
  <c r="E7283" i="1"/>
  <c r="E7284" i="1"/>
  <c r="E7285" i="1"/>
  <c r="E7286" i="1"/>
  <c r="E7287" i="1"/>
  <c r="E7288" i="1"/>
  <c r="E7289" i="1"/>
  <c r="E7290" i="1"/>
  <c r="E7291" i="1"/>
  <c r="E7292" i="1"/>
  <c r="E7293" i="1"/>
  <c r="E7294" i="1"/>
  <c r="E7295" i="1"/>
  <c r="E7296" i="1"/>
  <c r="E7297" i="1"/>
  <c r="E7298" i="1"/>
  <c r="E7299" i="1"/>
  <c r="E7300" i="1"/>
  <c r="E7301" i="1"/>
  <c r="E7302" i="1"/>
  <c r="E7303" i="1"/>
  <c r="E7304" i="1"/>
  <c r="E7305" i="1"/>
  <c r="E7306" i="1"/>
  <c r="E7307" i="1"/>
  <c r="E7308" i="1"/>
  <c r="E7309" i="1"/>
  <c r="E7310" i="1"/>
  <c r="E7311" i="1"/>
  <c r="E7312" i="1"/>
  <c r="E7313" i="1"/>
  <c r="E7314" i="1"/>
  <c r="E7315" i="1"/>
  <c r="E7316" i="1"/>
  <c r="E7317" i="1"/>
  <c r="E7318" i="1"/>
  <c r="E7319" i="1"/>
  <c r="E7320" i="1"/>
  <c r="E7321" i="1"/>
  <c r="E7322" i="1"/>
  <c r="E7323" i="1"/>
  <c r="E7324" i="1"/>
  <c r="E7325" i="1"/>
  <c r="E7326" i="1"/>
  <c r="E7327" i="1"/>
  <c r="E7328" i="1"/>
  <c r="E7329" i="1"/>
  <c r="E7330" i="1"/>
  <c r="E7331" i="1"/>
  <c r="E7332" i="1"/>
  <c r="E7333" i="1"/>
  <c r="E7334" i="1"/>
  <c r="E7335" i="1"/>
  <c r="E7336" i="1"/>
  <c r="E7337" i="1"/>
  <c r="E7338" i="1"/>
  <c r="E7339" i="1"/>
  <c r="E7340" i="1"/>
  <c r="E7341" i="1"/>
  <c r="E7342" i="1"/>
  <c r="E7343" i="1"/>
  <c r="E7344" i="1"/>
  <c r="E7345" i="1"/>
  <c r="E7346" i="1"/>
  <c r="E7347" i="1"/>
  <c r="E7348" i="1"/>
  <c r="E7349" i="1"/>
  <c r="E7350" i="1"/>
  <c r="E7351" i="1"/>
  <c r="E7352" i="1"/>
  <c r="E7353" i="1"/>
  <c r="E7354" i="1"/>
  <c r="E7355" i="1"/>
  <c r="E7356" i="1"/>
  <c r="E7357" i="1"/>
  <c r="E7358" i="1"/>
  <c r="E7359" i="1"/>
  <c r="E7360" i="1"/>
  <c r="E7361" i="1"/>
  <c r="E7362" i="1"/>
  <c r="E7363" i="1"/>
  <c r="E7364" i="1"/>
  <c r="E7365" i="1"/>
  <c r="E7366" i="1"/>
  <c r="E7367" i="1"/>
  <c r="E7368" i="1"/>
  <c r="E7369" i="1"/>
  <c r="E7370" i="1"/>
  <c r="E7371" i="1"/>
  <c r="E7372" i="1"/>
  <c r="E7373" i="1"/>
  <c r="E7374" i="1"/>
  <c r="E7375" i="1"/>
  <c r="E7376" i="1"/>
  <c r="E7377" i="1"/>
  <c r="E7378" i="1"/>
  <c r="E7379" i="1"/>
  <c r="E7380" i="1"/>
  <c r="E7381" i="1"/>
  <c r="E7382" i="1"/>
  <c r="E7383" i="1"/>
  <c r="E7384" i="1"/>
  <c r="E7385" i="1"/>
  <c r="E7386" i="1"/>
  <c r="E7387" i="1"/>
  <c r="E7388" i="1"/>
  <c r="E7389" i="1"/>
  <c r="E7390" i="1"/>
  <c r="E7391" i="1"/>
  <c r="E7392" i="1"/>
  <c r="E7393" i="1"/>
  <c r="E7394" i="1"/>
  <c r="E7395" i="1"/>
  <c r="E7396" i="1"/>
  <c r="E7397" i="1"/>
  <c r="E7398" i="1"/>
  <c r="E7399" i="1"/>
  <c r="E7400" i="1"/>
  <c r="E7401" i="1"/>
  <c r="E7402" i="1"/>
  <c r="E7403" i="1"/>
  <c r="E7404" i="1"/>
  <c r="E7405" i="1"/>
  <c r="E7406" i="1"/>
  <c r="E7407" i="1"/>
  <c r="E7408" i="1"/>
  <c r="E7409" i="1"/>
  <c r="E7410" i="1"/>
  <c r="E7411" i="1"/>
  <c r="E7412" i="1"/>
  <c r="E7413" i="1"/>
  <c r="E7414" i="1"/>
  <c r="E7415" i="1"/>
  <c r="E7416" i="1"/>
  <c r="E7417" i="1"/>
  <c r="E7418" i="1"/>
  <c r="E7419" i="1"/>
  <c r="E7420" i="1"/>
  <c r="E7421" i="1"/>
  <c r="E7422" i="1"/>
  <c r="E7423" i="1"/>
  <c r="E7424" i="1"/>
  <c r="E7425" i="1"/>
  <c r="E7426" i="1"/>
  <c r="E7427" i="1"/>
  <c r="E7428" i="1"/>
  <c r="E7429" i="1"/>
  <c r="E7430" i="1"/>
  <c r="E7431" i="1"/>
  <c r="E7432" i="1"/>
  <c r="E7433" i="1"/>
  <c r="E7434" i="1"/>
  <c r="E7435" i="1"/>
  <c r="E7436" i="1"/>
  <c r="E7437" i="1"/>
  <c r="E7438" i="1"/>
  <c r="E7439" i="1"/>
  <c r="E7440" i="1"/>
  <c r="E7441" i="1"/>
  <c r="E7442" i="1"/>
  <c r="E7443" i="1"/>
  <c r="E7444" i="1"/>
  <c r="E7445" i="1"/>
  <c r="E7446" i="1"/>
  <c r="E7447" i="1"/>
  <c r="E7448" i="1"/>
  <c r="E7449" i="1"/>
  <c r="E7450" i="1"/>
  <c r="E7451" i="1"/>
  <c r="E7452" i="1"/>
  <c r="E7453" i="1"/>
  <c r="E7454" i="1"/>
  <c r="E7455" i="1"/>
  <c r="E7456" i="1"/>
  <c r="E7457" i="1"/>
  <c r="E7458" i="1"/>
  <c r="E7459" i="1"/>
  <c r="E7460" i="1"/>
  <c r="E7461" i="1"/>
  <c r="E7462" i="1"/>
  <c r="E7463" i="1"/>
  <c r="E7464" i="1"/>
  <c r="E7465" i="1"/>
  <c r="E7466" i="1"/>
  <c r="E7467" i="1"/>
  <c r="E7468" i="1"/>
  <c r="E7469" i="1"/>
  <c r="E7470" i="1"/>
  <c r="E7471" i="1"/>
  <c r="E7472" i="1"/>
  <c r="E7473" i="1"/>
  <c r="E7474" i="1"/>
  <c r="E7475" i="1"/>
  <c r="E7476" i="1"/>
  <c r="E7477" i="1"/>
  <c r="E7478" i="1"/>
  <c r="E7479" i="1"/>
  <c r="E7480" i="1"/>
  <c r="E7481" i="1"/>
  <c r="E7482" i="1"/>
  <c r="E7483" i="1"/>
  <c r="E7484" i="1"/>
  <c r="E7485" i="1"/>
  <c r="E7486" i="1"/>
  <c r="E7487" i="1"/>
  <c r="E7488" i="1"/>
  <c r="E7489" i="1"/>
  <c r="E7490" i="1"/>
  <c r="E7491" i="1"/>
  <c r="E7492" i="1"/>
  <c r="E7493" i="1"/>
  <c r="E7494" i="1"/>
  <c r="E7495" i="1"/>
  <c r="E7496" i="1"/>
  <c r="E7497" i="1"/>
  <c r="E7498" i="1"/>
  <c r="E7499" i="1"/>
  <c r="E7500" i="1"/>
  <c r="E7501" i="1"/>
  <c r="E7502" i="1"/>
  <c r="E7503" i="1"/>
  <c r="E7504" i="1"/>
  <c r="E7505" i="1"/>
  <c r="E7506" i="1"/>
  <c r="E7507" i="1"/>
  <c r="E7508" i="1"/>
  <c r="E7509" i="1"/>
  <c r="E7510" i="1"/>
  <c r="E7511" i="1"/>
  <c r="E7512" i="1"/>
  <c r="E7513" i="1"/>
  <c r="E7514" i="1"/>
  <c r="E7515" i="1"/>
  <c r="E7516" i="1"/>
  <c r="E7517" i="1"/>
  <c r="E7518" i="1"/>
  <c r="E7519" i="1"/>
  <c r="E7520" i="1"/>
  <c r="E7521" i="1"/>
  <c r="E7522" i="1"/>
  <c r="E7523" i="1"/>
  <c r="E7524" i="1"/>
  <c r="E7525" i="1"/>
  <c r="E7526" i="1"/>
  <c r="E7527" i="1"/>
  <c r="E7528" i="1"/>
  <c r="E7529" i="1"/>
  <c r="E7530" i="1"/>
  <c r="E7531" i="1"/>
  <c r="E7532" i="1"/>
  <c r="E7533" i="1"/>
  <c r="E7534" i="1"/>
  <c r="E7535" i="1"/>
  <c r="E7536" i="1"/>
  <c r="E7537" i="1"/>
  <c r="E7538" i="1"/>
  <c r="E7539" i="1"/>
  <c r="E7540" i="1"/>
  <c r="E7541" i="1"/>
  <c r="E7542" i="1"/>
  <c r="E7543" i="1"/>
  <c r="E7544" i="1"/>
  <c r="E7545" i="1"/>
  <c r="E7546" i="1"/>
  <c r="E7547" i="1"/>
  <c r="E7548" i="1"/>
  <c r="E7549" i="1"/>
  <c r="E7550" i="1"/>
  <c r="E7551" i="1"/>
  <c r="E7552" i="1"/>
  <c r="E7553" i="1"/>
  <c r="E7554" i="1"/>
  <c r="E7555" i="1"/>
  <c r="E7556" i="1"/>
  <c r="E7557" i="1"/>
  <c r="E7558" i="1"/>
  <c r="E7559" i="1"/>
  <c r="E7560" i="1"/>
  <c r="E7561" i="1"/>
  <c r="E7562" i="1"/>
  <c r="E7563" i="1"/>
  <c r="E7564" i="1"/>
  <c r="E7565" i="1"/>
  <c r="E7566" i="1"/>
  <c r="E7567" i="1"/>
  <c r="E7568" i="1"/>
  <c r="E7569" i="1"/>
  <c r="E7570" i="1"/>
  <c r="E7571" i="1"/>
  <c r="E7572" i="1"/>
  <c r="E7573" i="1"/>
  <c r="E7574" i="1"/>
  <c r="E7575" i="1"/>
  <c r="E7576" i="1"/>
  <c r="E7577" i="1"/>
  <c r="E7578" i="1"/>
  <c r="E7579" i="1"/>
  <c r="E7580" i="1"/>
  <c r="E7581" i="1"/>
  <c r="E7582" i="1"/>
  <c r="E7583" i="1"/>
  <c r="E7584" i="1"/>
  <c r="E7585" i="1"/>
  <c r="E7586" i="1"/>
  <c r="E7587" i="1"/>
  <c r="E7588" i="1"/>
  <c r="E7589" i="1"/>
  <c r="E7590" i="1"/>
  <c r="E7591" i="1"/>
  <c r="E7592" i="1"/>
  <c r="E7593" i="1"/>
  <c r="E7594" i="1"/>
  <c r="E7595" i="1"/>
  <c r="E7596" i="1"/>
  <c r="E7597" i="1"/>
  <c r="E7598" i="1"/>
  <c r="E7599" i="1"/>
  <c r="E7600" i="1"/>
  <c r="E7601" i="1"/>
  <c r="E7602" i="1"/>
  <c r="E7603" i="1"/>
  <c r="E7604" i="1"/>
  <c r="E7605" i="1"/>
  <c r="E7606" i="1"/>
  <c r="E7607" i="1"/>
  <c r="E7608" i="1"/>
  <c r="E7609" i="1"/>
  <c r="E7610" i="1"/>
  <c r="E7611" i="1"/>
  <c r="E7612" i="1"/>
  <c r="E7613" i="1"/>
  <c r="E7614" i="1"/>
  <c r="E7615" i="1"/>
  <c r="E7616" i="1"/>
  <c r="E7617" i="1"/>
  <c r="E7618" i="1"/>
  <c r="E7619" i="1"/>
  <c r="E7620" i="1"/>
  <c r="E7621" i="1"/>
  <c r="E7622" i="1"/>
  <c r="E7623" i="1"/>
  <c r="E7624" i="1"/>
  <c r="E7625" i="1"/>
  <c r="E7626" i="1"/>
  <c r="E7627" i="1"/>
  <c r="E7628" i="1"/>
  <c r="E7629" i="1"/>
  <c r="E7630" i="1"/>
  <c r="E7631" i="1"/>
  <c r="E7632" i="1"/>
  <c r="E7633" i="1"/>
  <c r="E7634" i="1"/>
  <c r="E7635" i="1"/>
  <c r="E7636" i="1"/>
  <c r="E7637" i="1"/>
  <c r="E7638" i="1"/>
  <c r="E7639" i="1"/>
  <c r="E7640" i="1"/>
  <c r="E7641" i="1"/>
  <c r="E7642" i="1"/>
  <c r="E7643" i="1"/>
  <c r="E7644" i="1"/>
  <c r="E7645" i="1"/>
  <c r="E7646" i="1"/>
  <c r="E7647" i="1"/>
  <c r="E7648" i="1"/>
  <c r="E7649" i="1"/>
  <c r="E7650" i="1"/>
  <c r="E7651" i="1"/>
  <c r="E7652" i="1"/>
  <c r="E7653" i="1"/>
  <c r="E7654" i="1"/>
  <c r="E7655" i="1"/>
  <c r="E7656" i="1"/>
  <c r="E7657" i="1"/>
  <c r="E7658" i="1"/>
  <c r="E7659" i="1"/>
  <c r="E7660" i="1"/>
  <c r="E7661" i="1"/>
  <c r="E7662" i="1"/>
  <c r="E7663" i="1"/>
  <c r="E7664" i="1"/>
  <c r="E7665" i="1"/>
  <c r="E7666" i="1"/>
  <c r="E7667" i="1"/>
  <c r="E7668" i="1"/>
  <c r="E7669" i="1"/>
  <c r="E7670" i="1"/>
  <c r="E7671" i="1"/>
  <c r="E7672" i="1"/>
  <c r="E7673" i="1"/>
  <c r="E7674" i="1"/>
  <c r="E7675" i="1"/>
  <c r="E7676" i="1"/>
  <c r="E7677" i="1"/>
  <c r="E7678" i="1"/>
  <c r="E7679" i="1"/>
  <c r="E7680" i="1"/>
  <c r="E7681" i="1"/>
  <c r="E7682" i="1"/>
  <c r="E7683" i="1"/>
  <c r="E7684" i="1"/>
  <c r="E7685" i="1"/>
  <c r="E7686" i="1"/>
  <c r="E7687" i="1"/>
  <c r="E7688" i="1"/>
  <c r="E7689" i="1"/>
  <c r="E7690" i="1"/>
  <c r="E7691" i="1"/>
  <c r="E7692" i="1"/>
  <c r="E7693" i="1"/>
  <c r="E7694" i="1"/>
  <c r="E7695" i="1"/>
  <c r="E7696" i="1"/>
  <c r="E7697" i="1"/>
  <c r="E7698" i="1"/>
  <c r="E7699" i="1"/>
  <c r="E7700" i="1"/>
  <c r="E7701" i="1"/>
  <c r="E7702" i="1"/>
  <c r="E7703" i="1"/>
  <c r="E7704" i="1"/>
  <c r="E7705" i="1"/>
  <c r="E7706" i="1"/>
  <c r="E7707" i="1"/>
  <c r="E7708" i="1"/>
  <c r="E7709" i="1"/>
  <c r="E7710" i="1"/>
  <c r="E7711" i="1"/>
  <c r="E7712" i="1"/>
  <c r="E7713" i="1"/>
  <c r="E7714" i="1"/>
  <c r="E7715" i="1"/>
  <c r="E7716" i="1"/>
  <c r="E7717" i="1"/>
  <c r="E7718" i="1"/>
  <c r="E7719" i="1"/>
  <c r="E7720" i="1"/>
  <c r="E7721" i="1"/>
  <c r="E7722" i="1"/>
  <c r="E7723" i="1"/>
  <c r="E7724" i="1"/>
  <c r="E7725" i="1"/>
  <c r="E7726" i="1"/>
  <c r="E7727" i="1"/>
  <c r="E7728" i="1"/>
  <c r="E7729" i="1"/>
  <c r="E7730" i="1"/>
  <c r="E7731" i="1"/>
  <c r="E7732" i="1"/>
  <c r="E7733" i="1"/>
  <c r="E7734" i="1"/>
  <c r="E7735" i="1"/>
  <c r="E7736" i="1"/>
  <c r="E7737" i="1"/>
  <c r="E7738" i="1"/>
  <c r="E7739" i="1"/>
  <c r="E7740" i="1"/>
  <c r="E7741" i="1"/>
  <c r="E7742" i="1"/>
  <c r="E7743" i="1"/>
  <c r="E7744" i="1"/>
  <c r="E7745" i="1"/>
  <c r="E7746" i="1"/>
  <c r="E7747" i="1"/>
  <c r="E7748" i="1"/>
  <c r="E7749" i="1"/>
  <c r="E7750" i="1"/>
  <c r="E7751" i="1"/>
  <c r="E7752" i="1"/>
  <c r="E7753" i="1"/>
  <c r="E7754" i="1"/>
  <c r="E7755" i="1"/>
  <c r="E7756" i="1"/>
  <c r="E7757" i="1"/>
  <c r="E7758" i="1"/>
  <c r="E7759" i="1"/>
  <c r="E7760" i="1"/>
  <c r="E7761" i="1"/>
  <c r="E7762" i="1"/>
  <c r="E7763" i="1"/>
  <c r="E7764" i="1"/>
  <c r="E7765" i="1"/>
  <c r="E7766" i="1"/>
  <c r="E7767" i="1"/>
  <c r="E7768" i="1"/>
  <c r="E7769" i="1"/>
  <c r="E7770" i="1"/>
  <c r="E7771" i="1"/>
  <c r="E7772" i="1"/>
  <c r="E7773" i="1"/>
  <c r="E7774" i="1"/>
  <c r="E7775" i="1"/>
  <c r="E7776" i="1"/>
  <c r="E7777" i="1"/>
  <c r="E7778" i="1"/>
  <c r="E7779" i="1"/>
  <c r="E7780" i="1"/>
  <c r="E7781" i="1"/>
  <c r="E7782" i="1"/>
  <c r="E7783" i="1"/>
  <c r="E7784" i="1"/>
  <c r="E7785" i="1"/>
  <c r="E7786" i="1"/>
  <c r="E7787" i="1"/>
  <c r="E7788" i="1"/>
  <c r="E7789" i="1"/>
  <c r="E7790" i="1"/>
  <c r="E7791" i="1"/>
  <c r="E7792" i="1"/>
  <c r="E7793" i="1"/>
  <c r="E7794" i="1"/>
  <c r="E7795" i="1"/>
  <c r="E7796" i="1"/>
  <c r="E7797" i="1"/>
  <c r="E7798" i="1"/>
  <c r="E7799" i="1"/>
  <c r="E7800" i="1"/>
  <c r="E7801" i="1"/>
  <c r="E7802" i="1"/>
  <c r="E7803" i="1"/>
  <c r="E7804" i="1"/>
  <c r="E7805" i="1"/>
  <c r="E7806" i="1"/>
  <c r="E7807" i="1"/>
  <c r="E7808" i="1"/>
  <c r="E7809" i="1"/>
  <c r="E7810" i="1"/>
  <c r="E7811" i="1"/>
  <c r="E7812" i="1"/>
  <c r="E7813" i="1"/>
  <c r="E7814" i="1"/>
  <c r="E7815" i="1"/>
  <c r="E7816" i="1"/>
  <c r="E7817" i="1"/>
  <c r="E7818" i="1"/>
  <c r="E7819" i="1"/>
  <c r="E7820" i="1"/>
  <c r="E7821" i="1"/>
  <c r="E7822" i="1"/>
  <c r="E7823" i="1"/>
  <c r="E7824" i="1"/>
  <c r="E7825" i="1"/>
  <c r="E7826" i="1"/>
  <c r="E7827" i="1"/>
  <c r="E7828" i="1"/>
  <c r="E7829" i="1"/>
  <c r="E7830" i="1"/>
  <c r="E7831" i="1"/>
  <c r="E7832" i="1"/>
  <c r="E7833" i="1"/>
  <c r="E7834" i="1"/>
  <c r="E7835" i="1"/>
  <c r="E7836" i="1"/>
  <c r="E7837" i="1"/>
  <c r="E7838" i="1"/>
  <c r="E7839" i="1"/>
  <c r="E7840" i="1"/>
  <c r="E7841" i="1"/>
  <c r="E7842" i="1"/>
  <c r="E7843" i="1"/>
  <c r="E7844" i="1"/>
  <c r="E7845" i="1"/>
  <c r="E7846" i="1"/>
  <c r="E7847" i="1"/>
  <c r="E7848" i="1"/>
  <c r="E7849" i="1"/>
  <c r="E7850" i="1"/>
  <c r="E7851" i="1"/>
  <c r="E7852" i="1"/>
  <c r="E7853" i="1"/>
  <c r="E7854" i="1"/>
  <c r="E7855" i="1"/>
  <c r="E7856" i="1"/>
  <c r="E7857" i="1"/>
  <c r="E7858" i="1"/>
  <c r="E7859" i="1"/>
  <c r="E7860" i="1"/>
  <c r="E7861" i="1"/>
  <c r="E7862" i="1"/>
  <c r="E7863" i="1"/>
  <c r="E7864" i="1"/>
  <c r="E7865" i="1"/>
  <c r="E7866" i="1"/>
  <c r="E7867" i="1"/>
  <c r="E7868" i="1"/>
  <c r="E7869" i="1"/>
  <c r="E7870" i="1"/>
  <c r="E7871" i="1"/>
  <c r="E7872" i="1"/>
  <c r="E7873" i="1"/>
  <c r="E7874" i="1"/>
  <c r="E7875" i="1"/>
  <c r="E7876" i="1"/>
  <c r="E7877" i="1"/>
  <c r="E7878" i="1"/>
  <c r="E7879" i="1"/>
  <c r="E7880" i="1"/>
  <c r="E7881" i="1"/>
  <c r="E7882" i="1"/>
  <c r="E7883" i="1"/>
  <c r="E7884" i="1"/>
  <c r="E7885" i="1"/>
  <c r="E7886" i="1"/>
  <c r="E7887" i="1"/>
  <c r="E7888" i="1"/>
  <c r="E7889" i="1"/>
  <c r="E7890" i="1"/>
  <c r="E7891" i="1"/>
  <c r="E7892" i="1"/>
  <c r="E7893" i="1"/>
  <c r="E7894" i="1"/>
  <c r="E7895" i="1"/>
  <c r="E7896" i="1"/>
  <c r="E7897" i="1"/>
  <c r="E7898" i="1"/>
  <c r="E7899" i="1"/>
  <c r="E7900" i="1"/>
  <c r="E7901" i="1"/>
  <c r="E7902" i="1"/>
  <c r="E7903" i="1"/>
  <c r="E7904" i="1"/>
  <c r="E7905" i="1"/>
  <c r="E7906" i="1"/>
  <c r="E7907" i="1"/>
  <c r="E7908" i="1"/>
  <c r="E7909" i="1"/>
  <c r="E7910" i="1"/>
  <c r="E7911" i="1"/>
  <c r="E7912" i="1"/>
  <c r="E7913" i="1"/>
  <c r="E7914" i="1"/>
  <c r="E7915" i="1"/>
  <c r="E7916" i="1"/>
  <c r="E7917" i="1"/>
  <c r="E7918" i="1"/>
  <c r="E7919" i="1"/>
  <c r="E7920" i="1"/>
  <c r="E7921" i="1"/>
  <c r="E7922" i="1"/>
  <c r="E7923" i="1"/>
  <c r="E7924" i="1"/>
  <c r="E7925" i="1"/>
  <c r="E7926" i="1"/>
  <c r="E7927" i="1"/>
  <c r="E7928" i="1"/>
  <c r="E7929" i="1"/>
  <c r="E7930" i="1"/>
  <c r="E7931" i="1"/>
  <c r="E7932" i="1"/>
  <c r="E7933" i="1"/>
  <c r="E7934" i="1"/>
  <c r="E7935" i="1"/>
  <c r="E7936" i="1"/>
  <c r="E7937" i="1"/>
  <c r="E7938" i="1"/>
  <c r="E7939" i="1"/>
  <c r="E7940" i="1"/>
  <c r="E7941" i="1"/>
  <c r="E7942" i="1"/>
  <c r="E7943" i="1"/>
  <c r="E7944" i="1"/>
  <c r="E7945" i="1"/>
  <c r="E7946" i="1"/>
  <c r="E7947" i="1"/>
  <c r="E7948" i="1"/>
  <c r="E7949" i="1"/>
  <c r="E7950" i="1"/>
  <c r="E7951" i="1"/>
  <c r="E7952" i="1"/>
  <c r="E7953" i="1"/>
  <c r="E7954" i="1"/>
  <c r="E7955" i="1"/>
  <c r="E7956" i="1"/>
  <c r="E7957" i="1"/>
  <c r="E7958" i="1"/>
  <c r="E7959" i="1"/>
  <c r="E7960" i="1"/>
  <c r="E7961" i="1"/>
  <c r="E7962" i="1"/>
  <c r="E7963" i="1"/>
  <c r="E7964" i="1"/>
  <c r="E7965" i="1"/>
  <c r="E7966" i="1"/>
  <c r="E7967" i="1"/>
  <c r="E7968" i="1"/>
  <c r="E7969" i="1"/>
  <c r="E7970" i="1"/>
  <c r="E7971" i="1"/>
  <c r="E7972" i="1"/>
  <c r="E7973" i="1"/>
  <c r="E7974" i="1"/>
  <c r="E7975" i="1"/>
  <c r="E7976" i="1"/>
  <c r="E7977" i="1"/>
  <c r="E7978" i="1"/>
  <c r="E7979" i="1"/>
  <c r="E7980" i="1"/>
  <c r="E7981" i="1"/>
  <c r="E7982" i="1"/>
  <c r="E7983" i="1"/>
  <c r="E7984" i="1"/>
  <c r="E7985" i="1"/>
  <c r="E7986" i="1"/>
  <c r="E7987" i="1"/>
  <c r="E7988" i="1"/>
  <c r="E7989" i="1"/>
  <c r="E7990" i="1"/>
  <c r="E7991" i="1"/>
  <c r="E7992" i="1"/>
  <c r="E7993" i="1"/>
  <c r="E7994" i="1"/>
  <c r="E7995" i="1"/>
  <c r="E7996" i="1"/>
  <c r="E7997" i="1"/>
  <c r="E7998" i="1"/>
  <c r="E7999" i="1"/>
  <c r="E8000" i="1"/>
  <c r="E8001" i="1"/>
  <c r="E8002" i="1"/>
  <c r="E8003" i="1"/>
  <c r="E8004" i="1"/>
  <c r="E8005" i="1"/>
  <c r="E8006" i="1"/>
  <c r="E8007" i="1"/>
  <c r="E8008" i="1"/>
  <c r="E8009" i="1"/>
  <c r="E8010" i="1"/>
  <c r="E8011" i="1"/>
  <c r="E8012" i="1"/>
  <c r="E8013" i="1"/>
  <c r="E8014" i="1"/>
  <c r="E8015" i="1"/>
  <c r="E8016" i="1"/>
  <c r="E8017" i="1"/>
  <c r="E8018" i="1"/>
  <c r="E8019" i="1"/>
  <c r="E8020" i="1"/>
  <c r="E8021" i="1"/>
  <c r="E8022" i="1"/>
  <c r="E8023" i="1"/>
  <c r="E8024" i="1"/>
  <c r="E8025" i="1"/>
  <c r="E8026" i="1"/>
  <c r="E8027" i="1"/>
  <c r="E8028" i="1"/>
  <c r="E8029" i="1"/>
  <c r="E8030" i="1"/>
  <c r="E8031" i="1"/>
  <c r="E8032" i="1"/>
  <c r="E8033" i="1"/>
  <c r="E8034" i="1"/>
  <c r="E8035" i="1"/>
  <c r="E8036" i="1"/>
  <c r="E8037" i="1"/>
  <c r="E8038" i="1"/>
  <c r="E8039" i="1"/>
  <c r="E8040" i="1"/>
  <c r="E8041" i="1"/>
  <c r="E8042" i="1"/>
  <c r="E8043" i="1"/>
  <c r="E8044" i="1"/>
  <c r="E8045" i="1"/>
  <c r="E8046" i="1"/>
  <c r="E8047" i="1"/>
  <c r="E8048" i="1"/>
  <c r="E8049" i="1"/>
  <c r="E8050" i="1"/>
  <c r="E8051" i="1"/>
  <c r="E8052" i="1"/>
  <c r="E8053" i="1"/>
  <c r="E8054" i="1"/>
  <c r="E8055" i="1"/>
  <c r="E8056" i="1"/>
  <c r="E8057" i="1"/>
  <c r="E8058" i="1"/>
  <c r="E8059" i="1"/>
  <c r="E8060" i="1"/>
  <c r="E8061" i="1"/>
  <c r="E8062" i="1"/>
  <c r="E8063" i="1"/>
  <c r="E8064" i="1"/>
  <c r="E8065" i="1"/>
  <c r="E8066" i="1"/>
  <c r="E8067" i="1"/>
  <c r="E8068" i="1"/>
  <c r="E8069" i="1"/>
  <c r="E8070" i="1"/>
  <c r="E8071" i="1"/>
  <c r="E8072" i="1"/>
  <c r="E8073" i="1"/>
  <c r="E8074" i="1"/>
  <c r="E8075" i="1"/>
  <c r="E8076" i="1"/>
  <c r="E8077" i="1"/>
  <c r="E8078" i="1"/>
  <c r="E8079" i="1"/>
  <c r="E8080" i="1"/>
  <c r="E8081" i="1"/>
  <c r="E8082" i="1"/>
  <c r="E8083" i="1"/>
  <c r="E8084" i="1"/>
  <c r="E8085" i="1"/>
  <c r="E8086" i="1"/>
  <c r="E8087" i="1"/>
  <c r="E8088" i="1"/>
  <c r="E8089" i="1"/>
  <c r="E8090" i="1"/>
  <c r="E8091" i="1"/>
  <c r="E8092" i="1"/>
  <c r="E8093" i="1"/>
  <c r="E8094" i="1"/>
  <c r="E8095" i="1"/>
  <c r="E8096" i="1"/>
  <c r="E8097" i="1"/>
  <c r="E8098" i="1"/>
  <c r="E8099" i="1"/>
  <c r="E8100" i="1"/>
  <c r="E8101" i="1"/>
  <c r="E8102" i="1"/>
  <c r="E8103" i="1"/>
  <c r="E8104" i="1"/>
  <c r="E8105" i="1"/>
  <c r="E8106" i="1"/>
  <c r="E8107" i="1"/>
  <c r="E8108" i="1"/>
  <c r="E8109" i="1"/>
  <c r="E8110" i="1"/>
  <c r="E8111" i="1"/>
  <c r="E8112" i="1"/>
  <c r="E8113" i="1"/>
  <c r="E8114" i="1"/>
  <c r="E8115" i="1"/>
  <c r="E8116" i="1"/>
  <c r="E8117" i="1"/>
  <c r="E8118" i="1"/>
  <c r="E8119" i="1"/>
  <c r="E8120" i="1"/>
  <c r="E8121" i="1"/>
  <c r="E8122" i="1"/>
  <c r="E8123" i="1"/>
  <c r="E8124" i="1"/>
  <c r="E8125" i="1"/>
  <c r="E8126" i="1"/>
  <c r="E8127" i="1"/>
  <c r="E8128" i="1"/>
  <c r="E8129" i="1"/>
  <c r="E8130" i="1"/>
  <c r="E8131" i="1"/>
  <c r="E8132" i="1"/>
  <c r="E8133" i="1"/>
  <c r="E8134" i="1"/>
  <c r="E8135" i="1"/>
  <c r="E8136" i="1"/>
  <c r="E8137" i="1"/>
  <c r="E8138" i="1"/>
  <c r="E8139" i="1"/>
  <c r="E8140" i="1"/>
  <c r="E8141" i="1"/>
  <c r="E8142" i="1"/>
  <c r="E8143" i="1"/>
  <c r="E8144" i="1"/>
  <c r="E8145" i="1"/>
  <c r="E8146" i="1"/>
  <c r="E8147" i="1"/>
  <c r="E8148" i="1"/>
  <c r="E8149" i="1"/>
  <c r="E8150" i="1"/>
  <c r="E8151" i="1"/>
  <c r="E8152" i="1"/>
  <c r="E8153" i="1"/>
  <c r="E8154" i="1"/>
  <c r="E8155" i="1"/>
  <c r="E8156" i="1"/>
  <c r="E8157" i="1"/>
  <c r="E8158" i="1"/>
  <c r="E8159" i="1"/>
  <c r="E8160" i="1"/>
  <c r="E8161" i="1"/>
  <c r="E8162" i="1"/>
  <c r="E8163" i="1"/>
  <c r="E8164" i="1"/>
  <c r="E8165" i="1"/>
  <c r="E8166" i="1"/>
  <c r="E8167" i="1"/>
  <c r="E8168" i="1"/>
  <c r="E8169" i="1"/>
  <c r="E8170" i="1"/>
  <c r="E8171" i="1"/>
  <c r="E8172" i="1"/>
  <c r="E8173" i="1"/>
  <c r="E8174" i="1"/>
  <c r="E8175" i="1"/>
  <c r="E8176" i="1"/>
  <c r="E8177" i="1"/>
  <c r="E8178" i="1"/>
  <c r="E8179" i="1"/>
  <c r="E8180" i="1"/>
  <c r="E8181" i="1"/>
  <c r="E8182" i="1"/>
  <c r="E8183" i="1"/>
  <c r="E8184" i="1"/>
  <c r="E8185" i="1"/>
  <c r="E8186" i="1"/>
  <c r="E8187" i="1"/>
  <c r="E8188" i="1"/>
  <c r="E8189" i="1"/>
  <c r="E8190" i="1"/>
  <c r="E8191" i="1"/>
  <c r="E8192" i="1"/>
  <c r="E8193" i="1"/>
  <c r="E8194" i="1"/>
  <c r="E8195" i="1"/>
  <c r="E8196" i="1"/>
  <c r="E8197" i="1"/>
  <c r="E8198" i="1"/>
  <c r="E8199" i="1"/>
  <c r="E8200" i="1"/>
  <c r="E8201" i="1"/>
  <c r="E8202" i="1"/>
  <c r="E8203" i="1"/>
  <c r="E8204" i="1"/>
  <c r="E8205" i="1"/>
  <c r="E8206" i="1"/>
  <c r="E8207" i="1"/>
  <c r="E8208" i="1"/>
  <c r="E8209" i="1"/>
  <c r="E8210" i="1"/>
  <c r="E8211" i="1"/>
  <c r="E8212" i="1"/>
  <c r="E8213" i="1"/>
  <c r="E8214" i="1"/>
  <c r="E8215" i="1"/>
  <c r="E8216" i="1"/>
  <c r="E8217" i="1"/>
  <c r="E8218" i="1"/>
  <c r="E8219" i="1"/>
  <c r="E8220" i="1"/>
  <c r="E8221" i="1"/>
  <c r="E8222" i="1"/>
  <c r="E8223" i="1"/>
  <c r="E8224" i="1"/>
  <c r="E8225" i="1"/>
  <c r="E8226" i="1"/>
  <c r="E8227" i="1"/>
  <c r="E8228" i="1"/>
  <c r="E8229" i="1"/>
  <c r="E8230" i="1"/>
  <c r="E8231" i="1"/>
  <c r="E8232" i="1"/>
  <c r="E8233" i="1"/>
  <c r="E8234" i="1"/>
  <c r="E8235" i="1"/>
  <c r="E8236" i="1"/>
  <c r="E8237" i="1"/>
  <c r="E8238" i="1"/>
  <c r="E8239" i="1"/>
  <c r="E8240" i="1"/>
  <c r="E8241" i="1"/>
  <c r="E8242" i="1"/>
  <c r="E8243" i="1"/>
  <c r="E8244" i="1"/>
  <c r="E8245" i="1"/>
  <c r="E8246" i="1"/>
  <c r="E8247" i="1"/>
  <c r="E8248" i="1"/>
  <c r="E8249" i="1"/>
  <c r="E8250" i="1"/>
  <c r="E8251" i="1"/>
  <c r="E8252" i="1"/>
  <c r="E8253" i="1"/>
  <c r="E8254" i="1"/>
  <c r="E8255" i="1"/>
  <c r="E8256" i="1"/>
  <c r="E8257" i="1"/>
  <c r="E8258" i="1"/>
  <c r="E8259" i="1"/>
  <c r="E8260" i="1"/>
  <c r="E8261" i="1"/>
  <c r="E8262" i="1"/>
  <c r="E8263" i="1"/>
  <c r="E8264" i="1"/>
  <c r="E8265" i="1"/>
  <c r="E8266" i="1"/>
  <c r="E8267" i="1"/>
  <c r="E8268" i="1"/>
  <c r="E8269" i="1"/>
  <c r="E8270" i="1"/>
  <c r="E8271" i="1"/>
  <c r="E8272" i="1"/>
  <c r="E8273" i="1"/>
  <c r="E8274" i="1"/>
  <c r="E8275" i="1"/>
  <c r="E8276" i="1"/>
  <c r="E8277" i="1"/>
  <c r="E8278" i="1"/>
  <c r="E8279" i="1"/>
  <c r="E8280" i="1"/>
  <c r="E8281" i="1"/>
  <c r="E8282" i="1"/>
  <c r="E8283" i="1"/>
  <c r="E8284" i="1"/>
  <c r="E8285" i="1"/>
  <c r="E8286" i="1"/>
  <c r="E8287" i="1"/>
  <c r="E8288" i="1"/>
  <c r="E8289" i="1"/>
  <c r="E8290" i="1"/>
  <c r="E8291" i="1"/>
  <c r="E8292" i="1"/>
  <c r="E8293" i="1"/>
  <c r="E8294" i="1"/>
  <c r="E8295" i="1"/>
  <c r="E8296" i="1"/>
  <c r="E8297" i="1"/>
  <c r="E8298" i="1"/>
  <c r="E8299" i="1"/>
  <c r="E8300" i="1"/>
  <c r="E8301" i="1"/>
  <c r="E8302" i="1"/>
  <c r="E8303" i="1"/>
  <c r="E8304" i="1"/>
  <c r="E8305" i="1"/>
  <c r="E8306" i="1"/>
  <c r="E8307" i="1"/>
  <c r="E8308" i="1"/>
  <c r="E8309" i="1"/>
  <c r="E8310" i="1"/>
  <c r="E8311" i="1"/>
  <c r="E8312" i="1"/>
  <c r="E8313" i="1"/>
  <c r="E8314" i="1"/>
  <c r="E8315" i="1"/>
  <c r="E8316" i="1"/>
  <c r="E8317" i="1"/>
  <c r="E8318" i="1"/>
  <c r="E8319" i="1"/>
  <c r="E8320" i="1"/>
  <c r="E8321" i="1"/>
  <c r="E8322" i="1"/>
  <c r="E8323" i="1"/>
  <c r="E8324" i="1"/>
  <c r="E8325" i="1"/>
  <c r="E8326" i="1"/>
  <c r="E8327" i="1"/>
  <c r="E8328" i="1"/>
  <c r="E8329" i="1"/>
  <c r="E8330" i="1"/>
  <c r="E8331" i="1"/>
  <c r="E8332" i="1"/>
  <c r="E8333" i="1"/>
  <c r="E8334" i="1"/>
  <c r="E8335" i="1"/>
  <c r="E8336" i="1"/>
  <c r="E8337" i="1"/>
  <c r="E8338" i="1"/>
  <c r="E8339" i="1"/>
  <c r="E8340" i="1"/>
  <c r="E8341" i="1"/>
  <c r="E8342" i="1"/>
  <c r="E8343" i="1"/>
  <c r="E8344" i="1"/>
  <c r="E8345" i="1"/>
  <c r="E8346" i="1"/>
  <c r="E8347" i="1"/>
  <c r="E8348" i="1"/>
  <c r="E8349" i="1"/>
  <c r="E8350" i="1"/>
  <c r="E8351" i="1"/>
  <c r="E8352" i="1"/>
  <c r="E8353" i="1"/>
  <c r="E8354" i="1"/>
  <c r="E8355" i="1"/>
  <c r="E8356" i="1"/>
  <c r="E8357" i="1"/>
  <c r="E8358" i="1"/>
  <c r="E8359" i="1"/>
  <c r="E8360" i="1"/>
  <c r="E8361" i="1"/>
  <c r="E8362" i="1"/>
  <c r="E8363" i="1"/>
  <c r="E8364" i="1"/>
  <c r="E8365" i="1"/>
  <c r="E8366" i="1"/>
  <c r="E8367" i="1"/>
  <c r="E8368" i="1"/>
  <c r="E8369" i="1"/>
  <c r="E8370" i="1"/>
  <c r="E8371" i="1"/>
  <c r="E8372" i="1"/>
  <c r="E8373" i="1"/>
  <c r="E8374" i="1"/>
  <c r="E8375" i="1"/>
  <c r="E8376" i="1"/>
  <c r="E8377" i="1"/>
  <c r="E8378" i="1"/>
  <c r="E8379" i="1"/>
  <c r="E8380" i="1"/>
  <c r="E8381" i="1"/>
  <c r="E8382" i="1"/>
  <c r="E8383" i="1"/>
  <c r="E8384" i="1"/>
  <c r="E8385" i="1"/>
  <c r="E8386" i="1"/>
  <c r="E8387" i="1"/>
  <c r="E8388" i="1"/>
  <c r="E8389" i="1"/>
  <c r="E8390" i="1"/>
  <c r="E8391" i="1"/>
  <c r="E8392" i="1"/>
  <c r="E8393" i="1"/>
  <c r="E8394" i="1"/>
  <c r="E8395" i="1"/>
  <c r="E8396" i="1"/>
  <c r="E8397" i="1"/>
  <c r="E8398" i="1"/>
  <c r="E8399" i="1"/>
  <c r="E8400" i="1"/>
  <c r="E8401" i="1"/>
  <c r="E8402" i="1"/>
  <c r="E8403" i="1"/>
  <c r="E8404" i="1"/>
  <c r="E8405" i="1"/>
  <c r="E8406" i="1"/>
  <c r="E8407" i="1"/>
  <c r="E8408" i="1"/>
  <c r="E8409" i="1"/>
  <c r="E8410" i="1"/>
  <c r="E8411" i="1"/>
  <c r="E8412" i="1"/>
  <c r="E8413" i="1"/>
  <c r="E8414" i="1"/>
  <c r="E8415" i="1"/>
  <c r="E8416" i="1"/>
  <c r="E8417" i="1"/>
  <c r="E8418" i="1"/>
  <c r="E8419" i="1"/>
  <c r="E8420" i="1"/>
  <c r="E8421" i="1"/>
  <c r="E8422" i="1"/>
  <c r="E8423" i="1"/>
  <c r="E8424" i="1"/>
  <c r="E8425" i="1"/>
  <c r="E8426" i="1"/>
  <c r="E8427" i="1"/>
  <c r="E8428" i="1"/>
  <c r="E8429" i="1"/>
  <c r="E8430" i="1"/>
  <c r="E8431" i="1"/>
  <c r="E8432" i="1"/>
  <c r="E8433" i="1"/>
  <c r="E8434" i="1"/>
  <c r="E8435" i="1"/>
  <c r="E8436" i="1"/>
  <c r="E8437" i="1"/>
  <c r="E8438" i="1"/>
  <c r="E8439" i="1"/>
  <c r="E8440" i="1"/>
  <c r="E8441" i="1"/>
  <c r="E8442" i="1"/>
  <c r="E8443" i="1"/>
  <c r="E8444" i="1"/>
  <c r="E8445" i="1"/>
  <c r="E8446" i="1"/>
  <c r="E8447" i="1"/>
  <c r="E8448" i="1"/>
  <c r="E8449" i="1"/>
  <c r="E8450" i="1"/>
  <c r="E8451" i="1"/>
  <c r="E8452" i="1"/>
  <c r="E8453" i="1"/>
  <c r="E8454" i="1"/>
  <c r="E8455" i="1"/>
  <c r="E8456" i="1"/>
  <c r="E8457" i="1"/>
  <c r="E8458" i="1"/>
  <c r="E8459" i="1"/>
  <c r="E8460" i="1"/>
  <c r="E8461" i="1"/>
  <c r="E8462" i="1"/>
  <c r="E8463" i="1"/>
  <c r="E8464" i="1"/>
  <c r="E8465" i="1"/>
  <c r="E8466" i="1"/>
  <c r="E8467" i="1"/>
  <c r="E8468" i="1"/>
  <c r="E8469" i="1"/>
  <c r="E8470" i="1"/>
  <c r="E8471" i="1"/>
  <c r="E8472" i="1"/>
  <c r="E8473" i="1"/>
  <c r="E8474" i="1"/>
  <c r="E8475" i="1"/>
  <c r="E8476" i="1"/>
  <c r="E8477" i="1"/>
  <c r="E8478" i="1"/>
  <c r="E8479" i="1"/>
  <c r="E8480" i="1"/>
  <c r="E8481" i="1"/>
  <c r="E8482" i="1"/>
  <c r="E8483" i="1"/>
  <c r="E8484" i="1"/>
  <c r="E8485" i="1"/>
  <c r="E8486" i="1"/>
  <c r="E8487" i="1"/>
  <c r="E8488" i="1"/>
  <c r="E8489" i="1"/>
  <c r="E8490" i="1"/>
  <c r="E8491" i="1"/>
  <c r="E8492" i="1"/>
  <c r="E8493" i="1"/>
  <c r="E8494" i="1"/>
  <c r="E8495" i="1"/>
  <c r="E8496" i="1"/>
  <c r="E8497" i="1"/>
  <c r="E8498" i="1"/>
  <c r="E8499" i="1"/>
  <c r="E8500" i="1"/>
  <c r="E8501" i="1"/>
  <c r="E8502" i="1"/>
  <c r="E8503" i="1"/>
  <c r="E8504" i="1"/>
  <c r="E8505" i="1"/>
  <c r="E8506" i="1"/>
  <c r="E8507" i="1"/>
  <c r="E8508" i="1"/>
  <c r="E8509" i="1"/>
  <c r="E8510" i="1"/>
  <c r="E8511" i="1"/>
  <c r="E8512" i="1"/>
  <c r="E8513" i="1"/>
  <c r="E8514" i="1"/>
  <c r="E8515" i="1"/>
  <c r="E8516" i="1"/>
  <c r="E8517" i="1"/>
  <c r="E8518" i="1"/>
  <c r="E8519" i="1"/>
  <c r="E8520" i="1"/>
  <c r="E8521" i="1"/>
  <c r="E8522" i="1"/>
  <c r="E8523" i="1"/>
  <c r="E8524" i="1"/>
  <c r="E8525" i="1"/>
  <c r="E8526" i="1"/>
  <c r="E8527" i="1"/>
  <c r="E8528" i="1"/>
  <c r="E8529" i="1"/>
  <c r="E8530" i="1"/>
  <c r="E8531" i="1"/>
  <c r="E8532" i="1"/>
  <c r="E8533" i="1"/>
  <c r="E8534" i="1"/>
  <c r="E8535" i="1"/>
  <c r="E8536" i="1"/>
  <c r="E8537" i="1"/>
  <c r="E8538" i="1"/>
  <c r="E8539" i="1"/>
  <c r="E8540" i="1"/>
  <c r="E8541" i="1"/>
  <c r="E8542" i="1"/>
  <c r="E8543" i="1"/>
  <c r="E8544" i="1"/>
  <c r="E8545" i="1"/>
  <c r="E8546" i="1"/>
  <c r="E8547" i="1"/>
  <c r="E8548" i="1"/>
  <c r="E8549" i="1"/>
  <c r="E8550" i="1"/>
  <c r="E8551" i="1"/>
  <c r="E8552" i="1"/>
  <c r="E8553" i="1"/>
  <c r="E8554" i="1"/>
  <c r="E8555" i="1"/>
  <c r="E8556" i="1"/>
  <c r="E8557" i="1"/>
  <c r="E8558" i="1"/>
  <c r="E8559" i="1"/>
  <c r="E8560" i="1"/>
  <c r="E8561" i="1"/>
  <c r="E8562" i="1"/>
  <c r="E8563" i="1"/>
  <c r="E8564" i="1"/>
  <c r="E8565" i="1"/>
  <c r="E8566" i="1"/>
  <c r="E8567" i="1"/>
  <c r="E8568" i="1"/>
  <c r="E8569" i="1"/>
  <c r="E8570" i="1"/>
  <c r="E8571" i="1"/>
  <c r="E8572" i="1"/>
  <c r="E8573" i="1"/>
  <c r="E8574" i="1"/>
  <c r="E8575" i="1"/>
  <c r="E8576" i="1"/>
  <c r="E8577" i="1"/>
  <c r="E8578" i="1"/>
  <c r="E8579" i="1"/>
  <c r="E8580" i="1"/>
  <c r="E8581" i="1"/>
  <c r="E8582" i="1"/>
  <c r="E8583" i="1"/>
  <c r="E8584" i="1"/>
  <c r="E8585" i="1"/>
  <c r="E8586" i="1"/>
  <c r="E8587" i="1"/>
  <c r="E8588" i="1"/>
  <c r="E8589" i="1"/>
  <c r="E8590" i="1"/>
  <c r="E8591" i="1"/>
  <c r="E8592" i="1"/>
  <c r="E8593" i="1"/>
  <c r="E8594" i="1"/>
  <c r="E8595" i="1"/>
  <c r="E8596" i="1"/>
  <c r="E8597" i="1"/>
  <c r="E8598" i="1"/>
  <c r="E8599" i="1"/>
  <c r="E8600" i="1"/>
  <c r="E8601" i="1"/>
  <c r="E8602" i="1"/>
  <c r="E8603" i="1"/>
  <c r="E8604" i="1"/>
  <c r="E8605" i="1"/>
  <c r="E8606" i="1"/>
  <c r="E8607" i="1"/>
  <c r="E8608" i="1"/>
  <c r="E8609" i="1"/>
  <c r="E8610" i="1"/>
  <c r="E8611" i="1"/>
  <c r="E8612" i="1"/>
  <c r="E8613" i="1"/>
  <c r="E8614" i="1"/>
  <c r="E8615" i="1"/>
  <c r="E8616" i="1"/>
  <c r="E8617" i="1"/>
  <c r="E8618" i="1"/>
  <c r="E8619" i="1"/>
  <c r="E8620" i="1"/>
  <c r="E8621" i="1"/>
  <c r="E8622" i="1"/>
  <c r="E8623" i="1"/>
  <c r="E8624" i="1"/>
  <c r="E8625" i="1"/>
  <c r="E8626" i="1"/>
  <c r="E8627" i="1"/>
  <c r="E8628" i="1"/>
  <c r="E8629" i="1"/>
  <c r="E8630" i="1"/>
  <c r="E8631" i="1"/>
  <c r="E8632" i="1"/>
  <c r="E8633" i="1"/>
  <c r="E8634" i="1"/>
  <c r="E8635" i="1"/>
  <c r="E8636" i="1"/>
  <c r="E8637" i="1"/>
  <c r="E8638" i="1"/>
  <c r="E8639" i="1"/>
  <c r="E8640" i="1"/>
  <c r="E8641" i="1"/>
  <c r="E8642" i="1"/>
  <c r="E8643" i="1"/>
  <c r="E8644" i="1"/>
  <c r="E8645" i="1"/>
  <c r="E8646" i="1"/>
  <c r="E8647" i="1"/>
  <c r="E8648" i="1"/>
  <c r="E8649" i="1"/>
  <c r="E8650" i="1"/>
  <c r="E8651" i="1"/>
  <c r="E8652" i="1"/>
  <c r="E8653" i="1"/>
  <c r="E8654" i="1"/>
  <c r="E8655" i="1"/>
  <c r="E8656" i="1"/>
  <c r="E8657" i="1"/>
  <c r="E8658" i="1"/>
  <c r="E8659" i="1"/>
  <c r="E8660" i="1"/>
  <c r="E8661" i="1"/>
  <c r="E8662" i="1"/>
  <c r="E8663" i="1"/>
  <c r="E8664" i="1"/>
  <c r="E8665" i="1"/>
  <c r="E8666" i="1"/>
  <c r="E8667" i="1"/>
  <c r="E8668" i="1"/>
  <c r="E8669" i="1"/>
  <c r="E8670" i="1"/>
  <c r="E8671" i="1"/>
  <c r="E8672" i="1"/>
  <c r="E8673" i="1"/>
  <c r="E8674" i="1"/>
  <c r="E8675" i="1"/>
  <c r="E8676" i="1"/>
  <c r="E8677" i="1"/>
  <c r="E8678" i="1"/>
  <c r="E8679" i="1"/>
  <c r="E8680" i="1"/>
  <c r="E8681" i="1"/>
  <c r="E8682" i="1"/>
  <c r="E8683" i="1"/>
  <c r="E8684" i="1"/>
  <c r="E8685" i="1"/>
  <c r="E8686" i="1"/>
  <c r="E8687" i="1"/>
  <c r="E8688" i="1"/>
  <c r="E8689" i="1"/>
  <c r="E8690" i="1"/>
  <c r="E8691" i="1"/>
  <c r="E8692" i="1"/>
  <c r="E8693" i="1"/>
  <c r="E8694" i="1"/>
  <c r="E8695" i="1"/>
  <c r="E8696" i="1"/>
  <c r="E8697" i="1"/>
  <c r="E8698" i="1"/>
  <c r="E8699" i="1"/>
  <c r="E8700" i="1"/>
  <c r="E8701" i="1"/>
  <c r="E8702" i="1"/>
  <c r="E8703" i="1"/>
  <c r="E8704" i="1"/>
  <c r="E8705" i="1"/>
  <c r="E8706" i="1"/>
  <c r="E8707" i="1"/>
  <c r="E8708" i="1"/>
  <c r="E8709" i="1"/>
  <c r="E8710" i="1"/>
  <c r="E8711" i="1"/>
  <c r="E8712" i="1"/>
  <c r="E8713" i="1"/>
  <c r="E8714" i="1"/>
  <c r="E8715" i="1"/>
  <c r="E8716" i="1"/>
  <c r="E8717" i="1"/>
  <c r="E8718" i="1"/>
  <c r="E8719" i="1"/>
  <c r="E8720" i="1"/>
  <c r="E8721" i="1"/>
  <c r="E8722" i="1"/>
  <c r="E8723" i="1"/>
  <c r="E8724" i="1"/>
  <c r="E8725" i="1"/>
  <c r="E8726" i="1"/>
  <c r="E8727" i="1"/>
  <c r="E8728" i="1"/>
  <c r="E8729" i="1"/>
  <c r="E8730" i="1"/>
  <c r="E8731" i="1"/>
  <c r="E8732" i="1"/>
  <c r="E8733" i="1"/>
  <c r="E8734" i="1"/>
  <c r="E8735" i="1"/>
  <c r="E8736" i="1"/>
  <c r="E8737" i="1"/>
  <c r="E8738" i="1"/>
  <c r="E8739" i="1"/>
  <c r="E8740" i="1"/>
  <c r="E8741" i="1"/>
  <c r="E8742" i="1"/>
  <c r="E8743" i="1"/>
  <c r="E8744" i="1"/>
  <c r="E8745" i="1"/>
  <c r="E8746" i="1"/>
  <c r="E8747" i="1"/>
  <c r="E8748" i="1"/>
  <c r="E8749" i="1"/>
  <c r="E8750" i="1"/>
  <c r="E8751" i="1"/>
  <c r="E8752" i="1"/>
  <c r="E8753" i="1"/>
  <c r="E8754" i="1"/>
  <c r="E8755" i="1"/>
  <c r="E8756" i="1"/>
  <c r="E8757" i="1"/>
  <c r="E8758" i="1"/>
  <c r="E8759" i="1"/>
  <c r="E8760" i="1"/>
  <c r="E8761" i="1"/>
  <c r="E2" i="1"/>
</calcChain>
</file>

<file path=xl/sharedStrings.xml><?xml version="1.0" encoding="utf-8"?>
<sst xmlns="http://schemas.openxmlformats.org/spreadsheetml/2006/main" count="5" uniqueCount="5">
  <si>
    <t>time</t>
  </si>
  <si>
    <t>netLoad</t>
  </si>
  <si>
    <t>netLoad_Orig</t>
  </si>
  <si>
    <t>scale_factor</t>
  </si>
  <si>
    <t>intecept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</si>
</sst>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ERCOT_2019_Load_VRE_hourly_scal!$E$1</c:f>
              <c:strCache>
                <c:ptCount val="1"/>
                <c:pt idx="0">
                  <c:v>netLoad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ERCOT_2019_Load_VRE_hourly_scal!$E$2:$E$8761</c:f>
              <c:numCache>
                <c:formatCode>General</c:formatCode>
                <c:ptCount val="8760"/>
                <c:pt idx="0">
                  <c:v>-1119.1005127046001</c:v>
                </c:pt>
                <c:pt idx="1">
                  <c:v>-1118.4329337295999</c:v>
                </c:pt>
                <c:pt idx="2">
                  <c:v>-1120.1577618415999</c:v>
                </c:pt>
                <c:pt idx="3">
                  <c:v>-1122.4176441193999</c:v>
                </c:pt>
                <c:pt idx="4">
                  <c:v>-1124.5414920344001</c:v>
                </c:pt>
                <c:pt idx="5">
                  <c:v>-1130.988800117</c:v>
                </c:pt>
                <c:pt idx="6">
                  <c:v>-1141.7933601489999</c:v>
                </c:pt>
                <c:pt idx="7">
                  <c:v>-1151.1473984510001</c:v>
                </c:pt>
                <c:pt idx="8">
                  <c:v>-1158.863814718</c:v>
                </c:pt>
                <c:pt idx="9">
                  <c:v>-1167.7954120024001</c:v>
                </c:pt>
                <c:pt idx="10">
                  <c:v>-1178.0197233527999</c:v>
                </c:pt>
                <c:pt idx="11">
                  <c:v>-1184.0447929039999</c:v>
                </c:pt>
                <c:pt idx="12">
                  <c:v>-1185.6524122236001</c:v>
                </c:pt>
                <c:pt idx="13">
                  <c:v>-1186.4694206787999</c:v>
                </c:pt>
                <c:pt idx="14">
                  <c:v>-1187.0279736038001</c:v>
                </c:pt>
                <c:pt idx="15">
                  <c:v>-1189.1154319669999</c:v>
                </c:pt>
                <c:pt idx="16">
                  <c:v>-1194.120828671</c:v>
                </c:pt>
                <c:pt idx="17">
                  <c:v>-1202.7255083854</c:v>
                </c:pt>
                <c:pt idx="18">
                  <c:v>-1218.5400916384001</c:v>
                </c:pt>
                <c:pt idx="19">
                  <c:v>-1219.795054745</c:v>
                </c:pt>
                <c:pt idx="20">
                  <c:v>-1219.2501053287999</c:v>
                </c:pt>
                <c:pt idx="21">
                  <c:v>-1216.3976000227999</c:v>
                </c:pt>
                <c:pt idx="22">
                  <c:v>-1211.2119202563999</c:v>
                </c:pt>
                <c:pt idx="23">
                  <c:v>-1200.9157553129999</c:v>
                </c:pt>
                <c:pt idx="24">
                  <c:v>-1193.2070893102</c:v>
                </c:pt>
                <c:pt idx="25">
                  <c:v>-1188.9954820221999</c:v>
                </c:pt>
                <c:pt idx="26">
                  <c:v>-1185.7536108792001</c:v>
                </c:pt>
                <c:pt idx="27">
                  <c:v>-1183.8663013446001</c:v>
                </c:pt>
                <c:pt idx="28">
                  <c:v>-1185.6727825736</c:v>
                </c:pt>
                <c:pt idx="29">
                  <c:v>-1192.4941153534</c:v>
                </c:pt>
                <c:pt idx="30">
                  <c:v>-1210.7557706478001</c:v>
                </c:pt>
                <c:pt idx="31">
                  <c:v>-1226.8977936147999</c:v>
                </c:pt>
                <c:pt idx="32">
                  <c:v>-1238.6560792923999</c:v>
                </c:pt>
                <c:pt idx="33">
                  <c:v>-1243.299037198</c:v>
                </c:pt>
                <c:pt idx="34">
                  <c:v>-1249.3200085404001</c:v>
                </c:pt>
                <c:pt idx="35">
                  <c:v>-1256.3677211508</c:v>
                </c:pt>
                <c:pt idx="36">
                  <c:v>-1259.1774028788</c:v>
                </c:pt>
                <c:pt idx="37">
                  <c:v>-1258.6695777456</c:v>
                </c:pt>
                <c:pt idx="38">
                  <c:v>-1257.8064666688001</c:v>
                </c:pt>
                <c:pt idx="39">
                  <c:v>-1253.1781402948</c:v>
                </c:pt>
                <c:pt idx="40">
                  <c:v>-1254.7806824373999</c:v>
                </c:pt>
                <c:pt idx="41">
                  <c:v>-1258.5739972662</c:v>
                </c:pt>
                <c:pt idx="42">
                  <c:v>-1271.4422795546</c:v>
                </c:pt>
                <c:pt idx="43">
                  <c:v>-1269.9168219244</c:v>
                </c:pt>
                <c:pt idx="44">
                  <c:v>-1265.0554435690001</c:v>
                </c:pt>
                <c:pt idx="45">
                  <c:v>-1256.2499249463999</c:v>
                </c:pt>
                <c:pt idx="46">
                  <c:v>-1243.7821859507999</c:v>
                </c:pt>
                <c:pt idx="47">
                  <c:v>-1231.150692185</c:v>
                </c:pt>
                <c:pt idx="48">
                  <c:v>-1219.7833241687999</c:v>
                </c:pt>
                <c:pt idx="49">
                  <c:v>-1209.0938343662001</c:v>
                </c:pt>
                <c:pt idx="50">
                  <c:v>-1202.3507020262</c:v>
                </c:pt>
                <c:pt idx="51">
                  <c:v>-1196.7552857102</c:v>
                </c:pt>
                <c:pt idx="52">
                  <c:v>-1196.1532141548</c:v>
                </c:pt>
                <c:pt idx="53">
                  <c:v>-1203.9940148609999</c:v>
                </c:pt>
                <c:pt idx="54">
                  <c:v>-1213.5808487862</c:v>
                </c:pt>
                <c:pt idx="55">
                  <c:v>-1226.8294351232</c:v>
                </c:pt>
                <c:pt idx="56">
                  <c:v>-1231.13231225</c:v>
                </c:pt>
                <c:pt idx="57">
                  <c:v>-1229.0854628594</c:v>
                </c:pt>
                <c:pt idx="58">
                  <c:v>-1227.1285788282</c:v>
                </c:pt>
                <c:pt idx="59">
                  <c:v>-1221.1942067258001</c:v>
                </c:pt>
                <c:pt idx="60">
                  <c:v>-1212.936723608</c:v>
                </c:pt>
                <c:pt idx="61">
                  <c:v>-1202.4985405729999</c:v>
                </c:pt>
                <c:pt idx="62">
                  <c:v>-1191.7549826556001</c:v>
                </c:pt>
                <c:pt idx="63">
                  <c:v>-1183.5835303763999</c:v>
                </c:pt>
                <c:pt idx="64">
                  <c:v>-1189.4624929511999</c:v>
                </c:pt>
                <c:pt idx="65">
                  <c:v>-1203.3275753306</c:v>
                </c:pt>
                <c:pt idx="66">
                  <c:v>-1226.3038693706001</c:v>
                </c:pt>
                <c:pt idx="67">
                  <c:v>-1230.8336652034</c:v>
                </c:pt>
                <c:pt idx="68">
                  <c:v>-1222.6662509414</c:v>
                </c:pt>
                <c:pt idx="69">
                  <c:v>-1219.6361457611999</c:v>
                </c:pt>
                <c:pt idx="70">
                  <c:v>-1215.8144496606001</c:v>
                </c:pt>
                <c:pt idx="71">
                  <c:v>-1204.4696639061999</c:v>
                </c:pt>
                <c:pt idx="72">
                  <c:v>-1200.5680822081999</c:v>
                </c:pt>
                <c:pt idx="73">
                  <c:v>-1177.8028269626</c:v>
                </c:pt>
                <c:pt idx="74">
                  <c:v>-1170.6743954999999</c:v>
                </c:pt>
                <c:pt idx="75">
                  <c:v>-1167.8351023538</c:v>
                </c:pt>
                <c:pt idx="76">
                  <c:v>-1166.0331774010001</c:v>
                </c:pt>
                <c:pt idx="77">
                  <c:v>-1174.9773691820001</c:v>
                </c:pt>
                <c:pt idx="78">
                  <c:v>-1194.6482926864001</c:v>
                </c:pt>
                <c:pt idx="79">
                  <c:v>-1213.5075674816001</c:v>
                </c:pt>
                <c:pt idx="80">
                  <c:v>-1221.0061214437999</c:v>
                </c:pt>
                <c:pt idx="81">
                  <c:v>-1215.2327242127999</c:v>
                </c:pt>
                <c:pt idx="82">
                  <c:v>-1220.3119358132001</c:v>
                </c:pt>
                <c:pt idx="83">
                  <c:v>-1214.8849139934</c:v>
                </c:pt>
                <c:pt idx="84">
                  <c:v>-1203.0189753801999</c:v>
                </c:pt>
                <c:pt idx="85">
                  <c:v>-1193.4351546610001</c:v>
                </c:pt>
                <c:pt idx="86">
                  <c:v>-1185.1917758026</c:v>
                </c:pt>
                <c:pt idx="87">
                  <c:v>-1178.1080738989999</c:v>
                </c:pt>
                <c:pt idx="88">
                  <c:v>-1177.0304403224</c:v>
                </c:pt>
                <c:pt idx="89">
                  <c:v>-1181.5634423162001</c:v>
                </c:pt>
                <c:pt idx="90">
                  <c:v>-1197.605718219</c:v>
                </c:pt>
                <c:pt idx="91">
                  <c:v>-1197.4164499286001</c:v>
                </c:pt>
                <c:pt idx="92">
                  <c:v>-1192.916441375</c:v>
                </c:pt>
                <c:pt idx="93">
                  <c:v>-1190.2106493126</c:v>
                </c:pt>
                <c:pt idx="94">
                  <c:v>-1185.8475247972001</c:v>
                </c:pt>
                <c:pt idx="95">
                  <c:v>-1178.9948120435999</c:v>
                </c:pt>
                <c:pt idx="96">
                  <c:v>-1174.2559197610001</c:v>
                </c:pt>
                <c:pt idx="97">
                  <c:v>-1169.6686159825999</c:v>
                </c:pt>
                <c:pt idx="98">
                  <c:v>-1167.7005865598001</c:v>
                </c:pt>
                <c:pt idx="99">
                  <c:v>-1168.4387368188</c:v>
                </c:pt>
                <c:pt idx="100">
                  <c:v>-1171.0583832538</c:v>
                </c:pt>
                <c:pt idx="101">
                  <c:v>-1180.6899351348</c:v>
                </c:pt>
                <c:pt idx="102">
                  <c:v>-1192.8099184564001</c:v>
                </c:pt>
                <c:pt idx="103">
                  <c:v>-1203.1041391386</c:v>
                </c:pt>
                <c:pt idx="104">
                  <c:v>-1208.2492899116</c:v>
                </c:pt>
                <c:pt idx="105">
                  <c:v>-1200.6200285949999</c:v>
                </c:pt>
                <c:pt idx="106">
                  <c:v>-1189.5397935732001</c:v>
                </c:pt>
                <c:pt idx="107">
                  <c:v>-1181.3766204362</c:v>
                </c:pt>
                <c:pt idx="108">
                  <c:v>-1169.0748024868001</c:v>
                </c:pt>
                <c:pt idx="109">
                  <c:v>-1153.5645128947999</c:v>
                </c:pt>
                <c:pt idx="110">
                  <c:v>-1142.9665987064</c:v>
                </c:pt>
                <c:pt idx="111">
                  <c:v>-1137.8053107830001</c:v>
                </c:pt>
                <c:pt idx="112">
                  <c:v>-1132.8084755312</c:v>
                </c:pt>
                <c:pt idx="113">
                  <c:v>-1137.7793286799999</c:v>
                </c:pt>
                <c:pt idx="114">
                  <c:v>-1140.6458221615999</c:v>
                </c:pt>
                <c:pt idx="115">
                  <c:v>-1123.6323776366</c:v>
                </c:pt>
                <c:pt idx="116">
                  <c:v>-1109.6167764748</c:v>
                </c:pt>
                <c:pt idx="117">
                  <c:v>-1105.7368813648</c:v>
                </c:pt>
                <c:pt idx="118">
                  <c:v>-1102.3280404846</c:v>
                </c:pt>
                <c:pt idx="119">
                  <c:v>-1100.8220132416</c:v>
                </c:pt>
                <c:pt idx="120">
                  <c:v>-1096.3570504442</c:v>
                </c:pt>
                <c:pt idx="121">
                  <c:v>-1093.4927874187999</c:v>
                </c:pt>
                <c:pt idx="122">
                  <c:v>-1092.4676034659999</c:v>
                </c:pt>
                <c:pt idx="123">
                  <c:v>-1092.1950023918</c:v>
                </c:pt>
                <c:pt idx="124">
                  <c:v>-1092.4198626176001</c:v>
                </c:pt>
                <c:pt idx="125">
                  <c:v>-1096.8421714302001</c:v>
                </c:pt>
                <c:pt idx="126">
                  <c:v>-1101.021319595</c:v>
                </c:pt>
                <c:pt idx="127">
                  <c:v>-1102.9974609496001</c:v>
                </c:pt>
                <c:pt idx="128">
                  <c:v>-1106.5124405996</c:v>
                </c:pt>
                <c:pt idx="129">
                  <c:v>-1111.4044377278001</c:v>
                </c:pt>
                <c:pt idx="130">
                  <c:v>-1109.9660463664</c:v>
                </c:pt>
                <c:pt idx="131">
                  <c:v>-1102.4676067268001</c:v>
                </c:pt>
                <c:pt idx="132">
                  <c:v>-1096.0760603081999</c:v>
                </c:pt>
                <c:pt idx="133">
                  <c:v>-1094.5849554537999</c:v>
                </c:pt>
                <c:pt idx="134">
                  <c:v>-1095.3848734313999</c:v>
                </c:pt>
                <c:pt idx="135">
                  <c:v>-1093.6585272686</c:v>
                </c:pt>
                <c:pt idx="136">
                  <c:v>-1095.5085989746001</c:v>
                </c:pt>
                <c:pt idx="137">
                  <c:v>-1095.4550075751999</c:v>
                </c:pt>
                <c:pt idx="138">
                  <c:v>-1103.7092351148001</c:v>
                </c:pt>
                <c:pt idx="139">
                  <c:v>-1107.0221654978</c:v>
                </c:pt>
                <c:pt idx="140">
                  <c:v>-1102.8525398823999</c:v>
                </c:pt>
                <c:pt idx="141">
                  <c:v>-1099.4715087128</c:v>
                </c:pt>
                <c:pt idx="142">
                  <c:v>-1094.6809346896</c:v>
                </c:pt>
                <c:pt idx="143">
                  <c:v>-1088.814096889</c:v>
                </c:pt>
                <c:pt idx="144">
                  <c:v>-1083.2022590924</c:v>
                </c:pt>
                <c:pt idx="145">
                  <c:v>-1080.5475744122</c:v>
                </c:pt>
                <c:pt idx="146">
                  <c:v>-1082.0180667515999</c:v>
                </c:pt>
                <c:pt idx="147">
                  <c:v>-1081.3750719530001</c:v>
                </c:pt>
                <c:pt idx="148">
                  <c:v>-1080.8167020374001</c:v>
                </c:pt>
                <c:pt idx="149">
                  <c:v>-1088.3399016625999</c:v>
                </c:pt>
                <c:pt idx="150">
                  <c:v>-1106.2360005756</c:v>
                </c:pt>
                <c:pt idx="151">
                  <c:v>-1120.8454911202</c:v>
                </c:pt>
                <c:pt idx="152">
                  <c:v>-1124.9618621915999</c:v>
                </c:pt>
                <c:pt idx="153">
                  <c:v>-1129.4984987841999</c:v>
                </c:pt>
                <c:pt idx="154">
                  <c:v>-1138.7677648322001</c:v>
                </c:pt>
                <c:pt idx="155">
                  <c:v>-1147.7870353778001</c:v>
                </c:pt>
                <c:pt idx="156">
                  <c:v>-1152.895662955</c:v>
                </c:pt>
                <c:pt idx="157">
                  <c:v>-1151.4699127619999</c:v>
                </c:pt>
                <c:pt idx="158">
                  <c:v>-1149.9946523362</c:v>
                </c:pt>
                <c:pt idx="159">
                  <c:v>-1148.9252490025999</c:v>
                </c:pt>
                <c:pt idx="160">
                  <c:v>-1152.1860625250001</c:v>
                </c:pt>
                <c:pt idx="161">
                  <c:v>-1153.757117675</c:v>
                </c:pt>
                <c:pt idx="162">
                  <c:v>-1161.6685771554</c:v>
                </c:pt>
                <c:pt idx="163">
                  <c:v>-1158.9169460815999</c:v>
                </c:pt>
                <c:pt idx="164">
                  <c:v>-1151.6108691090001</c:v>
                </c:pt>
                <c:pt idx="165">
                  <c:v>-1140.3255033936</c:v>
                </c:pt>
                <c:pt idx="166">
                  <c:v>-1125.5689110018</c:v>
                </c:pt>
                <c:pt idx="167">
                  <c:v>-1114.1222576466</c:v>
                </c:pt>
                <c:pt idx="168">
                  <c:v>-1107.1199341127999</c:v>
                </c:pt>
                <c:pt idx="169">
                  <c:v>-1106.2889303336001</c:v>
                </c:pt>
                <c:pt idx="170">
                  <c:v>-1109.8446095544</c:v>
                </c:pt>
                <c:pt idx="171">
                  <c:v>-1113.6372791106</c:v>
                </c:pt>
                <c:pt idx="172">
                  <c:v>-1114.4741224074</c:v>
                </c:pt>
                <c:pt idx="173">
                  <c:v>-1119.1336720084</c:v>
                </c:pt>
                <c:pt idx="174">
                  <c:v>-1132.2679147664001</c:v>
                </c:pt>
                <c:pt idx="175">
                  <c:v>-1153.9902496355999</c:v>
                </c:pt>
                <c:pt idx="176">
                  <c:v>-1152.5371231944</c:v>
                </c:pt>
                <c:pt idx="177">
                  <c:v>-1144.8785721894001</c:v>
                </c:pt>
                <c:pt idx="178">
                  <c:v>-1141.2434814966</c:v>
                </c:pt>
                <c:pt idx="179">
                  <c:v>-1134.7153142356001</c:v>
                </c:pt>
                <c:pt idx="180">
                  <c:v>-1133.7348583913999</c:v>
                </c:pt>
                <c:pt idx="181">
                  <c:v>-1136.1165907416</c:v>
                </c:pt>
                <c:pt idx="182">
                  <c:v>-1142.4348454956</c:v>
                </c:pt>
                <c:pt idx="183">
                  <c:v>-1142.8582317595999</c:v>
                </c:pt>
                <c:pt idx="184">
                  <c:v>-1143.5267610056001</c:v>
                </c:pt>
                <c:pt idx="185">
                  <c:v>-1151.0955537476</c:v>
                </c:pt>
                <c:pt idx="186">
                  <c:v>-1165.8713353976</c:v>
                </c:pt>
                <c:pt idx="187">
                  <c:v>-1162.1749519404</c:v>
                </c:pt>
                <c:pt idx="188">
                  <c:v>-1156.778190023</c:v>
                </c:pt>
                <c:pt idx="189">
                  <c:v>-1152.8234163036</c:v>
                </c:pt>
                <c:pt idx="190">
                  <c:v>-1145.6716185344001</c:v>
                </c:pt>
                <c:pt idx="191">
                  <c:v>-1141.8695161982</c:v>
                </c:pt>
                <c:pt idx="192">
                  <c:v>-1127.2031495126</c:v>
                </c:pt>
                <c:pt idx="193">
                  <c:v>-1122.9628021860001</c:v>
                </c:pt>
                <c:pt idx="194">
                  <c:v>-1121.5776057467999</c:v>
                </c:pt>
                <c:pt idx="195">
                  <c:v>-1122.7220756202</c:v>
                </c:pt>
                <c:pt idx="196">
                  <c:v>-1127.7851016371999</c:v>
                </c:pt>
                <c:pt idx="197">
                  <c:v>-1140.2469763029999</c:v>
                </c:pt>
                <c:pt idx="198">
                  <c:v>-1165.2078890784001</c:v>
                </c:pt>
                <c:pt idx="199">
                  <c:v>-1186.1229593314001</c:v>
                </c:pt>
                <c:pt idx="200">
                  <c:v>-1186.6850476581999</c:v>
                </c:pt>
                <c:pt idx="201">
                  <c:v>-1186.7940290566</c:v>
                </c:pt>
                <c:pt idx="202">
                  <c:v>-1184.1745448592001</c:v>
                </c:pt>
                <c:pt idx="203">
                  <c:v>-1176.4232117662</c:v>
                </c:pt>
                <c:pt idx="204">
                  <c:v>-1172.0861745596001</c:v>
                </c:pt>
                <c:pt idx="205">
                  <c:v>-1170.3906239112</c:v>
                </c:pt>
                <c:pt idx="206">
                  <c:v>-1168.4844494900001</c:v>
                </c:pt>
                <c:pt idx="207">
                  <c:v>-1163.1922444222</c:v>
                </c:pt>
                <c:pt idx="208">
                  <c:v>-1163.6718918576</c:v>
                </c:pt>
                <c:pt idx="209">
                  <c:v>-1169.4560886116001</c:v>
                </c:pt>
                <c:pt idx="210">
                  <c:v>-1186.0843771374</c:v>
                </c:pt>
                <c:pt idx="211">
                  <c:v>-1187.2896412002001</c:v>
                </c:pt>
                <c:pt idx="212">
                  <c:v>-1186.8556420486</c:v>
                </c:pt>
                <c:pt idx="213">
                  <c:v>-1181.0488280678001</c:v>
                </c:pt>
                <c:pt idx="214">
                  <c:v>-1171.6123424512</c:v>
                </c:pt>
                <c:pt idx="215">
                  <c:v>-1157.5537843264001</c:v>
                </c:pt>
                <c:pt idx="216">
                  <c:v>-1155.7949363053999</c:v>
                </c:pt>
                <c:pt idx="217">
                  <c:v>-1143.2502439549999</c:v>
                </c:pt>
                <c:pt idx="218">
                  <c:v>-1140.9734948719999</c:v>
                </c:pt>
                <c:pt idx="219">
                  <c:v>-1142.4252329178</c:v>
                </c:pt>
                <c:pt idx="220">
                  <c:v>-1142.4087380884</c:v>
                </c:pt>
                <c:pt idx="221">
                  <c:v>-1143.6137899784001</c:v>
                </c:pt>
                <c:pt idx="222">
                  <c:v>-1160.6957347197999</c:v>
                </c:pt>
                <c:pt idx="223">
                  <c:v>-1180.5985246589998</c:v>
                </c:pt>
                <c:pt idx="224">
                  <c:v>-1174.3742513702</c:v>
                </c:pt>
                <c:pt idx="225">
                  <c:v>-1169.8486738704</c:v>
                </c:pt>
                <c:pt idx="226">
                  <c:v>-1160.5491770834001</c:v>
                </c:pt>
                <c:pt idx="227">
                  <c:v>-1153.6348983722</c:v>
                </c:pt>
                <c:pt idx="228">
                  <c:v>-1149.2092951832001</c:v>
                </c:pt>
                <c:pt idx="229">
                  <c:v>-1148.8990884486</c:v>
                </c:pt>
                <c:pt idx="230">
                  <c:v>-1145.7544190732001</c:v>
                </c:pt>
                <c:pt idx="231">
                  <c:v>-1145.8963098922</c:v>
                </c:pt>
                <c:pt idx="232">
                  <c:v>-1142.23103363</c:v>
                </c:pt>
                <c:pt idx="233">
                  <c:v>-1147.4640433672</c:v>
                </c:pt>
                <c:pt idx="234">
                  <c:v>-1160.1478585</c:v>
                </c:pt>
                <c:pt idx="235">
                  <c:v>-1154.9626936774</c:v>
                </c:pt>
                <c:pt idx="236">
                  <c:v>-1145.8089061464</c:v>
                </c:pt>
                <c:pt idx="237">
                  <c:v>-1137.4446780434</c:v>
                </c:pt>
                <c:pt idx="238">
                  <c:v>-1125.124553974</c:v>
                </c:pt>
                <c:pt idx="239">
                  <c:v>-1114.9690094028001</c:v>
                </c:pt>
                <c:pt idx="240">
                  <c:v>-1106.0296800359999</c:v>
                </c:pt>
                <c:pt idx="241">
                  <c:v>-1101.1001524092001</c:v>
                </c:pt>
                <c:pt idx="242">
                  <c:v>-1099.5147659603999</c:v>
                </c:pt>
                <c:pt idx="243">
                  <c:v>-1101.2965689442001</c:v>
                </c:pt>
                <c:pt idx="244">
                  <c:v>-1108.2011082193999</c:v>
                </c:pt>
                <c:pt idx="245">
                  <c:v>-1111.3119799077999</c:v>
                </c:pt>
                <c:pt idx="246">
                  <c:v>-1127.2572813413999</c:v>
                </c:pt>
                <c:pt idx="247">
                  <c:v>-1146.7059805148001</c:v>
                </c:pt>
                <c:pt idx="248">
                  <c:v>-1147.3604656929999</c:v>
                </c:pt>
                <c:pt idx="249">
                  <c:v>-1147.0660646924</c:v>
                </c:pt>
                <c:pt idx="250">
                  <c:v>-1145.8166017097999</c:v>
                </c:pt>
                <c:pt idx="251">
                  <c:v>-1143.2069266712001</c:v>
                </c:pt>
                <c:pt idx="252">
                  <c:v>-1142.9062168968001</c:v>
                </c:pt>
                <c:pt idx="253">
                  <c:v>-1140.9802266964</c:v>
                </c:pt>
                <c:pt idx="254">
                  <c:v>-1134.0572327906</c:v>
                </c:pt>
                <c:pt idx="255">
                  <c:v>-1130.8951899542001</c:v>
                </c:pt>
                <c:pt idx="256">
                  <c:v>-1133.9574157964</c:v>
                </c:pt>
                <c:pt idx="257">
                  <c:v>-1141.7896213803999</c:v>
                </c:pt>
                <c:pt idx="258">
                  <c:v>-1147.5605654152</c:v>
                </c:pt>
                <c:pt idx="259">
                  <c:v>-1144.7215720874001</c:v>
                </c:pt>
                <c:pt idx="260">
                  <c:v>-1154.0663781789999</c:v>
                </c:pt>
                <c:pt idx="261">
                  <c:v>-1151.6227996332</c:v>
                </c:pt>
                <c:pt idx="262">
                  <c:v>-1141.5781021928001</c:v>
                </c:pt>
                <c:pt idx="263">
                  <c:v>-1134.0414006904</c:v>
                </c:pt>
                <c:pt idx="264">
                  <c:v>-1121.5959824701999</c:v>
                </c:pt>
                <c:pt idx="265">
                  <c:v>-1112.95104219</c:v>
                </c:pt>
                <c:pt idx="266">
                  <c:v>-1106.7704999115999</c:v>
                </c:pt>
                <c:pt idx="267">
                  <c:v>-1100.4080164528</c:v>
                </c:pt>
                <c:pt idx="268">
                  <c:v>-1096.1580359837999</c:v>
                </c:pt>
                <c:pt idx="269">
                  <c:v>-1097.1819446724</c:v>
                </c:pt>
                <c:pt idx="270">
                  <c:v>-1104.703189262</c:v>
                </c:pt>
                <c:pt idx="271">
                  <c:v>-1114.9916802943999</c:v>
                </c:pt>
                <c:pt idx="272">
                  <c:v>-1124.2900562847999</c:v>
                </c:pt>
                <c:pt idx="273">
                  <c:v>-1128.9070919681999</c:v>
                </c:pt>
                <c:pt idx="274">
                  <c:v>-1125.3369263594</c:v>
                </c:pt>
                <c:pt idx="275">
                  <c:v>-1121.3941555806</c:v>
                </c:pt>
                <c:pt idx="276">
                  <c:v>-1121.7603307648001</c:v>
                </c:pt>
                <c:pt idx="277">
                  <c:v>-1122.9481379168001</c:v>
                </c:pt>
                <c:pt idx="278">
                  <c:v>-1122.2992397830001</c:v>
                </c:pt>
                <c:pt idx="279">
                  <c:v>-1126.7345967048</c:v>
                </c:pt>
                <c:pt idx="280">
                  <c:v>-1136.5516066754001</c:v>
                </c:pt>
                <c:pt idx="281">
                  <c:v>-1155.0606881404001</c:v>
                </c:pt>
                <c:pt idx="282">
                  <c:v>-1179.6962457892</c:v>
                </c:pt>
                <c:pt idx="283">
                  <c:v>-1185.9551414728001</c:v>
                </c:pt>
                <c:pt idx="284">
                  <c:v>-1181.9243236958</c:v>
                </c:pt>
                <c:pt idx="285">
                  <c:v>-1181.3751290105999</c:v>
                </c:pt>
                <c:pt idx="286">
                  <c:v>-1179.7193404566001</c:v>
                </c:pt>
                <c:pt idx="287">
                  <c:v>-1175.2402724674</c:v>
                </c:pt>
                <c:pt idx="288">
                  <c:v>-1168.912464861</c:v>
                </c:pt>
                <c:pt idx="289">
                  <c:v>-1162.2318048232</c:v>
                </c:pt>
                <c:pt idx="290">
                  <c:v>-1158.3339619456001</c:v>
                </c:pt>
                <c:pt idx="291">
                  <c:v>-1158.4139964162</c:v>
                </c:pt>
                <c:pt idx="292">
                  <c:v>-1159.2132443608</c:v>
                </c:pt>
                <c:pt idx="293">
                  <c:v>-1162.4608727112</c:v>
                </c:pt>
                <c:pt idx="294">
                  <c:v>-1169.5699843796001</c:v>
                </c:pt>
                <c:pt idx="295">
                  <c:v>-1177.650544183</c:v>
                </c:pt>
                <c:pt idx="296">
                  <c:v>-1187.8680319712</c:v>
                </c:pt>
                <c:pt idx="297">
                  <c:v>-1195.7025687106</c:v>
                </c:pt>
                <c:pt idx="298">
                  <c:v>-1200.9801874682</c:v>
                </c:pt>
                <c:pt idx="299">
                  <c:v>-1204.1035273130001</c:v>
                </c:pt>
                <c:pt idx="300">
                  <c:v>-1203.404157383</c:v>
                </c:pt>
                <c:pt idx="301">
                  <c:v>-1198.1650461238</c:v>
                </c:pt>
                <c:pt idx="302">
                  <c:v>-1193.2422491299999</c:v>
                </c:pt>
                <c:pt idx="303">
                  <c:v>-1189.816691302</c:v>
                </c:pt>
                <c:pt idx="304">
                  <c:v>-1189.5788876547999</c:v>
                </c:pt>
                <c:pt idx="305">
                  <c:v>-1194.6292963832</c:v>
                </c:pt>
                <c:pt idx="306">
                  <c:v>-1212.2106778694001</c:v>
                </c:pt>
                <c:pt idx="307">
                  <c:v>-1218.8855954628</c:v>
                </c:pt>
                <c:pt idx="308">
                  <c:v>-1220.7885853236</c:v>
                </c:pt>
                <c:pt idx="309">
                  <c:v>-1219.1367124352</c:v>
                </c:pt>
                <c:pt idx="310">
                  <c:v>-1212.7447206919999</c:v>
                </c:pt>
                <c:pt idx="311">
                  <c:v>-1201.0591834524</c:v>
                </c:pt>
                <c:pt idx="312">
                  <c:v>-1195.6853408594</c:v>
                </c:pt>
                <c:pt idx="313">
                  <c:v>-1191.1312842893999</c:v>
                </c:pt>
                <c:pt idx="314">
                  <c:v>-1190.0811004134</c:v>
                </c:pt>
                <c:pt idx="315">
                  <c:v>-1191.9414397600001</c:v>
                </c:pt>
                <c:pt idx="316">
                  <c:v>-1195.8923046514001</c:v>
                </c:pt>
                <c:pt idx="317">
                  <c:v>-1205.9120650538</c:v>
                </c:pt>
                <c:pt idx="318">
                  <c:v>-1226.103207204</c:v>
                </c:pt>
                <c:pt idx="319">
                  <c:v>-1245.0782295654001</c:v>
                </c:pt>
                <c:pt idx="320">
                  <c:v>-1242.6572886038</c:v>
                </c:pt>
                <c:pt idx="321">
                  <c:v>-1239.5411054987999</c:v>
                </c:pt>
                <c:pt idx="322">
                  <c:v>-1238.1840226290001</c:v>
                </c:pt>
                <c:pt idx="323">
                  <c:v>-1231.7471332876</c:v>
                </c:pt>
                <c:pt idx="324">
                  <c:v>-1221.6857888812001</c:v>
                </c:pt>
                <c:pt idx="325">
                  <c:v>-1213.3434216214</c:v>
                </c:pt>
                <c:pt idx="326">
                  <c:v>-1205.0535328379999</c:v>
                </c:pt>
                <c:pt idx="327">
                  <c:v>-1199.8235487387999</c:v>
                </c:pt>
                <c:pt idx="328">
                  <c:v>-1202.6261215384</c:v>
                </c:pt>
                <c:pt idx="329">
                  <c:v>-1211.1825156755999</c:v>
                </c:pt>
                <c:pt idx="330">
                  <c:v>-1228.7144843648</c:v>
                </c:pt>
                <c:pt idx="331">
                  <c:v>-1227.3875776368</c:v>
                </c:pt>
                <c:pt idx="332">
                  <c:v>-1222.3721664387999</c:v>
                </c:pt>
                <c:pt idx="333">
                  <c:v>-1216.2666669758</c:v>
                </c:pt>
                <c:pt idx="334">
                  <c:v>-1205.0040489195999</c:v>
                </c:pt>
                <c:pt idx="335">
                  <c:v>-1194.6346232362</c:v>
                </c:pt>
                <c:pt idx="336">
                  <c:v>-1187.2278893841999</c:v>
                </c:pt>
                <c:pt idx="337">
                  <c:v>-1179.3970557749999</c:v>
                </c:pt>
                <c:pt idx="338">
                  <c:v>-1176.3456693418</c:v>
                </c:pt>
                <c:pt idx="339">
                  <c:v>-1177.1288703716</c:v>
                </c:pt>
                <c:pt idx="340">
                  <c:v>-1179.154259851</c:v>
                </c:pt>
                <c:pt idx="341">
                  <c:v>-1185.8335251737999</c:v>
                </c:pt>
                <c:pt idx="342">
                  <c:v>-1204.9590505704</c:v>
                </c:pt>
                <c:pt idx="343">
                  <c:v>-1225.7108102381999</c:v>
                </c:pt>
                <c:pt idx="344">
                  <c:v>-1221.962893292</c:v>
                </c:pt>
                <c:pt idx="345">
                  <c:v>-1215.6390013512</c:v>
                </c:pt>
                <c:pt idx="346">
                  <c:v>-1217.9307495904</c:v>
                </c:pt>
                <c:pt idx="347">
                  <c:v>-1212.686809587</c:v>
                </c:pt>
                <c:pt idx="348">
                  <c:v>-1201.6126562478</c:v>
                </c:pt>
                <c:pt idx="349">
                  <c:v>-1192.9021198664</c:v>
                </c:pt>
                <c:pt idx="350">
                  <c:v>-1185.9908710407999</c:v>
                </c:pt>
                <c:pt idx="351">
                  <c:v>-1182.2335262873999</c:v>
                </c:pt>
                <c:pt idx="352">
                  <c:v>-1185.6107894213999</c:v>
                </c:pt>
                <c:pt idx="353">
                  <c:v>-1192.9594703918001</c:v>
                </c:pt>
                <c:pt idx="354">
                  <c:v>-1205.5209921477999</c:v>
                </c:pt>
                <c:pt idx="355">
                  <c:v>-1197.0665992554</c:v>
                </c:pt>
                <c:pt idx="356">
                  <c:v>-1184.7497402435999</c:v>
                </c:pt>
                <c:pt idx="357">
                  <c:v>-1174.0744383573999</c:v>
                </c:pt>
                <c:pt idx="358">
                  <c:v>-1161.9851495401999</c:v>
                </c:pt>
                <c:pt idx="359">
                  <c:v>-1147.0890559151999</c:v>
                </c:pt>
                <c:pt idx="360">
                  <c:v>-1136.9425878436</c:v>
                </c:pt>
                <c:pt idx="361">
                  <c:v>-1130.3765424542</c:v>
                </c:pt>
                <c:pt idx="362">
                  <c:v>-1127.1991468230001</c:v>
                </c:pt>
                <c:pt idx="363">
                  <c:v>-1129.3325095174</c:v>
                </c:pt>
                <c:pt idx="364">
                  <c:v>-1134.6602214131999</c:v>
                </c:pt>
                <c:pt idx="365">
                  <c:v>-1143.8018979487999</c:v>
                </c:pt>
                <c:pt idx="366">
                  <c:v>-1163.9222112653999</c:v>
                </c:pt>
                <c:pt idx="367">
                  <c:v>-1184.6012941864001</c:v>
                </c:pt>
                <c:pt idx="368">
                  <c:v>-1183.1855499404001</c:v>
                </c:pt>
                <c:pt idx="369">
                  <c:v>-1177.1439517862</c:v>
                </c:pt>
                <c:pt idx="370">
                  <c:v>-1176.4196457506</c:v>
                </c:pt>
                <c:pt idx="371">
                  <c:v>-1173.0039138646</c:v>
                </c:pt>
                <c:pt idx="372">
                  <c:v>-1164.0469575794</c:v>
                </c:pt>
                <c:pt idx="373">
                  <c:v>-1156.4376755746</c:v>
                </c:pt>
                <c:pt idx="374">
                  <c:v>-1149.2539418622</c:v>
                </c:pt>
                <c:pt idx="375">
                  <c:v>-1142.2376725252</c:v>
                </c:pt>
                <c:pt idx="376">
                  <c:v>-1141.3012946478</c:v>
                </c:pt>
                <c:pt idx="377">
                  <c:v>-1146.2770862532</c:v>
                </c:pt>
                <c:pt idx="378">
                  <c:v>-1159.9264476880001</c:v>
                </c:pt>
                <c:pt idx="379">
                  <c:v>-1155.4277838624</c:v>
                </c:pt>
                <c:pt idx="380">
                  <c:v>-1149.9457835428</c:v>
                </c:pt>
                <c:pt idx="381">
                  <c:v>-1142.5664376975999</c:v>
                </c:pt>
                <c:pt idx="382">
                  <c:v>-1131.9764937161999</c:v>
                </c:pt>
                <c:pt idx="383">
                  <c:v>-1119.0690209464001</c:v>
                </c:pt>
                <c:pt idx="384">
                  <c:v>-1123.5659250742001</c:v>
                </c:pt>
                <c:pt idx="385">
                  <c:v>-1105.7636741895999</c:v>
                </c:pt>
                <c:pt idx="386">
                  <c:v>-1105.645175888</c:v>
                </c:pt>
                <c:pt idx="387">
                  <c:v>-1107.1003517444001</c:v>
                </c:pt>
                <c:pt idx="388">
                  <c:v>-1109.8460675690001</c:v>
                </c:pt>
                <c:pt idx="389">
                  <c:v>-1117.1209751865999</c:v>
                </c:pt>
                <c:pt idx="390">
                  <c:v>-1139.1133018086</c:v>
                </c:pt>
                <c:pt idx="391">
                  <c:v>-1164.402955773</c:v>
                </c:pt>
                <c:pt idx="392">
                  <c:v>-1165.6295709670001</c:v>
                </c:pt>
                <c:pt idx="393">
                  <c:v>-1171.2590998621999</c:v>
                </c:pt>
                <c:pt idx="394">
                  <c:v>-1182.692795292</c:v>
                </c:pt>
                <c:pt idx="395">
                  <c:v>-1186.226747987</c:v>
                </c:pt>
                <c:pt idx="396">
                  <c:v>-1186.449439813</c:v>
                </c:pt>
                <c:pt idx="397">
                  <c:v>-1183.7767792377999</c:v>
                </c:pt>
                <c:pt idx="398">
                  <c:v>-1180.5869736734001</c:v>
                </c:pt>
                <c:pt idx="399">
                  <c:v>-1175.9058511336</c:v>
                </c:pt>
                <c:pt idx="400">
                  <c:v>-1175.0674621766</c:v>
                </c:pt>
                <c:pt idx="401">
                  <c:v>-1175.1836261630001</c:v>
                </c:pt>
                <c:pt idx="402">
                  <c:v>-1184.0976293184001</c:v>
                </c:pt>
                <c:pt idx="403">
                  <c:v>-1177.9095353769999</c:v>
                </c:pt>
                <c:pt idx="404">
                  <c:v>-1169.5607046168</c:v>
                </c:pt>
                <c:pt idx="405">
                  <c:v>-1159.29591426</c:v>
                </c:pt>
                <c:pt idx="406">
                  <c:v>-1144.3795798368001</c:v>
                </c:pt>
                <c:pt idx="407">
                  <c:v>-1122.7788225202</c:v>
                </c:pt>
                <c:pt idx="408">
                  <c:v>-1108.2888025632001</c:v>
                </c:pt>
                <c:pt idx="409">
                  <c:v>-1100.0865107396</c:v>
                </c:pt>
                <c:pt idx="410">
                  <c:v>-1095.934440196</c:v>
                </c:pt>
                <c:pt idx="411">
                  <c:v>-1094.6985004322</c:v>
                </c:pt>
                <c:pt idx="412">
                  <c:v>-1097.5080977780001</c:v>
                </c:pt>
                <c:pt idx="413">
                  <c:v>-1106.7206052192</c:v>
                </c:pt>
                <c:pt idx="414">
                  <c:v>-1122.9454681965999</c:v>
                </c:pt>
                <c:pt idx="415">
                  <c:v>-1140.3000044292</c:v>
                </c:pt>
                <c:pt idx="416">
                  <c:v>-1136.1267353572</c:v>
                </c:pt>
                <c:pt idx="417">
                  <c:v>-1134.0904890122001</c:v>
                </c:pt>
                <c:pt idx="418">
                  <c:v>-1132.5462661586</c:v>
                </c:pt>
                <c:pt idx="419">
                  <c:v>-1127.9936435161999</c:v>
                </c:pt>
                <c:pt idx="420">
                  <c:v>-1117.1546276782001</c:v>
                </c:pt>
                <c:pt idx="421">
                  <c:v>-1113.7248604268</c:v>
                </c:pt>
                <c:pt idx="422">
                  <c:v>-1106.9353326916</c:v>
                </c:pt>
                <c:pt idx="423">
                  <c:v>-1104.6317483078001</c:v>
                </c:pt>
                <c:pt idx="424">
                  <c:v>-1106.4104632346</c:v>
                </c:pt>
                <c:pt idx="425">
                  <c:v>-1111.0836707343999</c:v>
                </c:pt>
                <c:pt idx="426">
                  <c:v>-1120.018892154</c:v>
                </c:pt>
                <c:pt idx="427">
                  <c:v>-1111.4599178588001</c:v>
                </c:pt>
                <c:pt idx="428">
                  <c:v>-1105.9797036032001</c:v>
                </c:pt>
                <c:pt idx="429">
                  <c:v>-1100.9382623353999</c:v>
                </c:pt>
                <c:pt idx="430">
                  <c:v>-1093.6920785948</c:v>
                </c:pt>
                <c:pt idx="431">
                  <c:v>-1083.4825256342001</c:v>
                </c:pt>
                <c:pt idx="432">
                  <c:v>-1079.5925214951999</c:v>
                </c:pt>
                <c:pt idx="433">
                  <c:v>-1075.1631314153999</c:v>
                </c:pt>
                <c:pt idx="434">
                  <c:v>-1072.4832628183999</c:v>
                </c:pt>
                <c:pt idx="435">
                  <c:v>-1071.3414954545999</c:v>
                </c:pt>
                <c:pt idx="436">
                  <c:v>-1073.2349403365999</c:v>
                </c:pt>
                <c:pt idx="437">
                  <c:v>-1082.8826520564</c:v>
                </c:pt>
                <c:pt idx="438">
                  <c:v>-1093.6187141512</c:v>
                </c:pt>
                <c:pt idx="439">
                  <c:v>-1106.2145794108001</c:v>
                </c:pt>
                <c:pt idx="440">
                  <c:v>-1123.0943999306</c:v>
                </c:pt>
                <c:pt idx="441">
                  <c:v>-1133.208504191</c:v>
                </c:pt>
                <c:pt idx="442">
                  <c:v>-1131.273607136</c:v>
                </c:pt>
                <c:pt idx="443">
                  <c:v>-1129.0792692112</c:v>
                </c:pt>
                <c:pt idx="444">
                  <c:v>-1129.6840844054</c:v>
                </c:pt>
                <c:pt idx="445">
                  <c:v>-1125.5202259948001</c:v>
                </c:pt>
                <c:pt idx="446">
                  <c:v>-1120.4780108867999</c:v>
                </c:pt>
                <c:pt idx="447">
                  <c:v>-1119.3620576385999</c:v>
                </c:pt>
                <c:pt idx="448">
                  <c:v>-1128.1950327476</c:v>
                </c:pt>
                <c:pt idx="449">
                  <c:v>-1142.488392088</c:v>
                </c:pt>
                <c:pt idx="450">
                  <c:v>-1181.8480747174001</c:v>
                </c:pt>
                <c:pt idx="451">
                  <c:v>-1196.9161619544</c:v>
                </c:pt>
                <c:pt idx="452">
                  <c:v>-1198.2149323210001</c:v>
                </c:pt>
                <c:pt idx="453">
                  <c:v>-1203.1917267225999</c:v>
                </c:pt>
                <c:pt idx="454">
                  <c:v>-1203.4972314157999</c:v>
                </c:pt>
                <c:pt idx="455">
                  <c:v>-1196.8364196358</c:v>
                </c:pt>
                <c:pt idx="456">
                  <c:v>-1195.2965405748</c:v>
                </c:pt>
                <c:pt idx="457">
                  <c:v>-1192.9380320811999</c:v>
                </c:pt>
                <c:pt idx="458">
                  <c:v>-1193.6893182504</c:v>
                </c:pt>
                <c:pt idx="459">
                  <c:v>-1189.1794842728</c:v>
                </c:pt>
                <c:pt idx="460">
                  <c:v>-1190.508416847</c:v>
                </c:pt>
                <c:pt idx="461">
                  <c:v>-1194.9304571801999</c:v>
                </c:pt>
                <c:pt idx="462">
                  <c:v>-1199.0034376707999</c:v>
                </c:pt>
                <c:pt idx="463">
                  <c:v>-1204.7044339899999</c:v>
                </c:pt>
                <c:pt idx="464">
                  <c:v>-1208.3788295904001</c:v>
                </c:pt>
                <c:pt idx="465">
                  <c:v>-1207.0054915179999</c:v>
                </c:pt>
                <c:pt idx="466">
                  <c:v>-1204.2639652774001</c:v>
                </c:pt>
                <c:pt idx="467">
                  <c:v>-1189.5887834750001</c:v>
                </c:pt>
                <c:pt idx="468">
                  <c:v>-1176.4388884146001</c:v>
                </c:pt>
                <c:pt idx="469">
                  <c:v>-1167.4897794668</c:v>
                </c:pt>
                <c:pt idx="470">
                  <c:v>-1159.957707434</c:v>
                </c:pt>
                <c:pt idx="471">
                  <c:v>-1157.5279782916</c:v>
                </c:pt>
                <c:pt idx="472">
                  <c:v>-1151.1429850392001</c:v>
                </c:pt>
                <c:pt idx="473">
                  <c:v>-1153.8036214357999</c:v>
                </c:pt>
                <c:pt idx="474">
                  <c:v>-1166.0686591578001</c:v>
                </c:pt>
                <c:pt idx="475">
                  <c:v>-1156.4887118872</c:v>
                </c:pt>
                <c:pt idx="476">
                  <c:v>-1142.1721262038</c:v>
                </c:pt>
                <c:pt idx="477">
                  <c:v>-1136.518424994</c:v>
                </c:pt>
                <c:pt idx="478">
                  <c:v>-1135.4097265948001</c:v>
                </c:pt>
                <c:pt idx="479">
                  <c:v>-1125.295187577</c:v>
                </c:pt>
                <c:pt idx="480">
                  <c:v>-1118.0333836499999</c:v>
                </c:pt>
                <c:pt idx="481">
                  <c:v>-1116.9469090048001</c:v>
                </c:pt>
                <c:pt idx="482">
                  <c:v>-1117.1995678041999</c:v>
                </c:pt>
                <c:pt idx="483">
                  <c:v>-1117.5406736013999</c:v>
                </c:pt>
                <c:pt idx="484">
                  <c:v>-1121.5826755164001</c:v>
                </c:pt>
                <c:pt idx="485">
                  <c:v>-1131.9283799078</c:v>
                </c:pt>
                <c:pt idx="486">
                  <c:v>-1148.0725816864001</c:v>
                </c:pt>
                <c:pt idx="487">
                  <c:v>-1160.5879564282</c:v>
                </c:pt>
                <c:pt idx="488">
                  <c:v>-1161.2750488776001</c:v>
                </c:pt>
                <c:pt idx="489">
                  <c:v>-1157.7934783628</c:v>
                </c:pt>
                <c:pt idx="490">
                  <c:v>-1152.1881651388001</c:v>
                </c:pt>
                <c:pt idx="491">
                  <c:v>-1135.0614726566</c:v>
                </c:pt>
                <c:pt idx="492">
                  <c:v>-1120.6960186977999</c:v>
                </c:pt>
                <c:pt idx="493">
                  <c:v>-1111.6462970560001</c:v>
                </c:pt>
                <c:pt idx="494">
                  <c:v>-1105.8361626434</c:v>
                </c:pt>
                <c:pt idx="495">
                  <c:v>-1100.2130626461999</c:v>
                </c:pt>
                <c:pt idx="496">
                  <c:v>-1101.3210744881999</c:v>
                </c:pt>
                <c:pt idx="497">
                  <c:v>-1100.9097515635999</c:v>
                </c:pt>
                <c:pt idx="498">
                  <c:v>-1111.956479859</c:v>
                </c:pt>
                <c:pt idx="499">
                  <c:v>-1116.1419826406</c:v>
                </c:pt>
                <c:pt idx="500">
                  <c:v>-1114.9040387348</c:v>
                </c:pt>
                <c:pt idx="501">
                  <c:v>-1108.6835013138</c:v>
                </c:pt>
                <c:pt idx="502">
                  <c:v>-1098.7707789809999</c:v>
                </c:pt>
                <c:pt idx="503">
                  <c:v>-1093.2333083205999</c:v>
                </c:pt>
                <c:pt idx="504">
                  <c:v>-1086.909246942</c:v>
                </c:pt>
                <c:pt idx="505">
                  <c:v>-1083.0802418614001</c:v>
                </c:pt>
                <c:pt idx="506">
                  <c:v>-1080.7354526495999</c:v>
                </c:pt>
                <c:pt idx="507">
                  <c:v>-1080.1359103328</c:v>
                </c:pt>
                <c:pt idx="508">
                  <c:v>-1079.7404134996</c:v>
                </c:pt>
                <c:pt idx="509">
                  <c:v>-1086.3604382704</c:v>
                </c:pt>
                <c:pt idx="510">
                  <c:v>-1106.7298741558</c:v>
                </c:pt>
                <c:pt idx="511">
                  <c:v>-1129.7244966415999</c:v>
                </c:pt>
                <c:pt idx="512">
                  <c:v>-1138.0814215661999</c:v>
                </c:pt>
                <c:pt idx="513">
                  <c:v>-1136.2918023249999</c:v>
                </c:pt>
                <c:pt idx="514">
                  <c:v>-1138.2574313876</c:v>
                </c:pt>
                <c:pt idx="515">
                  <c:v>-1136.3691695617999</c:v>
                </c:pt>
                <c:pt idx="516">
                  <c:v>-1131.2843950040001</c:v>
                </c:pt>
                <c:pt idx="517">
                  <c:v>-1130.4054841502</c:v>
                </c:pt>
                <c:pt idx="518">
                  <c:v>-1116.2494005077999</c:v>
                </c:pt>
                <c:pt idx="519">
                  <c:v>-1107.2260746438001</c:v>
                </c:pt>
                <c:pt idx="520">
                  <c:v>-1106.060578218</c:v>
                </c:pt>
                <c:pt idx="521">
                  <c:v>-1108.1569800584</c:v>
                </c:pt>
                <c:pt idx="522">
                  <c:v>-1118.7038088278</c:v>
                </c:pt>
                <c:pt idx="523">
                  <c:v>-1124.6424906902</c:v>
                </c:pt>
                <c:pt idx="524">
                  <c:v>-1127.851107321</c:v>
                </c:pt>
                <c:pt idx="525">
                  <c:v>-1127.0621634842</c:v>
                </c:pt>
                <c:pt idx="526">
                  <c:v>-1128.0184937373999</c:v>
                </c:pt>
                <c:pt idx="527">
                  <c:v>-1126.0823594394001</c:v>
                </c:pt>
                <c:pt idx="528">
                  <c:v>-1142.9996984919999</c:v>
                </c:pt>
                <c:pt idx="529">
                  <c:v>-1125.2381168234001</c:v>
                </c:pt>
                <c:pt idx="530">
                  <c:v>-1124.5007236214001</c:v>
                </c:pt>
                <c:pt idx="531">
                  <c:v>-1126.1316980587999</c:v>
                </c:pt>
                <c:pt idx="532">
                  <c:v>-1131.9295798548001</c:v>
                </c:pt>
                <c:pt idx="533">
                  <c:v>-1146.7706188858001</c:v>
                </c:pt>
                <c:pt idx="534">
                  <c:v>-1180.2877637679999</c:v>
                </c:pt>
                <c:pt idx="535">
                  <c:v>-1210.4079463388</c:v>
                </c:pt>
                <c:pt idx="536">
                  <c:v>-1216.6980668552001</c:v>
                </c:pt>
                <c:pt idx="537">
                  <c:v>-1219.1770037184001</c:v>
                </c:pt>
                <c:pt idx="538">
                  <c:v>-1217.1701954688001</c:v>
                </c:pt>
                <c:pt idx="539">
                  <c:v>-1210.8662670926001</c:v>
                </c:pt>
                <c:pt idx="540">
                  <c:v>-1204.6486873998001</c:v>
                </c:pt>
                <c:pt idx="541">
                  <c:v>-1195.6101355474</c:v>
                </c:pt>
                <c:pt idx="542">
                  <c:v>-1187.2831731931999</c:v>
                </c:pt>
                <c:pt idx="543">
                  <c:v>-1179.5252776617999</c:v>
                </c:pt>
                <c:pt idx="544">
                  <c:v>-1179.329410673</c:v>
                </c:pt>
                <c:pt idx="545">
                  <c:v>-1189.7109752202</c:v>
                </c:pt>
                <c:pt idx="546">
                  <c:v>-1220.9232003146001</c:v>
                </c:pt>
                <c:pt idx="547">
                  <c:v>-1232.8436912172001</c:v>
                </c:pt>
                <c:pt idx="548">
                  <c:v>-1233.8502177424</c:v>
                </c:pt>
                <c:pt idx="549">
                  <c:v>-1228.9133401618001</c:v>
                </c:pt>
                <c:pt idx="550">
                  <c:v>-1217.4969942096</c:v>
                </c:pt>
                <c:pt idx="551">
                  <c:v>-1202.7746945055999</c:v>
                </c:pt>
                <c:pt idx="552">
                  <c:v>-1188.9720711158</c:v>
                </c:pt>
                <c:pt idx="553">
                  <c:v>-1182.3443170598</c:v>
                </c:pt>
                <c:pt idx="554">
                  <c:v>-1174.6013535</c:v>
                </c:pt>
                <c:pt idx="555">
                  <c:v>-1167.3029022126</c:v>
                </c:pt>
                <c:pt idx="556">
                  <c:v>-1168.8823207834</c:v>
                </c:pt>
                <c:pt idx="557">
                  <c:v>-1179.4799712061999</c:v>
                </c:pt>
                <c:pt idx="558">
                  <c:v>-1201.8660456344001</c:v>
                </c:pt>
                <c:pt idx="559">
                  <c:v>-1222.6683473392</c:v>
                </c:pt>
                <c:pt idx="560">
                  <c:v>-1217.1083606174</c:v>
                </c:pt>
                <c:pt idx="561">
                  <c:v>-1208.6621989004</c:v>
                </c:pt>
                <c:pt idx="562">
                  <c:v>-1198.5840156608001</c:v>
                </c:pt>
                <c:pt idx="563">
                  <c:v>-1179.3537097422</c:v>
                </c:pt>
                <c:pt idx="564">
                  <c:v>-1166.8516410735999</c:v>
                </c:pt>
                <c:pt idx="565">
                  <c:v>-1156.9760577868001</c:v>
                </c:pt>
                <c:pt idx="566">
                  <c:v>-1149.0850781098</c:v>
                </c:pt>
                <c:pt idx="567">
                  <c:v>-1139.5763870746</c:v>
                </c:pt>
                <c:pt idx="568">
                  <c:v>-1139.3490954086001</c:v>
                </c:pt>
                <c:pt idx="569">
                  <c:v>-1142.2731847922</c:v>
                </c:pt>
                <c:pt idx="570">
                  <c:v>-1160.2515342316001</c:v>
                </c:pt>
                <c:pt idx="571">
                  <c:v>-1165.0579852656001</c:v>
                </c:pt>
                <c:pt idx="572">
                  <c:v>-1164.0650338109999</c:v>
                </c:pt>
                <c:pt idx="573">
                  <c:v>-1159.3453722784</c:v>
                </c:pt>
                <c:pt idx="574">
                  <c:v>-1155.0199339723999</c:v>
                </c:pt>
                <c:pt idx="575">
                  <c:v>-1152.47202313</c:v>
                </c:pt>
                <c:pt idx="576">
                  <c:v>-1148.8936678893999</c:v>
                </c:pt>
                <c:pt idx="577">
                  <c:v>-1146.0064896317999</c:v>
                </c:pt>
                <c:pt idx="578">
                  <c:v>-1151.1851229406</c:v>
                </c:pt>
                <c:pt idx="579">
                  <c:v>-1164.657404884</c:v>
                </c:pt>
                <c:pt idx="580">
                  <c:v>-1178.7383150713999</c:v>
                </c:pt>
                <c:pt idx="581">
                  <c:v>-1193.2416098662</c:v>
                </c:pt>
                <c:pt idx="582">
                  <c:v>-1216.7046109564001</c:v>
                </c:pt>
                <c:pt idx="583">
                  <c:v>-1238.8066968056</c:v>
                </c:pt>
                <c:pt idx="584">
                  <c:v>-1233.9457494261999</c:v>
                </c:pt>
                <c:pt idx="585">
                  <c:v>-1227.0946639695999</c:v>
                </c:pt>
                <c:pt idx="586">
                  <c:v>-1215.4950157402</c:v>
                </c:pt>
                <c:pt idx="587">
                  <c:v>-1204.4131267962</c:v>
                </c:pt>
                <c:pt idx="588">
                  <c:v>-1195.9218022132</c:v>
                </c:pt>
                <c:pt idx="589">
                  <c:v>-1189.0305742947999</c:v>
                </c:pt>
                <c:pt idx="590">
                  <c:v>-1181.2293875350001</c:v>
                </c:pt>
                <c:pt idx="591">
                  <c:v>-1172.5944318602001</c:v>
                </c:pt>
                <c:pt idx="592">
                  <c:v>-1172.4745919386</c:v>
                </c:pt>
                <c:pt idx="593">
                  <c:v>-1176.9220627566001</c:v>
                </c:pt>
                <c:pt idx="594">
                  <c:v>-1191.1750062865999</c:v>
                </c:pt>
                <c:pt idx="595">
                  <c:v>-1193.2093120482</c:v>
                </c:pt>
                <c:pt idx="596">
                  <c:v>-1191.396634555</c:v>
                </c:pt>
                <c:pt idx="597">
                  <c:v>-1190.382346784</c:v>
                </c:pt>
                <c:pt idx="598">
                  <c:v>-1186.3056550306001</c:v>
                </c:pt>
                <c:pt idx="599">
                  <c:v>-1179.5574173344</c:v>
                </c:pt>
                <c:pt idx="600">
                  <c:v>-1174.2571400136001</c:v>
                </c:pt>
                <c:pt idx="601">
                  <c:v>-1171.9451042008</c:v>
                </c:pt>
                <c:pt idx="602">
                  <c:v>-1171.1384692654001</c:v>
                </c:pt>
                <c:pt idx="603">
                  <c:v>-1171.4617907758</c:v>
                </c:pt>
                <c:pt idx="604">
                  <c:v>-1170.1881499878</c:v>
                </c:pt>
                <c:pt idx="605">
                  <c:v>-1175.95576033</c:v>
                </c:pt>
                <c:pt idx="606">
                  <c:v>-1186.0301654330001</c:v>
                </c:pt>
                <c:pt idx="607">
                  <c:v>-1195.4496277047999</c:v>
                </c:pt>
                <c:pt idx="608">
                  <c:v>-1203.147809802</c:v>
                </c:pt>
                <c:pt idx="609">
                  <c:v>-1201.9769773546</c:v>
                </c:pt>
                <c:pt idx="610">
                  <c:v>-1200.8268954692001</c:v>
                </c:pt>
                <c:pt idx="611">
                  <c:v>-1189.444207344</c:v>
                </c:pt>
                <c:pt idx="612">
                  <c:v>-1171.6771187656</c:v>
                </c:pt>
                <c:pt idx="613">
                  <c:v>-1163.1049197232001</c:v>
                </c:pt>
                <c:pt idx="614">
                  <c:v>-1159.9755431582</c:v>
                </c:pt>
                <c:pt idx="615">
                  <c:v>-1157.2287283966</c:v>
                </c:pt>
                <c:pt idx="616">
                  <c:v>-1158.5031103908</c:v>
                </c:pt>
                <c:pt idx="617">
                  <c:v>-1162.2921076378</c:v>
                </c:pt>
                <c:pt idx="618">
                  <c:v>-1179.3732799894001</c:v>
                </c:pt>
                <c:pt idx="619">
                  <c:v>-1185.1089489494</c:v>
                </c:pt>
                <c:pt idx="620">
                  <c:v>-1181.7823850135999</c:v>
                </c:pt>
                <c:pt idx="621">
                  <c:v>-1177.1490280308001</c:v>
                </c:pt>
                <c:pt idx="622">
                  <c:v>-1173.9969383572</c:v>
                </c:pt>
                <c:pt idx="623">
                  <c:v>-1171.6553878886</c:v>
                </c:pt>
                <c:pt idx="624">
                  <c:v>-1165.9972407883999</c:v>
                </c:pt>
                <c:pt idx="625">
                  <c:v>-1161.6887234704</c:v>
                </c:pt>
                <c:pt idx="626">
                  <c:v>-1158.1190446262001</c:v>
                </c:pt>
                <c:pt idx="627">
                  <c:v>-1159.1925399525999</c:v>
                </c:pt>
                <c:pt idx="628">
                  <c:v>-1154.6634359088</c:v>
                </c:pt>
                <c:pt idx="629">
                  <c:v>-1154.4137063476001</c:v>
                </c:pt>
                <c:pt idx="630">
                  <c:v>-1160.7216887472</c:v>
                </c:pt>
                <c:pt idx="631">
                  <c:v>-1168.8321639312001</c:v>
                </c:pt>
                <c:pt idx="632">
                  <c:v>-1175.7108134627999</c:v>
                </c:pt>
                <c:pt idx="633">
                  <c:v>-1174.5843506680001</c:v>
                </c:pt>
                <c:pt idx="634">
                  <c:v>-1176.0993723075999</c:v>
                </c:pt>
                <c:pt idx="635">
                  <c:v>-1167.3985930260001</c:v>
                </c:pt>
                <c:pt idx="636">
                  <c:v>-1162.3705367227999</c:v>
                </c:pt>
                <c:pt idx="637">
                  <c:v>-1156.1269152016</c:v>
                </c:pt>
                <c:pt idx="638">
                  <c:v>-1148.2028280208001</c:v>
                </c:pt>
                <c:pt idx="639">
                  <c:v>-1142.8544443507999</c:v>
                </c:pt>
                <c:pt idx="640">
                  <c:v>-1139.2924708602</c:v>
                </c:pt>
                <c:pt idx="641">
                  <c:v>-1140.7926174564</c:v>
                </c:pt>
                <c:pt idx="642">
                  <c:v>-1153.8197089099999</c:v>
                </c:pt>
                <c:pt idx="643">
                  <c:v>-1157.7391856432</c:v>
                </c:pt>
                <c:pt idx="644">
                  <c:v>-1152.3431076412</c:v>
                </c:pt>
                <c:pt idx="645">
                  <c:v>-1140.3070648728001</c:v>
                </c:pt>
                <c:pt idx="646">
                  <c:v>-1124.1047548383999</c:v>
                </c:pt>
                <c:pt idx="647">
                  <c:v>-1107.2064804132001</c:v>
                </c:pt>
                <c:pt idx="648">
                  <c:v>-1100.4559447136</c:v>
                </c:pt>
                <c:pt idx="649">
                  <c:v>-1097.0295540970001</c:v>
                </c:pt>
                <c:pt idx="650">
                  <c:v>-1095.8500878846</c:v>
                </c:pt>
                <c:pt idx="651">
                  <c:v>-1094.2515065253999</c:v>
                </c:pt>
                <c:pt idx="652">
                  <c:v>-1096.0685815796</c:v>
                </c:pt>
                <c:pt idx="653">
                  <c:v>-1104.5206747074001</c:v>
                </c:pt>
                <c:pt idx="654">
                  <c:v>-1127.6559320694</c:v>
                </c:pt>
                <c:pt idx="655">
                  <c:v>-1157.2959171406001</c:v>
                </c:pt>
                <c:pt idx="656">
                  <c:v>-1152.1199516354</c:v>
                </c:pt>
                <c:pt idx="657">
                  <c:v>-1137.1771009475999</c:v>
                </c:pt>
                <c:pt idx="658">
                  <c:v>-1124.0773594242</c:v>
                </c:pt>
                <c:pt idx="659">
                  <c:v>-1108.1409864975999</c:v>
                </c:pt>
                <c:pt idx="660">
                  <c:v>-1100.078451592</c:v>
                </c:pt>
                <c:pt idx="661">
                  <c:v>-1098.979854141</c:v>
                </c:pt>
                <c:pt idx="662">
                  <c:v>-1099.2849432428</c:v>
                </c:pt>
                <c:pt idx="663">
                  <c:v>-1099.2644227763999</c:v>
                </c:pt>
                <c:pt idx="664">
                  <c:v>-1102.5360824935999</c:v>
                </c:pt>
                <c:pt idx="665">
                  <c:v>-1108.2152129450001</c:v>
                </c:pt>
                <c:pt idx="666">
                  <c:v>-1124.1426221924</c:v>
                </c:pt>
                <c:pt idx="667">
                  <c:v>-1139.069341117</c:v>
                </c:pt>
                <c:pt idx="668">
                  <c:v>-1139.7520195330001</c:v>
                </c:pt>
                <c:pt idx="669">
                  <c:v>-1142.1899032386</c:v>
                </c:pt>
                <c:pt idx="670">
                  <c:v>-1145.1059507758</c:v>
                </c:pt>
                <c:pt idx="671">
                  <c:v>-1143.9510810163999</c:v>
                </c:pt>
                <c:pt idx="672">
                  <c:v>-1139.0197285792001</c:v>
                </c:pt>
                <c:pt idx="673">
                  <c:v>-1140.7859772662</c:v>
                </c:pt>
                <c:pt idx="674">
                  <c:v>-1152.4202370641999</c:v>
                </c:pt>
                <c:pt idx="675">
                  <c:v>-1169.7043416655999</c:v>
                </c:pt>
                <c:pt idx="676">
                  <c:v>-1183.5442468622</c:v>
                </c:pt>
                <c:pt idx="677">
                  <c:v>-1201.3605510349998</c:v>
                </c:pt>
                <c:pt idx="678">
                  <c:v>-1226.5711383600001</c:v>
                </c:pt>
                <c:pt idx="679">
                  <c:v>-1248.1651149530001</c:v>
                </c:pt>
                <c:pt idx="680">
                  <c:v>-1242.4938060944</c:v>
                </c:pt>
                <c:pt idx="681">
                  <c:v>-1230.2985000819999</c:v>
                </c:pt>
                <c:pt idx="682">
                  <c:v>-1220.118510521</c:v>
                </c:pt>
                <c:pt idx="683">
                  <c:v>-1207.3906720703999</c:v>
                </c:pt>
                <c:pt idx="684">
                  <c:v>-1197.5843035292</c:v>
                </c:pt>
                <c:pt idx="685">
                  <c:v>-1186.7738382453999</c:v>
                </c:pt>
                <c:pt idx="686">
                  <c:v>-1180.4642712320001</c:v>
                </c:pt>
                <c:pt idx="687">
                  <c:v>-1175.0635664022</c:v>
                </c:pt>
                <c:pt idx="688">
                  <c:v>-1176.4903696373999</c:v>
                </c:pt>
                <c:pt idx="689">
                  <c:v>-1190.9840640791999</c:v>
                </c:pt>
                <c:pt idx="690">
                  <c:v>-1214.5336085172</c:v>
                </c:pt>
                <c:pt idx="691">
                  <c:v>-1223.531264425</c:v>
                </c:pt>
                <c:pt idx="692">
                  <c:v>-1218.6769456326001</c:v>
                </c:pt>
                <c:pt idx="693">
                  <c:v>-1208.9675354507999</c:v>
                </c:pt>
                <c:pt idx="694">
                  <c:v>-1194.7841648634001</c:v>
                </c:pt>
                <c:pt idx="695">
                  <c:v>-1174.285415717</c:v>
                </c:pt>
                <c:pt idx="696">
                  <c:v>-1177.1383688339999</c:v>
                </c:pt>
                <c:pt idx="697">
                  <c:v>-1162.9904182578</c:v>
                </c:pt>
                <c:pt idx="698">
                  <c:v>-1168.3586338686</c:v>
                </c:pt>
                <c:pt idx="699">
                  <c:v>-1177.3479569694</c:v>
                </c:pt>
                <c:pt idx="700">
                  <c:v>-1187.6513939593999</c:v>
                </c:pt>
                <c:pt idx="701">
                  <c:v>-1197.8358662405999</c:v>
                </c:pt>
                <c:pt idx="702">
                  <c:v>-1218.5757993468001</c:v>
                </c:pt>
                <c:pt idx="703">
                  <c:v>-1237.4248036005999</c:v>
                </c:pt>
                <c:pt idx="704">
                  <c:v>-1230.1018130473999</c:v>
                </c:pt>
                <c:pt idx="705">
                  <c:v>-1224.9725141622</c:v>
                </c:pt>
                <c:pt idx="706">
                  <c:v>-1219.6184145694001</c:v>
                </c:pt>
                <c:pt idx="707">
                  <c:v>-1201.1422517454</c:v>
                </c:pt>
                <c:pt idx="708">
                  <c:v>-1185.4920995115999</c:v>
                </c:pt>
                <c:pt idx="709">
                  <c:v>-1174.4184530872001</c:v>
                </c:pt>
                <c:pt idx="710">
                  <c:v>-1165.4500538712</c:v>
                </c:pt>
                <c:pt idx="711">
                  <c:v>-1159.2718944963999</c:v>
                </c:pt>
                <c:pt idx="712">
                  <c:v>-1161.1382079370001</c:v>
                </c:pt>
                <c:pt idx="713">
                  <c:v>-1171.4048611772</c:v>
                </c:pt>
                <c:pt idx="714">
                  <c:v>-1192.9073442071999</c:v>
                </c:pt>
                <c:pt idx="715">
                  <c:v>-1192.52066218</c:v>
                </c:pt>
                <c:pt idx="716">
                  <c:v>-1176.9110590897999</c:v>
                </c:pt>
                <c:pt idx="717">
                  <c:v>-1164.6583062558</c:v>
                </c:pt>
                <c:pt idx="718">
                  <c:v>-1148.9186103146001</c:v>
                </c:pt>
                <c:pt idx="719">
                  <c:v>-1136.0784088062001</c:v>
                </c:pt>
                <c:pt idx="720">
                  <c:v>-1124.83296245</c:v>
                </c:pt>
                <c:pt idx="721">
                  <c:v>-1120.09477242</c:v>
                </c:pt>
                <c:pt idx="722">
                  <c:v>-1118.6906502291999</c:v>
                </c:pt>
                <c:pt idx="723">
                  <c:v>-1117.0316171304</c:v>
                </c:pt>
                <c:pt idx="724">
                  <c:v>-1118.7956855554</c:v>
                </c:pt>
                <c:pt idx="725">
                  <c:v>-1126.7796680920001</c:v>
                </c:pt>
                <c:pt idx="726">
                  <c:v>-1145.5099967845999</c:v>
                </c:pt>
                <c:pt idx="727">
                  <c:v>-1167.0268471662</c:v>
                </c:pt>
                <c:pt idx="728">
                  <c:v>-1163.2219797978</c:v>
                </c:pt>
                <c:pt idx="729">
                  <c:v>-1164.0668960728001</c:v>
                </c:pt>
                <c:pt idx="730">
                  <c:v>-1163.3794449084</c:v>
                </c:pt>
                <c:pt idx="731">
                  <c:v>-1162.3080688754001</c:v>
                </c:pt>
                <c:pt idx="732">
                  <c:v>-1163.7003580814001</c:v>
                </c:pt>
                <c:pt idx="733">
                  <c:v>-1162.7640903826</c:v>
                </c:pt>
                <c:pt idx="734">
                  <c:v>-1164.1880169566</c:v>
                </c:pt>
                <c:pt idx="735">
                  <c:v>-1165.8771484971999</c:v>
                </c:pt>
                <c:pt idx="736">
                  <c:v>-1171.7868013288</c:v>
                </c:pt>
                <c:pt idx="737">
                  <c:v>-1180.278612003</c:v>
                </c:pt>
                <c:pt idx="738">
                  <c:v>-1192.9071103301999</c:v>
                </c:pt>
                <c:pt idx="739">
                  <c:v>-1184.0854131172</c:v>
                </c:pt>
                <c:pt idx="740">
                  <c:v>-1171.9268464101999</c:v>
                </c:pt>
                <c:pt idx="741">
                  <c:v>-1160.9011317172001</c:v>
                </c:pt>
                <c:pt idx="742">
                  <c:v>-1149.6704830152</c:v>
                </c:pt>
                <c:pt idx="743">
                  <c:v>-1135.9366237628001</c:v>
                </c:pt>
                <c:pt idx="744">
                  <c:v>-1125.3148465058</c:v>
                </c:pt>
                <c:pt idx="745">
                  <c:v>-1121.6610547698001</c:v>
                </c:pt>
                <c:pt idx="746">
                  <c:v>-1119.6007352035999</c:v>
                </c:pt>
                <c:pt idx="747">
                  <c:v>-1123.2641458369999</c:v>
                </c:pt>
                <c:pt idx="748">
                  <c:v>-1128.0384007882001</c:v>
                </c:pt>
                <c:pt idx="749">
                  <c:v>-1139.101062401</c:v>
                </c:pt>
                <c:pt idx="750">
                  <c:v>-1160.0713841398001</c:v>
                </c:pt>
                <c:pt idx="751">
                  <c:v>-1179.2077790412</c:v>
                </c:pt>
                <c:pt idx="752">
                  <c:v>-1179.7993672608</c:v>
                </c:pt>
                <c:pt idx="753">
                  <c:v>-1178.0500553607999</c:v>
                </c:pt>
                <c:pt idx="754">
                  <c:v>-1176.6095662548</c:v>
                </c:pt>
                <c:pt idx="755">
                  <c:v>-1178.5017838911999</c:v>
                </c:pt>
                <c:pt idx="756">
                  <c:v>-1172.0947206271999</c:v>
                </c:pt>
                <c:pt idx="757">
                  <c:v>-1167.7102095493999</c:v>
                </c:pt>
                <c:pt idx="758">
                  <c:v>-1164.1782076942</c:v>
                </c:pt>
                <c:pt idx="759">
                  <c:v>-1158.1327098288</c:v>
                </c:pt>
                <c:pt idx="760">
                  <c:v>-1159.8697629998001</c:v>
                </c:pt>
                <c:pt idx="761">
                  <c:v>-1160.366799229</c:v>
                </c:pt>
                <c:pt idx="762">
                  <c:v>-1166.7474845862</c:v>
                </c:pt>
                <c:pt idx="763">
                  <c:v>-1162.4525104817999</c:v>
                </c:pt>
                <c:pt idx="764">
                  <c:v>-1146.9115546682001</c:v>
                </c:pt>
                <c:pt idx="765">
                  <c:v>-1135.3056030004</c:v>
                </c:pt>
                <c:pt idx="766">
                  <c:v>-1120.5274917490001</c:v>
                </c:pt>
                <c:pt idx="767">
                  <c:v>-1113.3769829191999</c:v>
                </c:pt>
                <c:pt idx="768">
                  <c:v>-1114.9867076497999</c:v>
                </c:pt>
                <c:pt idx="769">
                  <c:v>-1105.8318319561999</c:v>
                </c:pt>
                <c:pt idx="770">
                  <c:v>-1102.936333738</c:v>
                </c:pt>
                <c:pt idx="771">
                  <c:v>-1100.3890907529999</c:v>
                </c:pt>
                <c:pt idx="772">
                  <c:v>-1102.0336506210001</c:v>
                </c:pt>
                <c:pt idx="773">
                  <c:v>-1105.0972928306001</c:v>
                </c:pt>
                <c:pt idx="774">
                  <c:v>-1108.8742162746</c:v>
                </c:pt>
                <c:pt idx="775">
                  <c:v>-1116.6870642504</c:v>
                </c:pt>
                <c:pt idx="776">
                  <c:v>-1125.8908506953999</c:v>
                </c:pt>
                <c:pt idx="777">
                  <c:v>-1134.8488329832001</c:v>
                </c:pt>
                <c:pt idx="778">
                  <c:v>-1137.5950930186</c:v>
                </c:pt>
                <c:pt idx="779">
                  <c:v>-1133.3692590677999</c:v>
                </c:pt>
                <c:pt idx="780">
                  <c:v>-1130.2692631519999</c:v>
                </c:pt>
                <c:pt idx="781">
                  <c:v>-1131.8121423135999</c:v>
                </c:pt>
                <c:pt idx="782">
                  <c:v>-1132.4007092981999</c:v>
                </c:pt>
                <c:pt idx="783">
                  <c:v>-1130.6269855604</c:v>
                </c:pt>
                <c:pt idx="784">
                  <c:v>-1129.9840946725999</c:v>
                </c:pt>
                <c:pt idx="785">
                  <c:v>-1130.7547260698</c:v>
                </c:pt>
                <c:pt idx="786">
                  <c:v>-1144.65071782</c:v>
                </c:pt>
                <c:pt idx="787">
                  <c:v>-1141.2253018204001</c:v>
                </c:pt>
                <c:pt idx="788">
                  <c:v>-1128.2950163306</c:v>
                </c:pt>
                <c:pt idx="789">
                  <c:v>-1118.4619412633999</c:v>
                </c:pt>
                <c:pt idx="790">
                  <c:v>-1111.7200101654</c:v>
                </c:pt>
                <c:pt idx="791">
                  <c:v>-1100.4352049777999</c:v>
                </c:pt>
                <c:pt idx="792">
                  <c:v>-1091.679157738</c:v>
                </c:pt>
                <c:pt idx="793">
                  <c:v>-1086.5811943822</c:v>
                </c:pt>
                <c:pt idx="794">
                  <c:v>-1083.1165395200001</c:v>
                </c:pt>
                <c:pt idx="795">
                  <c:v>-1082.8343208952001</c:v>
                </c:pt>
                <c:pt idx="796">
                  <c:v>-1081.5479986384</c:v>
                </c:pt>
                <c:pt idx="797">
                  <c:v>-1084.0946605828001</c:v>
                </c:pt>
                <c:pt idx="798">
                  <c:v>-1087.161773755</c:v>
                </c:pt>
                <c:pt idx="799">
                  <c:v>-1092.602139462</c:v>
                </c:pt>
                <c:pt idx="800">
                  <c:v>-1097.11288657</c:v>
                </c:pt>
                <c:pt idx="801">
                  <c:v>-1107.1875936670001</c:v>
                </c:pt>
                <c:pt idx="802">
                  <c:v>-1110.5946738134</c:v>
                </c:pt>
                <c:pt idx="803">
                  <c:v>-1107.9526743316001</c:v>
                </c:pt>
                <c:pt idx="804">
                  <c:v>-1103.7412079395999</c:v>
                </c:pt>
                <c:pt idx="805">
                  <c:v>-1100.7927960732</c:v>
                </c:pt>
                <c:pt idx="806">
                  <c:v>-1102.8815280429999</c:v>
                </c:pt>
                <c:pt idx="807">
                  <c:v>-1103.2702001226</c:v>
                </c:pt>
                <c:pt idx="808">
                  <c:v>-1104.2459537699999</c:v>
                </c:pt>
                <c:pt idx="809">
                  <c:v>-1109.5234119475999</c:v>
                </c:pt>
                <c:pt idx="810">
                  <c:v>-1116.1868365196001</c:v>
                </c:pt>
                <c:pt idx="811">
                  <c:v>-1120.5056581008</c:v>
                </c:pt>
                <c:pt idx="812">
                  <c:v>-1111.9284906614</c:v>
                </c:pt>
                <c:pt idx="813">
                  <c:v>-1106.5946276709999</c:v>
                </c:pt>
                <c:pt idx="814">
                  <c:v>-1104.892693864</c:v>
                </c:pt>
                <c:pt idx="815">
                  <c:v>-1092.5180879531999</c:v>
                </c:pt>
                <c:pt idx="816">
                  <c:v>-1083.7535074922</c:v>
                </c:pt>
                <c:pt idx="817">
                  <c:v>-1078.5047663539999</c:v>
                </c:pt>
                <c:pt idx="818">
                  <c:v>-1076.0981527025999</c:v>
                </c:pt>
                <c:pt idx="819">
                  <c:v>-1077.8380259174</c:v>
                </c:pt>
                <c:pt idx="820">
                  <c:v>-1087.4479131736</c:v>
                </c:pt>
                <c:pt idx="821">
                  <c:v>-1099.0893574244001</c:v>
                </c:pt>
                <c:pt idx="822">
                  <c:v>-1122.6628822580001</c:v>
                </c:pt>
                <c:pt idx="823">
                  <c:v>-1146.7330403168</c:v>
                </c:pt>
                <c:pt idx="824">
                  <c:v>-1148.7388042784</c:v>
                </c:pt>
                <c:pt idx="825">
                  <c:v>-1161.3366348300001</c:v>
                </c:pt>
                <c:pt idx="826">
                  <c:v>-1171.8427635624</c:v>
                </c:pt>
                <c:pt idx="827">
                  <c:v>-1175.0386774346</c:v>
                </c:pt>
                <c:pt idx="828">
                  <c:v>-1178.603196947</c:v>
                </c:pt>
                <c:pt idx="829">
                  <c:v>-1178.1431281504001</c:v>
                </c:pt>
                <c:pt idx="830">
                  <c:v>-1173.7824623219999</c:v>
                </c:pt>
                <c:pt idx="831">
                  <c:v>-1167.9744583398001</c:v>
                </c:pt>
                <c:pt idx="832">
                  <c:v>-1162.3849780447999</c:v>
                </c:pt>
                <c:pt idx="833">
                  <c:v>-1155.6168008709999</c:v>
                </c:pt>
                <c:pt idx="834">
                  <c:v>-1163.9498034159999</c:v>
                </c:pt>
                <c:pt idx="835">
                  <c:v>-1166.9251593114</c:v>
                </c:pt>
                <c:pt idx="836">
                  <c:v>-1154.521597097</c:v>
                </c:pt>
                <c:pt idx="837">
                  <c:v>-1142.4550373428001</c:v>
                </c:pt>
                <c:pt idx="838">
                  <c:v>-1129.5667795758</c:v>
                </c:pt>
                <c:pt idx="839">
                  <c:v>-1117.0306124694</c:v>
                </c:pt>
                <c:pt idx="840">
                  <c:v>-1106.6757430004</c:v>
                </c:pt>
                <c:pt idx="841">
                  <c:v>-1096.1824416574</c:v>
                </c:pt>
                <c:pt idx="842">
                  <c:v>-1092.4213632117999</c:v>
                </c:pt>
                <c:pt idx="843">
                  <c:v>-1090.9399718934001</c:v>
                </c:pt>
                <c:pt idx="844">
                  <c:v>-1096.2675131082001</c:v>
                </c:pt>
                <c:pt idx="845">
                  <c:v>-1099.7904648818001</c:v>
                </c:pt>
                <c:pt idx="846">
                  <c:v>-1118.7236182874001</c:v>
                </c:pt>
                <c:pt idx="847">
                  <c:v>-1133.2383434256001</c:v>
                </c:pt>
                <c:pt idx="848">
                  <c:v>-1132.326202043</c:v>
                </c:pt>
                <c:pt idx="849">
                  <c:v>-1138.3414100138</c:v>
                </c:pt>
                <c:pt idx="850">
                  <c:v>-1146.5873128789999</c:v>
                </c:pt>
                <c:pt idx="851">
                  <c:v>-1152.2214939840001</c:v>
                </c:pt>
                <c:pt idx="852">
                  <c:v>-1148.5941362024</c:v>
                </c:pt>
                <c:pt idx="853">
                  <c:v>-1142.7570199468</c:v>
                </c:pt>
                <c:pt idx="854">
                  <c:v>-1139.3799210705999</c:v>
                </c:pt>
                <c:pt idx="855">
                  <c:v>-1136.811304007</c:v>
                </c:pt>
                <c:pt idx="856">
                  <c:v>-1144.5983983696001</c:v>
                </c:pt>
                <c:pt idx="857">
                  <c:v>-1154.2981726635999</c:v>
                </c:pt>
                <c:pt idx="858">
                  <c:v>-1165.977404859</c:v>
                </c:pt>
                <c:pt idx="859">
                  <c:v>-1170.1022686957999</c:v>
                </c:pt>
                <c:pt idx="860">
                  <c:v>-1160.2316627673999</c:v>
                </c:pt>
                <c:pt idx="861">
                  <c:v>-1146.6307835943999</c:v>
                </c:pt>
                <c:pt idx="862">
                  <c:v>-1138.6443900786001</c:v>
                </c:pt>
                <c:pt idx="863">
                  <c:v>-1114.5871456043999</c:v>
                </c:pt>
                <c:pt idx="864">
                  <c:v>-1115.2863069358</c:v>
                </c:pt>
                <c:pt idx="865">
                  <c:v>-1089.5811198464</c:v>
                </c:pt>
                <c:pt idx="866">
                  <c:v>-1089.4329840712001</c:v>
                </c:pt>
                <c:pt idx="867">
                  <c:v>-1087.886830787</c:v>
                </c:pt>
                <c:pt idx="868">
                  <c:v>-1091.6093242932</c:v>
                </c:pt>
                <c:pt idx="869">
                  <c:v>-1097.6110377424</c:v>
                </c:pt>
                <c:pt idx="870">
                  <c:v>-1115.9214614936</c:v>
                </c:pt>
                <c:pt idx="871">
                  <c:v>-1139.7768808394001</c:v>
                </c:pt>
                <c:pt idx="872">
                  <c:v>-1139.5203003137999</c:v>
                </c:pt>
                <c:pt idx="873">
                  <c:v>-1144.4384188869999</c:v>
                </c:pt>
                <c:pt idx="874">
                  <c:v>-1147.4863516588</c:v>
                </c:pt>
                <c:pt idx="875">
                  <c:v>-1147.9591661561999</c:v>
                </c:pt>
                <c:pt idx="876">
                  <c:v>-1140.9375227246001</c:v>
                </c:pt>
                <c:pt idx="877">
                  <c:v>-1137.2448006468001</c:v>
                </c:pt>
                <c:pt idx="878">
                  <c:v>-1131.612184886</c:v>
                </c:pt>
                <c:pt idx="879">
                  <c:v>-1130.1998170676</c:v>
                </c:pt>
                <c:pt idx="880">
                  <c:v>-1128.6210018632</c:v>
                </c:pt>
                <c:pt idx="881">
                  <c:v>-1127.1973989355999</c:v>
                </c:pt>
                <c:pt idx="882">
                  <c:v>-1130.0467757806</c:v>
                </c:pt>
                <c:pt idx="883">
                  <c:v>-1139.3568428756</c:v>
                </c:pt>
                <c:pt idx="884">
                  <c:v>-1132.0894992494</c:v>
                </c:pt>
                <c:pt idx="885">
                  <c:v>-1124.1837064818001</c:v>
                </c:pt>
                <c:pt idx="886">
                  <c:v>-1116.0818064770001</c:v>
                </c:pt>
                <c:pt idx="887">
                  <c:v>-1101.6279986567999</c:v>
                </c:pt>
                <c:pt idx="888">
                  <c:v>-1091.2740674412</c:v>
                </c:pt>
                <c:pt idx="889">
                  <c:v>-1085.7605665056001</c:v>
                </c:pt>
                <c:pt idx="890">
                  <c:v>-1081.6370053352</c:v>
                </c:pt>
                <c:pt idx="891">
                  <c:v>-1079.4305835581999</c:v>
                </c:pt>
                <c:pt idx="892">
                  <c:v>-1084.5686076354</c:v>
                </c:pt>
                <c:pt idx="893">
                  <c:v>-1091.795504423</c:v>
                </c:pt>
                <c:pt idx="894">
                  <c:v>-1111.409002033</c:v>
                </c:pt>
                <c:pt idx="895">
                  <c:v>-1138.7563363018</c:v>
                </c:pt>
                <c:pt idx="896">
                  <c:v>-1146.4999375196001</c:v>
                </c:pt>
                <c:pt idx="897">
                  <c:v>-1150.2008187189999</c:v>
                </c:pt>
                <c:pt idx="898">
                  <c:v>-1152.3410472962</c:v>
                </c:pt>
                <c:pt idx="899">
                  <c:v>-1155.3054447462</c:v>
                </c:pt>
                <c:pt idx="900">
                  <c:v>-1153.5546313714001</c:v>
                </c:pt>
                <c:pt idx="901">
                  <c:v>-1154.6522334336</c:v>
                </c:pt>
                <c:pt idx="902">
                  <c:v>-1150.5573483287999</c:v>
                </c:pt>
                <c:pt idx="903">
                  <c:v>-1147.3736866588001</c:v>
                </c:pt>
                <c:pt idx="904">
                  <c:v>-1144.7406726121999</c:v>
                </c:pt>
                <c:pt idx="905">
                  <c:v>-1149.7142186875999</c:v>
                </c:pt>
                <c:pt idx="906">
                  <c:v>-1166.5266080393999</c:v>
                </c:pt>
                <c:pt idx="907">
                  <c:v>-1175.8584111396001</c:v>
                </c:pt>
                <c:pt idx="908">
                  <c:v>-1173.2706577056001</c:v>
                </c:pt>
                <c:pt idx="909">
                  <c:v>-1175.3531548202</c:v>
                </c:pt>
                <c:pt idx="910">
                  <c:v>-1170.873526614</c:v>
                </c:pt>
                <c:pt idx="911">
                  <c:v>-1161.9848009262</c:v>
                </c:pt>
                <c:pt idx="912">
                  <c:v>-1157.7424280124001</c:v>
                </c:pt>
                <c:pt idx="913">
                  <c:v>-1158.2797789901999</c:v>
                </c:pt>
                <c:pt idx="914">
                  <c:v>-1158.2227087028</c:v>
                </c:pt>
                <c:pt idx="915">
                  <c:v>-1164.2742822938001</c:v>
                </c:pt>
                <c:pt idx="916">
                  <c:v>-1170.756467679</c:v>
                </c:pt>
                <c:pt idx="917">
                  <c:v>-1188.3206090373999</c:v>
                </c:pt>
                <c:pt idx="918">
                  <c:v>-1214.3921351544</c:v>
                </c:pt>
                <c:pt idx="919">
                  <c:v>-1239.5045438674001</c:v>
                </c:pt>
                <c:pt idx="920">
                  <c:v>-1241.5426653206</c:v>
                </c:pt>
                <c:pt idx="921">
                  <c:v>-1246.4124662006</c:v>
                </c:pt>
                <c:pt idx="922">
                  <c:v>-1248.8539440492</c:v>
                </c:pt>
                <c:pt idx="923">
                  <c:v>-1250.7040687465999</c:v>
                </c:pt>
                <c:pt idx="924">
                  <c:v>-1240.7987114414</c:v>
                </c:pt>
                <c:pt idx="925">
                  <c:v>-1232.3463675498001</c:v>
                </c:pt>
                <c:pt idx="926">
                  <c:v>-1226.9459516603999</c:v>
                </c:pt>
                <c:pt idx="927">
                  <c:v>-1221.4355627652001</c:v>
                </c:pt>
                <c:pt idx="928">
                  <c:v>-1224.2013083547999</c:v>
                </c:pt>
                <c:pt idx="929">
                  <c:v>-1230.7414889163999</c:v>
                </c:pt>
                <c:pt idx="930">
                  <c:v>-1240.9778478590001</c:v>
                </c:pt>
                <c:pt idx="931">
                  <c:v>-1245.4604764766</c:v>
                </c:pt>
                <c:pt idx="932">
                  <c:v>-1240.7280997016001</c:v>
                </c:pt>
                <c:pt idx="933">
                  <c:v>-1236.4786077583999</c:v>
                </c:pt>
                <c:pt idx="934">
                  <c:v>-1228.5220699495999</c:v>
                </c:pt>
                <c:pt idx="935">
                  <c:v>-1216.3844362442001</c:v>
                </c:pt>
                <c:pt idx="936">
                  <c:v>-1210.5341202089999</c:v>
                </c:pt>
                <c:pt idx="937">
                  <c:v>-1205.334652474</c:v>
                </c:pt>
                <c:pt idx="938">
                  <c:v>-1203.2860876745999</c:v>
                </c:pt>
                <c:pt idx="939">
                  <c:v>-1201.1194263344</c:v>
                </c:pt>
                <c:pt idx="940">
                  <c:v>-1201.4934716998</c:v>
                </c:pt>
                <c:pt idx="941">
                  <c:v>-1203.1587437978001</c:v>
                </c:pt>
                <c:pt idx="942">
                  <c:v>-1209.9440198407999</c:v>
                </c:pt>
                <c:pt idx="943">
                  <c:v>-1222.2736941726</c:v>
                </c:pt>
                <c:pt idx="944">
                  <c:v>-1233.4598299432</c:v>
                </c:pt>
                <c:pt idx="945">
                  <c:v>-1240.7642813282</c:v>
                </c:pt>
                <c:pt idx="946">
                  <c:v>-1243.0401202334001</c:v>
                </c:pt>
                <c:pt idx="947">
                  <c:v>-1238.8454869248001</c:v>
                </c:pt>
                <c:pt idx="948">
                  <c:v>-1227.0488326764</c:v>
                </c:pt>
                <c:pt idx="949">
                  <c:v>-1218.4524687786</c:v>
                </c:pt>
                <c:pt idx="950">
                  <c:v>-1210.5465470290001</c:v>
                </c:pt>
                <c:pt idx="951">
                  <c:v>-1203.0773035788</c:v>
                </c:pt>
                <c:pt idx="952">
                  <c:v>-1201.9394117356001</c:v>
                </c:pt>
                <c:pt idx="953">
                  <c:v>-1207.5338455092001</c:v>
                </c:pt>
                <c:pt idx="954">
                  <c:v>-1220.4411267743999</c:v>
                </c:pt>
                <c:pt idx="955">
                  <c:v>-1227.5838157208</c:v>
                </c:pt>
                <c:pt idx="956">
                  <c:v>-1224.5499944086</c:v>
                </c:pt>
                <c:pt idx="957">
                  <c:v>-1221.4089152393999</c:v>
                </c:pt>
                <c:pt idx="958">
                  <c:v>-1208.392080134</c:v>
                </c:pt>
                <c:pt idx="959">
                  <c:v>-1204.3913082218</c:v>
                </c:pt>
                <c:pt idx="960">
                  <c:v>-1197.5888032916</c:v>
                </c:pt>
                <c:pt idx="961">
                  <c:v>-1193.472921782</c:v>
                </c:pt>
                <c:pt idx="962">
                  <c:v>-1190.6059648976</c:v>
                </c:pt>
                <c:pt idx="963">
                  <c:v>-1189.8882117692001</c:v>
                </c:pt>
                <c:pt idx="964">
                  <c:v>-1187.9652173699999</c:v>
                </c:pt>
                <c:pt idx="965">
                  <c:v>-1187.7879852240001</c:v>
                </c:pt>
                <c:pt idx="966">
                  <c:v>-1189.7404654781999</c:v>
                </c:pt>
                <c:pt idx="967">
                  <c:v>-1194.7754528286</c:v>
                </c:pt>
                <c:pt idx="968">
                  <c:v>-1199.8242613513999</c:v>
                </c:pt>
                <c:pt idx="969">
                  <c:v>-1208.4581464756</c:v>
                </c:pt>
                <c:pt idx="970">
                  <c:v>-1208.8181290216</c:v>
                </c:pt>
                <c:pt idx="971">
                  <c:v>-1210.5457614301999</c:v>
                </c:pt>
                <c:pt idx="972">
                  <c:v>-1209.1539781547999</c:v>
                </c:pt>
                <c:pt idx="973">
                  <c:v>-1206.2380839456</c:v>
                </c:pt>
                <c:pt idx="974">
                  <c:v>-1205.1603657277999</c:v>
                </c:pt>
                <c:pt idx="975">
                  <c:v>-1202.4390364108001</c:v>
                </c:pt>
                <c:pt idx="976">
                  <c:v>-1199.8894587998</c:v>
                </c:pt>
                <c:pt idx="977">
                  <c:v>-1197.7570074746</c:v>
                </c:pt>
                <c:pt idx="978">
                  <c:v>-1199.229619211</c:v>
                </c:pt>
                <c:pt idx="979">
                  <c:v>-1194.5392278899999</c:v>
                </c:pt>
                <c:pt idx="980">
                  <c:v>-1187.0181723185999</c:v>
                </c:pt>
                <c:pt idx="981">
                  <c:v>-1179.8275384835999</c:v>
                </c:pt>
                <c:pt idx="982">
                  <c:v>-1171.7208193694</c:v>
                </c:pt>
                <c:pt idx="983">
                  <c:v>-1155.9161950808</c:v>
                </c:pt>
                <c:pt idx="984">
                  <c:v>-1145.3380607223999</c:v>
                </c:pt>
                <c:pt idx="985">
                  <c:v>-1139.2411475756001</c:v>
                </c:pt>
                <c:pt idx="986">
                  <c:v>-1139.4439840990001</c:v>
                </c:pt>
                <c:pt idx="987">
                  <c:v>-1133.988453165</c:v>
                </c:pt>
                <c:pt idx="988">
                  <c:v>-1133.6699207718</c:v>
                </c:pt>
                <c:pt idx="989">
                  <c:v>-1139.5261997122</c:v>
                </c:pt>
                <c:pt idx="990">
                  <c:v>-1156.1980469616001</c:v>
                </c:pt>
                <c:pt idx="991">
                  <c:v>-1171.0287300847999</c:v>
                </c:pt>
                <c:pt idx="992">
                  <c:v>-1167.8461531585999</c:v>
                </c:pt>
                <c:pt idx="993">
                  <c:v>-1162.9201446684001</c:v>
                </c:pt>
                <c:pt idx="994">
                  <c:v>-1165.6970410885999</c:v>
                </c:pt>
                <c:pt idx="995">
                  <c:v>-1162.5102315326001</c:v>
                </c:pt>
                <c:pt idx="996">
                  <c:v>-1154.4101432328</c:v>
                </c:pt>
                <c:pt idx="997">
                  <c:v>-1139.1394014458001</c:v>
                </c:pt>
                <c:pt idx="998">
                  <c:v>-1134.7473503082001</c:v>
                </c:pt>
                <c:pt idx="999">
                  <c:v>-1128.405509512</c:v>
                </c:pt>
                <c:pt idx="1000">
                  <c:v>-1126.8424841389999</c:v>
                </c:pt>
                <c:pt idx="1001">
                  <c:v>-1128.3813894636</c:v>
                </c:pt>
                <c:pt idx="1002">
                  <c:v>-1132.8835125968001</c:v>
                </c:pt>
                <c:pt idx="1003">
                  <c:v>-1142.5070375498001</c:v>
                </c:pt>
                <c:pt idx="1004">
                  <c:v>-1140.2710072554</c:v>
                </c:pt>
                <c:pt idx="1005">
                  <c:v>-1131.9768409834001</c:v>
                </c:pt>
                <c:pt idx="1006">
                  <c:v>-1121.2629799542001</c:v>
                </c:pt>
                <c:pt idx="1007">
                  <c:v>-1105.7320448506</c:v>
                </c:pt>
                <c:pt idx="1008">
                  <c:v>-1097.5938973295999</c:v>
                </c:pt>
                <c:pt idx="1009">
                  <c:v>-1094.0966150977999</c:v>
                </c:pt>
                <c:pt idx="1010">
                  <c:v>-1094.8302852265999</c:v>
                </c:pt>
                <c:pt idx="1011">
                  <c:v>-1096.7783474588</c:v>
                </c:pt>
                <c:pt idx="1012">
                  <c:v>-1103.0903869379999</c:v>
                </c:pt>
                <c:pt idx="1013">
                  <c:v>-1111.511643215</c:v>
                </c:pt>
                <c:pt idx="1014">
                  <c:v>-1131.3887091705999</c:v>
                </c:pt>
                <c:pt idx="1015">
                  <c:v>-1161.8135658215999</c:v>
                </c:pt>
                <c:pt idx="1016">
                  <c:v>-1169.9199338871999</c:v>
                </c:pt>
                <c:pt idx="1017">
                  <c:v>-1178.2731362048</c:v>
                </c:pt>
                <c:pt idx="1018">
                  <c:v>-1175.9027122607999</c:v>
                </c:pt>
                <c:pt idx="1019">
                  <c:v>-1175.8332445240001</c:v>
                </c:pt>
                <c:pt idx="1020">
                  <c:v>-1172.0146017744</c:v>
                </c:pt>
                <c:pt idx="1021">
                  <c:v>-1167.7584354529999</c:v>
                </c:pt>
                <c:pt idx="1022">
                  <c:v>-1166.7759027914001</c:v>
                </c:pt>
                <c:pt idx="1023">
                  <c:v>-1165.1889117339999</c:v>
                </c:pt>
                <c:pt idx="1024">
                  <c:v>-1163.7079089674</c:v>
                </c:pt>
                <c:pt idx="1025">
                  <c:v>-1168.0750223936</c:v>
                </c:pt>
                <c:pt idx="1026">
                  <c:v>-1177.0537578852</c:v>
                </c:pt>
                <c:pt idx="1027">
                  <c:v>-1183.6789399157999</c:v>
                </c:pt>
                <c:pt idx="1028">
                  <c:v>-1172.7832636838</c:v>
                </c:pt>
                <c:pt idx="1029">
                  <c:v>-1157.8855690244</c:v>
                </c:pt>
                <c:pt idx="1030">
                  <c:v>-1140.5929863688</c:v>
                </c:pt>
                <c:pt idx="1031">
                  <c:v>-1124.62746926</c:v>
                </c:pt>
                <c:pt idx="1032">
                  <c:v>-1138.5407463593999</c:v>
                </c:pt>
                <c:pt idx="1033">
                  <c:v>-1111.4709321446001</c:v>
                </c:pt>
                <c:pt idx="1034">
                  <c:v>-1113.3183880541999</c:v>
                </c:pt>
                <c:pt idx="1035">
                  <c:v>-1115.3586030562001</c:v>
                </c:pt>
                <c:pt idx="1036">
                  <c:v>-1119.4505629114001</c:v>
                </c:pt>
                <c:pt idx="1037">
                  <c:v>-1130.5081923614</c:v>
                </c:pt>
                <c:pt idx="1038">
                  <c:v>-1153.9535890662</c:v>
                </c:pt>
                <c:pt idx="1039">
                  <c:v>-1177.8491134224</c:v>
                </c:pt>
                <c:pt idx="1040">
                  <c:v>-1171.0224030255999</c:v>
                </c:pt>
                <c:pt idx="1041">
                  <c:v>-1158.3918339934</c:v>
                </c:pt>
                <c:pt idx="1042">
                  <c:v>-1142.8612352272</c:v>
                </c:pt>
                <c:pt idx="1043">
                  <c:v>-1130.140832045</c:v>
                </c:pt>
                <c:pt idx="1044">
                  <c:v>-1123.3534136057999</c:v>
                </c:pt>
                <c:pt idx="1045">
                  <c:v>-1117.474868539</c:v>
                </c:pt>
                <c:pt idx="1046">
                  <c:v>-1113.961300957</c:v>
                </c:pt>
                <c:pt idx="1047">
                  <c:v>-1109.5373627235999</c:v>
                </c:pt>
                <c:pt idx="1048">
                  <c:v>-1106.5658135583999</c:v>
                </c:pt>
                <c:pt idx="1049">
                  <c:v>-1106.846745264</c:v>
                </c:pt>
                <c:pt idx="1050">
                  <c:v>-1115.4226703321999</c:v>
                </c:pt>
                <c:pt idx="1051">
                  <c:v>-1122.3565018858001</c:v>
                </c:pt>
                <c:pt idx="1052">
                  <c:v>-1118.0123270536001</c:v>
                </c:pt>
                <c:pt idx="1053">
                  <c:v>-1111.6847157692</c:v>
                </c:pt>
                <c:pt idx="1054">
                  <c:v>-1104.4141052206</c:v>
                </c:pt>
                <c:pt idx="1055">
                  <c:v>-1095.7491642351999</c:v>
                </c:pt>
                <c:pt idx="1056">
                  <c:v>-1088.1643993258001</c:v>
                </c:pt>
                <c:pt idx="1057">
                  <c:v>-1082.6188716934</c:v>
                </c:pt>
                <c:pt idx="1058">
                  <c:v>-1080.1820470388</c:v>
                </c:pt>
                <c:pt idx="1059">
                  <c:v>-1081.6947876136001</c:v>
                </c:pt>
                <c:pt idx="1060">
                  <c:v>-1084.2858046547999</c:v>
                </c:pt>
                <c:pt idx="1061">
                  <c:v>-1092.2289501434</c:v>
                </c:pt>
                <c:pt idx="1062">
                  <c:v>-1108.4437803414</c:v>
                </c:pt>
                <c:pt idx="1063">
                  <c:v>-1125.3544529412</c:v>
                </c:pt>
                <c:pt idx="1064">
                  <c:v>-1121.9526814660001</c:v>
                </c:pt>
                <c:pt idx="1065">
                  <c:v>-1124.5501623702</c:v>
                </c:pt>
                <c:pt idx="1066">
                  <c:v>-1124.6018302284001</c:v>
                </c:pt>
                <c:pt idx="1067">
                  <c:v>-1119.1547225960001</c:v>
                </c:pt>
                <c:pt idx="1068">
                  <c:v>-1116.5778718705999</c:v>
                </c:pt>
                <c:pt idx="1069">
                  <c:v>-1125.9334133568</c:v>
                </c:pt>
                <c:pt idx="1070">
                  <c:v>-1127.5341254571999</c:v>
                </c:pt>
                <c:pt idx="1071">
                  <c:v>-1138.3588890432</c:v>
                </c:pt>
                <c:pt idx="1072">
                  <c:v>-1143.4483811306</c:v>
                </c:pt>
                <c:pt idx="1073">
                  <c:v>-1155.4920261706</c:v>
                </c:pt>
                <c:pt idx="1074">
                  <c:v>-1164.889538037</c:v>
                </c:pt>
                <c:pt idx="1075">
                  <c:v>-1168.2147718524</c:v>
                </c:pt>
                <c:pt idx="1076">
                  <c:v>-1157.0663882326</c:v>
                </c:pt>
                <c:pt idx="1077">
                  <c:v>-1152.2570547876001</c:v>
                </c:pt>
                <c:pt idx="1078">
                  <c:v>-1137.2133140168</c:v>
                </c:pt>
                <c:pt idx="1079">
                  <c:v>-1124.9731148092001</c:v>
                </c:pt>
                <c:pt idx="1080">
                  <c:v>-1113.2240004252001</c:v>
                </c:pt>
                <c:pt idx="1081">
                  <c:v>-1102.7681235462001</c:v>
                </c:pt>
                <c:pt idx="1082">
                  <c:v>-1101.4664720635999</c:v>
                </c:pt>
                <c:pt idx="1083">
                  <c:v>-1101.6152299568</c:v>
                </c:pt>
                <c:pt idx="1084">
                  <c:v>-1100.6915785106</c:v>
                </c:pt>
                <c:pt idx="1085">
                  <c:v>-1106.6937417910001</c:v>
                </c:pt>
                <c:pt idx="1086">
                  <c:v>-1120.370917961</c:v>
                </c:pt>
                <c:pt idx="1087">
                  <c:v>-1137.1046328512</c:v>
                </c:pt>
                <c:pt idx="1088">
                  <c:v>-1139.8164251666001</c:v>
                </c:pt>
                <c:pt idx="1089">
                  <c:v>-1148.1286913946001</c:v>
                </c:pt>
                <c:pt idx="1090">
                  <c:v>-1139.1893035456001</c:v>
                </c:pt>
                <c:pt idx="1091">
                  <c:v>-1130.2038696406</c:v>
                </c:pt>
                <c:pt idx="1092">
                  <c:v>-1127.0914792798001</c:v>
                </c:pt>
                <c:pt idx="1093">
                  <c:v>-1127.7353035517999</c:v>
                </c:pt>
                <c:pt idx="1094">
                  <c:v>-1135.1712342666001</c:v>
                </c:pt>
                <c:pt idx="1095">
                  <c:v>-1138.9914837485999</c:v>
                </c:pt>
                <c:pt idx="1096">
                  <c:v>-1143.6298453884001</c:v>
                </c:pt>
                <c:pt idx="1097">
                  <c:v>-1142.328916464</c:v>
                </c:pt>
                <c:pt idx="1098">
                  <c:v>-1144.6510319352001</c:v>
                </c:pt>
                <c:pt idx="1099">
                  <c:v>-1146.5147710194001</c:v>
                </c:pt>
                <c:pt idx="1100">
                  <c:v>-1142.9962237479999</c:v>
                </c:pt>
                <c:pt idx="1101">
                  <c:v>-1145.9259341567999</c:v>
                </c:pt>
                <c:pt idx="1102">
                  <c:v>-1149.1456038198</c:v>
                </c:pt>
                <c:pt idx="1103">
                  <c:v>-1149.0606989578</c:v>
                </c:pt>
                <c:pt idx="1104">
                  <c:v>-1149.2195197261999</c:v>
                </c:pt>
                <c:pt idx="1105">
                  <c:v>-1145.9741367504</c:v>
                </c:pt>
                <c:pt idx="1106">
                  <c:v>-1151.5052289142</c:v>
                </c:pt>
                <c:pt idx="1107">
                  <c:v>-1155.2094374348001</c:v>
                </c:pt>
                <c:pt idx="1108">
                  <c:v>-1157.2877629918</c:v>
                </c:pt>
                <c:pt idx="1109">
                  <c:v>-1159.967815168</c:v>
                </c:pt>
                <c:pt idx="1110">
                  <c:v>-1164.8167082211999</c:v>
                </c:pt>
                <c:pt idx="1111">
                  <c:v>-1178.3738566428001</c:v>
                </c:pt>
                <c:pt idx="1112">
                  <c:v>-1190.7647912604</c:v>
                </c:pt>
                <c:pt idx="1113">
                  <c:v>-1199.3176247174001</c:v>
                </c:pt>
                <c:pt idx="1114">
                  <c:v>-1203.3430749265999</c:v>
                </c:pt>
                <c:pt idx="1115">
                  <c:v>-1199.1822358344</c:v>
                </c:pt>
                <c:pt idx="1116">
                  <c:v>-1188.4513589713999</c:v>
                </c:pt>
                <c:pt idx="1117">
                  <c:v>-1176.7104463922001</c:v>
                </c:pt>
                <c:pt idx="1118">
                  <c:v>-1163.6073317564001</c:v>
                </c:pt>
                <c:pt idx="1119">
                  <c:v>-1151.568571301</c:v>
                </c:pt>
                <c:pt idx="1120">
                  <c:v>-1143.7439102834001</c:v>
                </c:pt>
                <c:pt idx="1121">
                  <c:v>-1135.6527453624001</c:v>
                </c:pt>
                <c:pt idx="1122">
                  <c:v>-1140.1082224402001</c:v>
                </c:pt>
                <c:pt idx="1123">
                  <c:v>-1151.7367421248</c:v>
                </c:pt>
                <c:pt idx="1124">
                  <c:v>-1153.282132136</c:v>
                </c:pt>
                <c:pt idx="1125">
                  <c:v>-1148.3386445127999</c:v>
                </c:pt>
                <c:pt idx="1126">
                  <c:v>-1138.4548956294</c:v>
                </c:pt>
                <c:pt idx="1127">
                  <c:v>-1127.8480890385999</c:v>
                </c:pt>
                <c:pt idx="1128">
                  <c:v>-1116.9879452755999</c:v>
                </c:pt>
                <c:pt idx="1129">
                  <c:v>-1122.9037318487999</c:v>
                </c:pt>
                <c:pt idx="1130">
                  <c:v>-1120.7084040259999</c:v>
                </c:pt>
                <c:pt idx="1131">
                  <c:v>-1114.5460854538001</c:v>
                </c:pt>
                <c:pt idx="1132">
                  <c:v>-1120.9470537744</c:v>
                </c:pt>
                <c:pt idx="1133">
                  <c:v>-1136.8233090714</c:v>
                </c:pt>
                <c:pt idx="1134">
                  <c:v>-1147.1645197092</c:v>
                </c:pt>
                <c:pt idx="1135">
                  <c:v>-1153.8328436806</c:v>
                </c:pt>
                <c:pt idx="1136">
                  <c:v>-1164.5301129626</c:v>
                </c:pt>
                <c:pt idx="1137">
                  <c:v>-1170.0779498908</c:v>
                </c:pt>
                <c:pt idx="1138">
                  <c:v>-1173.0882033943999</c:v>
                </c:pt>
                <c:pt idx="1139">
                  <c:v>-1166.2963326934</c:v>
                </c:pt>
                <c:pt idx="1140">
                  <c:v>-1161.9922879946</c:v>
                </c:pt>
                <c:pt idx="1141">
                  <c:v>-1161.798565474</c:v>
                </c:pt>
                <c:pt idx="1142">
                  <c:v>-1160.178133787</c:v>
                </c:pt>
                <c:pt idx="1143">
                  <c:v>-1158.0541000136</c:v>
                </c:pt>
                <c:pt idx="1144">
                  <c:v>-1157.2163867876</c:v>
                </c:pt>
                <c:pt idx="1145">
                  <c:v>-1160.4838044992</c:v>
                </c:pt>
                <c:pt idx="1146">
                  <c:v>-1163.429934731</c:v>
                </c:pt>
                <c:pt idx="1147">
                  <c:v>-1162.6511746188</c:v>
                </c:pt>
                <c:pt idx="1148">
                  <c:v>-1153.9385868019999</c:v>
                </c:pt>
                <c:pt idx="1149">
                  <c:v>-1145.244033984</c:v>
                </c:pt>
                <c:pt idx="1150">
                  <c:v>-1133.0535255322</c:v>
                </c:pt>
                <c:pt idx="1151">
                  <c:v>-1126.392146594</c:v>
                </c:pt>
                <c:pt idx="1152">
                  <c:v>-1116.9274136086001</c:v>
                </c:pt>
                <c:pt idx="1153">
                  <c:v>-1112.369769785</c:v>
                </c:pt>
                <c:pt idx="1154">
                  <c:v>-1110.8538120158</c:v>
                </c:pt>
                <c:pt idx="1155">
                  <c:v>-1111.3261928954</c:v>
                </c:pt>
                <c:pt idx="1156">
                  <c:v>-1115.8121764954001</c:v>
                </c:pt>
                <c:pt idx="1157">
                  <c:v>-1128.2890111048</c:v>
                </c:pt>
                <c:pt idx="1158">
                  <c:v>-1150.0736051710001</c:v>
                </c:pt>
                <c:pt idx="1159">
                  <c:v>-1173.9927565431999</c:v>
                </c:pt>
                <c:pt idx="1160">
                  <c:v>-1183.9465409950001</c:v>
                </c:pt>
                <c:pt idx="1161">
                  <c:v>-1182.6705613852</c:v>
                </c:pt>
                <c:pt idx="1162">
                  <c:v>-1182.0627041324001</c:v>
                </c:pt>
                <c:pt idx="1163">
                  <c:v>-1183.2287846032</c:v>
                </c:pt>
                <c:pt idx="1164">
                  <c:v>-1182.4007333203999</c:v>
                </c:pt>
                <c:pt idx="1165">
                  <c:v>-1178.92309484</c:v>
                </c:pt>
                <c:pt idx="1166">
                  <c:v>-1174.0708497052001</c:v>
                </c:pt>
                <c:pt idx="1167">
                  <c:v>-1169.2377204280001</c:v>
                </c:pt>
                <c:pt idx="1168">
                  <c:v>-1168.6679216194</c:v>
                </c:pt>
                <c:pt idx="1169">
                  <c:v>-1167.2489570709999</c:v>
                </c:pt>
                <c:pt idx="1170">
                  <c:v>-1174.0107435752</c:v>
                </c:pt>
                <c:pt idx="1171">
                  <c:v>-1188.0662024542</c:v>
                </c:pt>
                <c:pt idx="1172">
                  <c:v>-1187.0147931974</c:v>
                </c:pt>
                <c:pt idx="1173">
                  <c:v>-1177.4275753305999</c:v>
                </c:pt>
                <c:pt idx="1174">
                  <c:v>-1170.052531838</c:v>
                </c:pt>
                <c:pt idx="1175">
                  <c:v>-1155.6707132232</c:v>
                </c:pt>
                <c:pt idx="1176">
                  <c:v>-1154.391148898</c:v>
                </c:pt>
                <c:pt idx="1177">
                  <c:v>-1154.9714490169999</c:v>
                </c:pt>
                <c:pt idx="1178">
                  <c:v>-1154.8952031465999</c:v>
                </c:pt>
                <c:pt idx="1179">
                  <c:v>-1154.5858250048</c:v>
                </c:pt>
                <c:pt idx="1180">
                  <c:v>-1158.460072309</c:v>
                </c:pt>
                <c:pt idx="1181">
                  <c:v>-1167.3804222076001</c:v>
                </c:pt>
                <c:pt idx="1182">
                  <c:v>-1188.5814111594</c:v>
                </c:pt>
                <c:pt idx="1183">
                  <c:v>-1211.2079328995999</c:v>
                </c:pt>
                <c:pt idx="1184">
                  <c:v>-1213.2505251590001</c:v>
                </c:pt>
                <c:pt idx="1185">
                  <c:v>-1215.2869938813999</c:v>
                </c:pt>
                <c:pt idx="1186">
                  <c:v>-1222.1867743424</c:v>
                </c:pt>
                <c:pt idx="1187">
                  <c:v>-1228.3719080691999</c:v>
                </c:pt>
                <c:pt idx="1188">
                  <c:v>-1232.6624593859999</c:v>
                </c:pt>
                <c:pt idx="1189">
                  <c:v>-1233.7096935627999</c:v>
                </c:pt>
                <c:pt idx="1190">
                  <c:v>-1236.3297820590001</c:v>
                </c:pt>
                <c:pt idx="1191">
                  <c:v>-1235.5469518135999</c:v>
                </c:pt>
                <c:pt idx="1192">
                  <c:v>-1235.4353531684001</c:v>
                </c:pt>
                <c:pt idx="1193">
                  <c:v>-1239.2571177486</c:v>
                </c:pt>
                <c:pt idx="1194">
                  <c:v>-1246.1770661769999</c:v>
                </c:pt>
                <c:pt idx="1195">
                  <c:v>-1252.3273360174001</c:v>
                </c:pt>
                <c:pt idx="1196">
                  <c:v>-1248.5356041447999</c:v>
                </c:pt>
                <c:pt idx="1197">
                  <c:v>-1241.7442264244</c:v>
                </c:pt>
                <c:pt idx="1198">
                  <c:v>-1226.8558870521999</c:v>
                </c:pt>
                <c:pt idx="1199">
                  <c:v>-1205.7881268198</c:v>
                </c:pt>
                <c:pt idx="1200">
                  <c:v>-1191.9793322369999</c:v>
                </c:pt>
                <c:pt idx="1201">
                  <c:v>-1169.8879933338001</c:v>
                </c:pt>
                <c:pt idx="1202">
                  <c:v>-1156.6044763402001</c:v>
                </c:pt>
                <c:pt idx="1203">
                  <c:v>-1154.6516603184</c:v>
                </c:pt>
                <c:pt idx="1204">
                  <c:v>-1153.7736682929999</c:v>
                </c:pt>
                <c:pt idx="1205">
                  <c:v>-1157.5892212762001</c:v>
                </c:pt>
                <c:pt idx="1206">
                  <c:v>-1180.2552546060001</c:v>
                </c:pt>
                <c:pt idx="1207">
                  <c:v>-1201.4243346024</c:v>
                </c:pt>
                <c:pt idx="1208">
                  <c:v>-1193.5535395206</c:v>
                </c:pt>
                <c:pt idx="1209">
                  <c:v>-1190.1956038989999</c:v>
                </c:pt>
                <c:pt idx="1210">
                  <c:v>-1187.2130564024001</c:v>
                </c:pt>
                <c:pt idx="1211">
                  <c:v>-1175.9813246660001</c:v>
                </c:pt>
                <c:pt idx="1212">
                  <c:v>-1167.1778096674</c:v>
                </c:pt>
                <c:pt idx="1213">
                  <c:v>-1161.175979461</c:v>
                </c:pt>
                <c:pt idx="1214">
                  <c:v>-1157.9732335314</c:v>
                </c:pt>
                <c:pt idx="1215">
                  <c:v>-1155.4852442556</c:v>
                </c:pt>
                <c:pt idx="1216">
                  <c:v>-1158.6061165556</c:v>
                </c:pt>
                <c:pt idx="1217">
                  <c:v>-1163.7803453622</c:v>
                </c:pt>
                <c:pt idx="1218">
                  <c:v>-1171.9902317392</c:v>
                </c:pt>
                <c:pt idx="1219">
                  <c:v>-1180.5623499218</c:v>
                </c:pt>
                <c:pt idx="1220">
                  <c:v>-1171.862731789</c:v>
                </c:pt>
                <c:pt idx="1221">
                  <c:v>-1161.8080425430001</c:v>
                </c:pt>
                <c:pt idx="1222">
                  <c:v>-1149.6954396854001</c:v>
                </c:pt>
                <c:pt idx="1223">
                  <c:v>-1135.4540898242001</c:v>
                </c:pt>
                <c:pt idx="1224">
                  <c:v>-1125.3306086242001</c:v>
                </c:pt>
                <c:pt idx="1225">
                  <c:v>-1116.5611739333999</c:v>
                </c:pt>
                <c:pt idx="1226">
                  <c:v>-1117.8815908465999</c:v>
                </c:pt>
                <c:pt idx="1227">
                  <c:v>-1112.2290822800001</c:v>
                </c:pt>
                <c:pt idx="1228">
                  <c:v>-1115.1884791652001</c:v>
                </c:pt>
                <c:pt idx="1229">
                  <c:v>-1123.9468531056</c:v>
                </c:pt>
                <c:pt idx="1230">
                  <c:v>-1144.4183851851999</c:v>
                </c:pt>
                <c:pt idx="1231">
                  <c:v>-1163.3190692112</c:v>
                </c:pt>
                <c:pt idx="1232">
                  <c:v>-1163.9648769052001</c:v>
                </c:pt>
                <c:pt idx="1233">
                  <c:v>-1168.3989821836001</c:v>
                </c:pt>
                <c:pt idx="1234">
                  <c:v>-1163.8906769794</c:v>
                </c:pt>
                <c:pt idx="1235">
                  <c:v>-1156.7473049982</c:v>
                </c:pt>
                <c:pt idx="1236">
                  <c:v>-1151.5918538988001</c:v>
                </c:pt>
                <c:pt idx="1237">
                  <c:v>-1147.4497109806</c:v>
                </c:pt>
                <c:pt idx="1238">
                  <c:v>-1144.4549312248</c:v>
                </c:pt>
                <c:pt idx="1239">
                  <c:v>-1141.8274357948001</c:v>
                </c:pt>
                <c:pt idx="1240">
                  <c:v>-1142.1270012036</c:v>
                </c:pt>
                <c:pt idx="1241">
                  <c:v>-1144.9634789162001</c:v>
                </c:pt>
                <c:pt idx="1242">
                  <c:v>-1155.1780771449999</c:v>
                </c:pt>
                <c:pt idx="1243">
                  <c:v>-1167.2524767774</c:v>
                </c:pt>
                <c:pt idx="1244">
                  <c:v>-1164.6217296542</c:v>
                </c:pt>
                <c:pt idx="1245">
                  <c:v>-1157.8247801703999</c:v>
                </c:pt>
                <c:pt idx="1246">
                  <c:v>-1147.1939814253999</c:v>
                </c:pt>
                <c:pt idx="1247">
                  <c:v>-1136.9043066593999</c:v>
                </c:pt>
                <c:pt idx="1248">
                  <c:v>-1126.851093299</c:v>
                </c:pt>
                <c:pt idx="1249">
                  <c:v>-1128.7048882336001</c:v>
                </c:pt>
                <c:pt idx="1250">
                  <c:v>-1132.7639005952001</c:v>
                </c:pt>
                <c:pt idx="1251">
                  <c:v>-1140.1862557213999</c:v>
                </c:pt>
                <c:pt idx="1252">
                  <c:v>-1147.2450435343999</c:v>
                </c:pt>
                <c:pt idx="1253">
                  <c:v>-1163.6492999092</c:v>
                </c:pt>
                <c:pt idx="1254">
                  <c:v>-1189.028468832</c:v>
                </c:pt>
                <c:pt idx="1255">
                  <c:v>-1204.4110815250001</c:v>
                </c:pt>
                <c:pt idx="1256">
                  <c:v>-1203.1858044804001</c:v>
                </c:pt>
                <c:pt idx="1257">
                  <c:v>-1200.4176592557999</c:v>
                </c:pt>
                <c:pt idx="1258">
                  <c:v>-1202.1607977872</c:v>
                </c:pt>
                <c:pt idx="1259">
                  <c:v>-1202.2299503209999</c:v>
                </c:pt>
                <c:pt idx="1260">
                  <c:v>-1199.797687019</c:v>
                </c:pt>
                <c:pt idx="1261">
                  <c:v>-1197.4419573364</c:v>
                </c:pt>
                <c:pt idx="1262">
                  <c:v>-1195.0681440148001</c:v>
                </c:pt>
                <c:pt idx="1263">
                  <c:v>-1188.4606917773999</c:v>
                </c:pt>
                <c:pt idx="1264">
                  <c:v>-1185.4865415270001</c:v>
                </c:pt>
                <c:pt idx="1265">
                  <c:v>-1177.5893760494</c:v>
                </c:pt>
                <c:pt idx="1266">
                  <c:v>-1176.8156366522001</c:v>
                </c:pt>
                <c:pt idx="1267">
                  <c:v>-1172.4125146114</c:v>
                </c:pt>
                <c:pt idx="1268">
                  <c:v>-1159.0926517334001</c:v>
                </c:pt>
                <c:pt idx="1269">
                  <c:v>-1148.1414464712</c:v>
                </c:pt>
                <c:pt idx="1270">
                  <c:v>-1137.0034492693999</c:v>
                </c:pt>
                <c:pt idx="1271">
                  <c:v>-1125.1759152279999</c:v>
                </c:pt>
                <c:pt idx="1272">
                  <c:v>-1115.7902539065999</c:v>
                </c:pt>
                <c:pt idx="1273">
                  <c:v>-1101.9389935802001</c:v>
                </c:pt>
                <c:pt idx="1274">
                  <c:v>-1097.7204178453999</c:v>
                </c:pt>
                <c:pt idx="1275">
                  <c:v>-1093.0117640717999</c:v>
                </c:pt>
                <c:pt idx="1276">
                  <c:v>-1089.7370644716</c:v>
                </c:pt>
                <c:pt idx="1277">
                  <c:v>-1086.9079444828001</c:v>
                </c:pt>
                <c:pt idx="1278">
                  <c:v>-1093.0916428316</c:v>
                </c:pt>
                <c:pt idx="1279">
                  <c:v>-1099.0755905901999</c:v>
                </c:pt>
                <c:pt idx="1280">
                  <c:v>-1104.3805677768</c:v>
                </c:pt>
                <c:pt idx="1281">
                  <c:v>-1108.9162199104001</c:v>
                </c:pt>
                <c:pt idx="1282">
                  <c:v>-1112.5852883988</c:v>
                </c:pt>
                <c:pt idx="1283">
                  <c:v>-1113.3956157417999</c:v>
                </c:pt>
                <c:pt idx="1284">
                  <c:v>-1112.0640442684</c:v>
                </c:pt>
                <c:pt idx="1285">
                  <c:v>-1106.5154007624001</c:v>
                </c:pt>
                <c:pt idx="1286">
                  <c:v>-1098.9091260066</c:v>
                </c:pt>
                <c:pt idx="1287">
                  <c:v>-1094.8233871242001</c:v>
                </c:pt>
                <c:pt idx="1288">
                  <c:v>-1095.4225279909999</c:v>
                </c:pt>
                <c:pt idx="1289">
                  <c:v>-1098.3823601516001</c:v>
                </c:pt>
                <c:pt idx="1290">
                  <c:v>-1110.6629466278</c:v>
                </c:pt>
                <c:pt idx="1291">
                  <c:v>-1135.6524484966001</c:v>
                </c:pt>
                <c:pt idx="1292">
                  <c:v>-1143.8879347443999</c:v>
                </c:pt>
                <c:pt idx="1293">
                  <c:v>-1149.7002023328</c:v>
                </c:pt>
                <c:pt idx="1294">
                  <c:v>-1149.9749522781999</c:v>
                </c:pt>
                <c:pt idx="1295">
                  <c:v>-1148.329654312</c:v>
                </c:pt>
                <c:pt idx="1296">
                  <c:v>-1146.6521027650001</c:v>
                </c:pt>
                <c:pt idx="1297">
                  <c:v>-1146.3582994845999</c:v>
                </c:pt>
                <c:pt idx="1298">
                  <c:v>-1142.4096723014</c:v>
                </c:pt>
                <c:pt idx="1299">
                  <c:v>-1139.7924720696001</c:v>
                </c:pt>
                <c:pt idx="1300">
                  <c:v>-1139.8441387881999</c:v>
                </c:pt>
                <c:pt idx="1301">
                  <c:v>-1144.197131897</c:v>
                </c:pt>
                <c:pt idx="1302">
                  <c:v>-1150.8213819938001</c:v>
                </c:pt>
                <c:pt idx="1303">
                  <c:v>-1162.3127189613999</c:v>
                </c:pt>
                <c:pt idx="1304">
                  <c:v>-1169.6635001627999</c:v>
                </c:pt>
                <c:pt idx="1305">
                  <c:v>-1175.2805717796</c:v>
                </c:pt>
                <c:pt idx="1306">
                  <c:v>-1167.6859072167999</c:v>
                </c:pt>
                <c:pt idx="1307">
                  <c:v>-1160.6330963985999</c:v>
                </c:pt>
                <c:pt idx="1308">
                  <c:v>-1153.7938122251999</c:v>
                </c:pt>
                <c:pt idx="1309">
                  <c:v>-1147.6087431448</c:v>
                </c:pt>
                <c:pt idx="1310">
                  <c:v>-1141.4513694006</c:v>
                </c:pt>
                <c:pt idx="1311">
                  <c:v>-1133.3181502351999</c:v>
                </c:pt>
                <c:pt idx="1312">
                  <c:v>-1128.4083511045999</c:v>
                </c:pt>
                <c:pt idx="1313">
                  <c:v>-1126.7494995648001</c:v>
                </c:pt>
                <c:pt idx="1314">
                  <c:v>-1132.5401741159999</c:v>
                </c:pt>
                <c:pt idx="1315">
                  <c:v>-1146.0872480073999</c:v>
                </c:pt>
                <c:pt idx="1316">
                  <c:v>-1136.0485428428001</c:v>
                </c:pt>
                <c:pt idx="1317">
                  <c:v>-1127.8445190344</c:v>
                </c:pt>
                <c:pt idx="1318">
                  <c:v>-1121.9335914566</c:v>
                </c:pt>
                <c:pt idx="1319">
                  <c:v>-1109.9007690942001</c:v>
                </c:pt>
                <c:pt idx="1320">
                  <c:v>-1101.2951457392001</c:v>
                </c:pt>
                <c:pt idx="1321">
                  <c:v>-1096.9251352944</c:v>
                </c:pt>
                <c:pt idx="1322">
                  <c:v>-1095.8096521312</c:v>
                </c:pt>
                <c:pt idx="1323">
                  <c:v>-1096.95588077</c:v>
                </c:pt>
                <c:pt idx="1324">
                  <c:v>-1101.7076683518001</c:v>
                </c:pt>
                <c:pt idx="1325">
                  <c:v>-1110.3771118968</c:v>
                </c:pt>
                <c:pt idx="1326">
                  <c:v>-1133.9056316471999</c:v>
                </c:pt>
                <c:pt idx="1327">
                  <c:v>-1153.9483753961999</c:v>
                </c:pt>
                <c:pt idx="1328">
                  <c:v>-1148.8031055868</c:v>
                </c:pt>
                <c:pt idx="1329">
                  <c:v>-1145.7722557298</c:v>
                </c:pt>
                <c:pt idx="1330">
                  <c:v>-1134.0790466512001</c:v>
                </c:pt>
                <c:pt idx="1331">
                  <c:v>-1124.5987188096001</c:v>
                </c:pt>
                <c:pt idx="1332">
                  <c:v>-1120.0255729554001</c:v>
                </c:pt>
                <c:pt idx="1333">
                  <c:v>-1116.6708828628</c:v>
                </c:pt>
                <c:pt idx="1334">
                  <c:v>-1116.5832766825999</c:v>
                </c:pt>
                <c:pt idx="1335">
                  <c:v>-1116.6957295616</c:v>
                </c:pt>
                <c:pt idx="1336">
                  <c:v>-1116.9302628676</c:v>
                </c:pt>
                <c:pt idx="1337">
                  <c:v>-1119.4869144938</c:v>
                </c:pt>
                <c:pt idx="1338">
                  <c:v>-1130.6208635774001</c:v>
                </c:pt>
                <c:pt idx="1339">
                  <c:v>-1139.8373893</c:v>
                </c:pt>
                <c:pt idx="1340">
                  <c:v>-1130.2355648174</c:v>
                </c:pt>
                <c:pt idx="1341">
                  <c:v>-1123.9352090354</c:v>
                </c:pt>
                <c:pt idx="1342">
                  <c:v>-1112.8623673239999</c:v>
                </c:pt>
                <c:pt idx="1343">
                  <c:v>-1100.2636357114</c:v>
                </c:pt>
                <c:pt idx="1344">
                  <c:v>-1092.3494218696001</c:v>
                </c:pt>
                <c:pt idx="1345">
                  <c:v>-1090.1200280876001</c:v>
                </c:pt>
                <c:pt idx="1346">
                  <c:v>-1091.2964130288001</c:v>
                </c:pt>
                <c:pt idx="1347">
                  <c:v>-1095.9254806608001</c:v>
                </c:pt>
                <c:pt idx="1348">
                  <c:v>-1099.2204967390001</c:v>
                </c:pt>
                <c:pt idx="1349">
                  <c:v>-1107.8963176928</c:v>
                </c:pt>
                <c:pt idx="1350">
                  <c:v>-1129.2417395486</c:v>
                </c:pt>
                <c:pt idx="1351">
                  <c:v>-1153.9783064722001</c:v>
                </c:pt>
                <c:pt idx="1352">
                  <c:v>-1157.3337406200001</c:v>
                </c:pt>
                <c:pt idx="1353">
                  <c:v>-1160.6928005606001</c:v>
                </c:pt>
                <c:pt idx="1354">
                  <c:v>-1161.4673503688</c:v>
                </c:pt>
                <c:pt idx="1355">
                  <c:v>-1169.2489285494</c:v>
                </c:pt>
                <c:pt idx="1356">
                  <c:v>-1169.7492021232001</c:v>
                </c:pt>
                <c:pt idx="1357">
                  <c:v>-1173.098366399</c:v>
                </c:pt>
                <c:pt idx="1358">
                  <c:v>-1173.7487932025999</c:v>
                </c:pt>
                <c:pt idx="1359">
                  <c:v>-1169.6417482032</c:v>
                </c:pt>
                <c:pt idx="1360">
                  <c:v>-1168.3921883546</c:v>
                </c:pt>
                <c:pt idx="1361">
                  <c:v>-1166.9027316726001</c:v>
                </c:pt>
                <c:pt idx="1362">
                  <c:v>-1172.4329692918</c:v>
                </c:pt>
                <c:pt idx="1363">
                  <c:v>-1174.0509355577999</c:v>
                </c:pt>
                <c:pt idx="1364">
                  <c:v>-1162.830356465</c:v>
                </c:pt>
                <c:pt idx="1365">
                  <c:v>-1151.718044345</c:v>
                </c:pt>
                <c:pt idx="1366">
                  <c:v>-1137.0915499324001</c:v>
                </c:pt>
                <c:pt idx="1367">
                  <c:v>-1121.5532235904</c:v>
                </c:pt>
                <c:pt idx="1368">
                  <c:v>-1123.6460046108</c:v>
                </c:pt>
                <c:pt idx="1369">
                  <c:v>-1105.8538472151999</c:v>
                </c:pt>
                <c:pt idx="1370">
                  <c:v>-1107.5355213687999</c:v>
                </c:pt>
                <c:pt idx="1371">
                  <c:v>-1109.6313143519999</c:v>
                </c:pt>
                <c:pt idx="1372">
                  <c:v>-1113.1367597458</c:v>
                </c:pt>
                <c:pt idx="1373">
                  <c:v>-1125.7169440058001</c:v>
                </c:pt>
                <c:pt idx="1374">
                  <c:v>-1148.7935417009999</c:v>
                </c:pt>
                <c:pt idx="1375">
                  <c:v>-1167.3859255949999</c:v>
                </c:pt>
                <c:pt idx="1376">
                  <c:v>-1165.0795745732</c:v>
                </c:pt>
                <c:pt idx="1377">
                  <c:v>-1161.9248031617999</c:v>
                </c:pt>
                <c:pt idx="1378">
                  <c:v>-1164.9937291786</c:v>
                </c:pt>
                <c:pt idx="1379">
                  <c:v>-1168.2316567358</c:v>
                </c:pt>
                <c:pt idx="1380">
                  <c:v>-1155.2954302004</c:v>
                </c:pt>
                <c:pt idx="1381">
                  <c:v>-1151.4014773474</c:v>
                </c:pt>
                <c:pt idx="1382">
                  <c:v>-1152.6605200665999</c:v>
                </c:pt>
                <c:pt idx="1383">
                  <c:v>-1150.2071787748</c:v>
                </c:pt>
                <c:pt idx="1384">
                  <c:v>-1149.9679449814</c:v>
                </c:pt>
                <c:pt idx="1385">
                  <c:v>-1160.7609415439999</c:v>
                </c:pt>
                <c:pt idx="1386">
                  <c:v>-1170.9336758934</c:v>
                </c:pt>
                <c:pt idx="1387">
                  <c:v>-1183.6701395102</c:v>
                </c:pt>
                <c:pt idx="1388">
                  <c:v>-1186.9195141939999</c:v>
                </c:pt>
                <c:pt idx="1389">
                  <c:v>-1193.7519685374</c:v>
                </c:pt>
                <c:pt idx="1390">
                  <c:v>-1188.688802505</c:v>
                </c:pt>
                <c:pt idx="1391">
                  <c:v>-1176.5900112367999</c:v>
                </c:pt>
                <c:pt idx="1392">
                  <c:v>-1169.7368773491999</c:v>
                </c:pt>
                <c:pt idx="1393">
                  <c:v>-1169.5737623607999</c:v>
                </c:pt>
                <c:pt idx="1394">
                  <c:v>-1169.7940495789999</c:v>
                </c:pt>
                <c:pt idx="1395">
                  <c:v>-1172.758461015</c:v>
                </c:pt>
                <c:pt idx="1396">
                  <c:v>-1174.9245037077999</c:v>
                </c:pt>
                <c:pt idx="1397">
                  <c:v>-1185.4565797854</c:v>
                </c:pt>
                <c:pt idx="1398">
                  <c:v>-1205.4814717004001</c:v>
                </c:pt>
                <c:pt idx="1399">
                  <c:v>-1226.6129520452</c:v>
                </c:pt>
                <c:pt idx="1400">
                  <c:v>-1227.4037159786001</c:v>
                </c:pt>
                <c:pt idx="1401">
                  <c:v>-1230.7348560299999</c:v>
                </c:pt>
                <c:pt idx="1402">
                  <c:v>-1230.3290098158</c:v>
                </c:pt>
                <c:pt idx="1403">
                  <c:v>-1227.8876807885999</c:v>
                </c:pt>
                <c:pt idx="1404">
                  <c:v>-1226.3756656210001</c:v>
                </c:pt>
                <c:pt idx="1405">
                  <c:v>-1223.4327470409999</c:v>
                </c:pt>
                <c:pt idx="1406">
                  <c:v>-1220.2447197705999</c:v>
                </c:pt>
                <c:pt idx="1407">
                  <c:v>-1214.2910692621999</c:v>
                </c:pt>
                <c:pt idx="1408">
                  <c:v>-1213.4909916888</c:v>
                </c:pt>
                <c:pt idx="1409">
                  <c:v>-1213.1337354804</c:v>
                </c:pt>
                <c:pt idx="1410">
                  <c:v>-1221.2272909195999</c:v>
                </c:pt>
                <c:pt idx="1411">
                  <c:v>-1228.0520970965999</c:v>
                </c:pt>
                <c:pt idx="1412">
                  <c:v>-1223.0280768421999</c:v>
                </c:pt>
                <c:pt idx="1413">
                  <c:v>-1212.2402428748001</c:v>
                </c:pt>
                <c:pt idx="1414">
                  <c:v>-1198.7250331836001</c:v>
                </c:pt>
                <c:pt idx="1415">
                  <c:v>-1187.9745013285999</c:v>
                </c:pt>
                <c:pt idx="1416">
                  <c:v>-1179.3091402969999</c:v>
                </c:pt>
                <c:pt idx="1417">
                  <c:v>-1177.0528830868</c:v>
                </c:pt>
                <c:pt idx="1418">
                  <c:v>-1177.8812677543999</c:v>
                </c:pt>
                <c:pt idx="1419">
                  <c:v>-1180.2161879266</c:v>
                </c:pt>
                <c:pt idx="1420">
                  <c:v>-1183.4413274624001</c:v>
                </c:pt>
                <c:pt idx="1421">
                  <c:v>-1191.8597110149999</c:v>
                </c:pt>
                <c:pt idx="1422">
                  <c:v>-1208.0584479889999</c:v>
                </c:pt>
                <c:pt idx="1423">
                  <c:v>-1226.3778278048001</c:v>
                </c:pt>
                <c:pt idx="1424">
                  <c:v>-1223.8162656422001</c:v>
                </c:pt>
                <c:pt idx="1425">
                  <c:v>-1220.9339955382</c:v>
                </c:pt>
                <c:pt idx="1426">
                  <c:v>-1220.6738625168</c:v>
                </c:pt>
                <c:pt idx="1427">
                  <c:v>-1214.1736402679999</c:v>
                </c:pt>
                <c:pt idx="1428">
                  <c:v>-1208.3436974836</c:v>
                </c:pt>
                <c:pt idx="1429">
                  <c:v>-1200.6518809847998</c:v>
                </c:pt>
                <c:pt idx="1430">
                  <c:v>-1192.1869588617999</c:v>
                </c:pt>
                <c:pt idx="1431">
                  <c:v>-1188.9371266286</c:v>
                </c:pt>
                <c:pt idx="1432">
                  <c:v>-1189.6326531022</c:v>
                </c:pt>
                <c:pt idx="1433">
                  <c:v>-1195.1555009852</c:v>
                </c:pt>
                <c:pt idx="1434">
                  <c:v>-1199.9900437808001</c:v>
                </c:pt>
                <c:pt idx="1435">
                  <c:v>-1202.7127091752</c:v>
                </c:pt>
                <c:pt idx="1436">
                  <c:v>-1186.2469070448001</c:v>
                </c:pt>
                <c:pt idx="1437">
                  <c:v>-1173.9458300425999</c:v>
                </c:pt>
                <c:pt idx="1438">
                  <c:v>-1159.783209033</c:v>
                </c:pt>
                <c:pt idx="1439">
                  <c:v>-1148.9653910500001</c:v>
                </c:pt>
                <c:pt idx="1440">
                  <c:v>-1144.6600732626</c:v>
                </c:pt>
                <c:pt idx="1441">
                  <c:v>-1138.1194218390001</c:v>
                </c:pt>
                <c:pt idx="1442">
                  <c:v>-1136.4907919732</c:v>
                </c:pt>
                <c:pt idx="1443">
                  <c:v>-1140.524488587</c:v>
                </c:pt>
                <c:pt idx="1444">
                  <c:v>-1145.9866174941999</c:v>
                </c:pt>
                <c:pt idx="1445">
                  <c:v>-1150.0209016754</c:v>
                </c:pt>
                <c:pt idx="1446">
                  <c:v>-1158.5444515564</c:v>
                </c:pt>
                <c:pt idx="1447">
                  <c:v>-1171.7158480716</c:v>
                </c:pt>
                <c:pt idx="1448">
                  <c:v>-1184.8143191482</c:v>
                </c:pt>
                <c:pt idx="1449">
                  <c:v>-1193.5017257935999</c:v>
                </c:pt>
                <c:pt idx="1450">
                  <c:v>-1197.5961453718</c:v>
                </c:pt>
                <c:pt idx="1451">
                  <c:v>-1198.7612546962</c:v>
                </c:pt>
                <c:pt idx="1452">
                  <c:v>-1196.45364711</c:v>
                </c:pt>
                <c:pt idx="1453">
                  <c:v>-1193.4680657392</c:v>
                </c:pt>
                <c:pt idx="1454">
                  <c:v>-1191.4342183040001</c:v>
                </c:pt>
                <c:pt idx="1455">
                  <c:v>-1188.0323564378</c:v>
                </c:pt>
                <c:pt idx="1456">
                  <c:v>-1185.9339168890001</c:v>
                </c:pt>
                <c:pt idx="1457">
                  <c:v>-1186.2199983952</c:v>
                </c:pt>
                <c:pt idx="1458">
                  <c:v>-1189.7430150224</c:v>
                </c:pt>
                <c:pt idx="1459">
                  <c:v>-1189.4409162827999</c:v>
                </c:pt>
                <c:pt idx="1460">
                  <c:v>-1182.8074958765999</c:v>
                </c:pt>
                <c:pt idx="1461">
                  <c:v>-1175.2932009822</c:v>
                </c:pt>
                <c:pt idx="1462">
                  <c:v>-1170.9852279268</c:v>
                </c:pt>
                <c:pt idx="1463">
                  <c:v>-1169.118096098</c:v>
                </c:pt>
                <c:pt idx="1464">
                  <c:v>-1166.2163265055999</c:v>
                </c:pt>
                <c:pt idx="1465">
                  <c:v>-1163.8695791502</c:v>
                </c:pt>
                <c:pt idx="1466">
                  <c:v>-1154.2424447214</c:v>
                </c:pt>
                <c:pt idx="1467">
                  <c:v>-1140.06268563</c:v>
                </c:pt>
                <c:pt idx="1468">
                  <c:v>-1147.3423458975999</c:v>
                </c:pt>
                <c:pt idx="1469">
                  <c:v>-1150.7571609754</c:v>
                </c:pt>
                <c:pt idx="1470">
                  <c:v>-1159.752890493</c:v>
                </c:pt>
                <c:pt idx="1471">
                  <c:v>-1166.6673846404001</c:v>
                </c:pt>
                <c:pt idx="1472">
                  <c:v>-1175.9575040734001</c:v>
                </c:pt>
                <c:pt idx="1473">
                  <c:v>-1184.8955843868</c:v>
                </c:pt>
                <c:pt idx="1474">
                  <c:v>-1190.6367827895999</c:v>
                </c:pt>
                <c:pt idx="1475">
                  <c:v>-1194.3325974827999</c:v>
                </c:pt>
                <c:pt idx="1476">
                  <c:v>-1191.4535532755999</c:v>
                </c:pt>
                <c:pt idx="1477">
                  <c:v>-1188.2737009258001</c:v>
                </c:pt>
                <c:pt idx="1478">
                  <c:v>-1179.7380119219999</c:v>
                </c:pt>
                <c:pt idx="1479">
                  <c:v>-1177.9722402612001</c:v>
                </c:pt>
                <c:pt idx="1480">
                  <c:v>-1177.8510643658001</c:v>
                </c:pt>
                <c:pt idx="1481">
                  <c:v>-1184.0145235739999</c:v>
                </c:pt>
                <c:pt idx="1482">
                  <c:v>-1193.3021240766</c:v>
                </c:pt>
                <c:pt idx="1483">
                  <c:v>-1206.4152286532001</c:v>
                </c:pt>
                <c:pt idx="1484">
                  <c:v>-1209.3763509963999</c:v>
                </c:pt>
                <c:pt idx="1485">
                  <c:v>-1205.495510122</c:v>
                </c:pt>
                <c:pt idx="1486">
                  <c:v>-1200.5900522976001</c:v>
                </c:pt>
                <c:pt idx="1487">
                  <c:v>-1189.56389487</c:v>
                </c:pt>
                <c:pt idx="1488">
                  <c:v>-1183.2013141308</c:v>
                </c:pt>
                <c:pt idx="1489">
                  <c:v>-1179.4457437864</c:v>
                </c:pt>
                <c:pt idx="1490">
                  <c:v>-1179.9043027683999</c:v>
                </c:pt>
                <c:pt idx="1491">
                  <c:v>-1183.3035479576001</c:v>
                </c:pt>
                <c:pt idx="1492">
                  <c:v>-1190.1735846514</c:v>
                </c:pt>
                <c:pt idx="1493">
                  <c:v>-1205.7638472274</c:v>
                </c:pt>
                <c:pt idx="1494">
                  <c:v>-1229.1173255056001</c:v>
                </c:pt>
                <c:pt idx="1495">
                  <c:v>-1252.3411507666001</c:v>
                </c:pt>
                <c:pt idx="1496">
                  <c:v>-1255.9840671961999</c:v>
                </c:pt>
                <c:pt idx="1497">
                  <c:v>-1258.5775255714</c:v>
                </c:pt>
                <c:pt idx="1498">
                  <c:v>-1262.5373619637999</c:v>
                </c:pt>
                <c:pt idx="1499">
                  <c:v>-1261.8813955128001</c:v>
                </c:pt>
                <c:pt idx="1500">
                  <c:v>-1255.9946544427999</c:v>
                </c:pt>
                <c:pt idx="1501">
                  <c:v>-1253.5549916144</c:v>
                </c:pt>
                <c:pt idx="1502">
                  <c:v>-1250.5474923685999</c:v>
                </c:pt>
                <c:pt idx="1503">
                  <c:v>-1244.348501831</c:v>
                </c:pt>
                <c:pt idx="1504">
                  <c:v>-1244.0883831582</c:v>
                </c:pt>
                <c:pt idx="1505">
                  <c:v>-1252.5269268046</c:v>
                </c:pt>
                <c:pt idx="1506">
                  <c:v>-1271.1088617062001</c:v>
                </c:pt>
                <c:pt idx="1507">
                  <c:v>-1289.9866487335998</c:v>
                </c:pt>
                <c:pt idx="1508">
                  <c:v>-1290.0406804847999</c:v>
                </c:pt>
                <c:pt idx="1509">
                  <c:v>-1285.586345856</c:v>
                </c:pt>
                <c:pt idx="1510">
                  <c:v>-1275.3653244272</c:v>
                </c:pt>
                <c:pt idx="1511">
                  <c:v>-1261.707278308</c:v>
                </c:pt>
                <c:pt idx="1512">
                  <c:v>-1253.7953511254</c:v>
                </c:pt>
                <c:pt idx="1513">
                  <c:v>-1251.1370656199999</c:v>
                </c:pt>
                <c:pt idx="1514">
                  <c:v>-1250.9012987487999</c:v>
                </c:pt>
                <c:pt idx="1515">
                  <c:v>-1254.4610568569999</c:v>
                </c:pt>
                <c:pt idx="1516">
                  <c:v>-1260.7966896821999</c:v>
                </c:pt>
                <c:pt idx="1517">
                  <c:v>-1270.4386468881999</c:v>
                </c:pt>
                <c:pt idx="1518">
                  <c:v>-1290.001135018</c:v>
                </c:pt>
                <c:pt idx="1519">
                  <c:v>-1305.2817045081999</c:v>
                </c:pt>
                <c:pt idx="1520">
                  <c:v>-1292.4999941612</c:v>
                </c:pt>
                <c:pt idx="1521">
                  <c:v>-1277.8453826049999</c:v>
                </c:pt>
                <c:pt idx="1522">
                  <c:v>-1263.9681852934</c:v>
                </c:pt>
                <c:pt idx="1523">
                  <c:v>-1251.0427672942001</c:v>
                </c:pt>
                <c:pt idx="1524">
                  <c:v>-1237.7377944816001</c:v>
                </c:pt>
                <c:pt idx="1525">
                  <c:v>-1226.9506666518</c:v>
                </c:pt>
                <c:pt idx="1526">
                  <c:v>-1215.8321144448</c:v>
                </c:pt>
                <c:pt idx="1527">
                  <c:v>-1209.0704287952001</c:v>
                </c:pt>
                <c:pt idx="1528">
                  <c:v>-1208.7753816932</c:v>
                </c:pt>
                <c:pt idx="1529">
                  <c:v>-1213.305386021</c:v>
                </c:pt>
                <c:pt idx="1530">
                  <c:v>-1227.6480460114001</c:v>
                </c:pt>
                <c:pt idx="1531">
                  <c:v>-1249.2476333732</c:v>
                </c:pt>
                <c:pt idx="1532">
                  <c:v>-1251.0571762929999</c:v>
                </c:pt>
                <c:pt idx="1533">
                  <c:v>-1245.9375180094</c:v>
                </c:pt>
                <c:pt idx="1534">
                  <c:v>-1234.4402929358</c:v>
                </c:pt>
                <c:pt idx="1535">
                  <c:v>-1220.8180159598001</c:v>
                </c:pt>
                <c:pt idx="1536">
                  <c:v>-1217.9643159903999</c:v>
                </c:pt>
                <c:pt idx="1537">
                  <c:v>-1203.5326612172</c:v>
                </c:pt>
                <c:pt idx="1538">
                  <c:v>-1202.1911555915999</c:v>
                </c:pt>
                <c:pt idx="1539">
                  <c:v>-1206.3808388404</c:v>
                </c:pt>
                <c:pt idx="1540">
                  <c:v>-1211.4921556146001</c:v>
                </c:pt>
                <c:pt idx="1541">
                  <c:v>-1219.9061754315999</c:v>
                </c:pt>
                <c:pt idx="1542">
                  <c:v>-1238.8889561898</c:v>
                </c:pt>
                <c:pt idx="1543">
                  <c:v>-1251.3287216832</c:v>
                </c:pt>
                <c:pt idx="1544">
                  <c:v>-1231.01360219</c:v>
                </c:pt>
                <c:pt idx="1545">
                  <c:v>-1214.6725294349999</c:v>
                </c:pt>
                <c:pt idx="1546">
                  <c:v>-1196.1110552226</c:v>
                </c:pt>
                <c:pt idx="1547">
                  <c:v>-1176.5355559688001</c:v>
                </c:pt>
                <c:pt idx="1548">
                  <c:v>-1168.4670925014</c:v>
                </c:pt>
                <c:pt idx="1549">
                  <c:v>-1156.7072706429999</c:v>
                </c:pt>
                <c:pt idx="1550">
                  <c:v>-1145.6553166599999</c:v>
                </c:pt>
                <c:pt idx="1551">
                  <c:v>-1135.1875323078</c:v>
                </c:pt>
                <c:pt idx="1552">
                  <c:v>-1130.26823285</c:v>
                </c:pt>
                <c:pt idx="1553">
                  <c:v>-1132.87640947</c:v>
                </c:pt>
                <c:pt idx="1554">
                  <c:v>-1140.5916484784</c:v>
                </c:pt>
                <c:pt idx="1555">
                  <c:v>-1155.2236612485999</c:v>
                </c:pt>
                <c:pt idx="1556">
                  <c:v>-1153.1965364692001</c:v>
                </c:pt>
                <c:pt idx="1557">
                  <c:v>-1148.690169362</c:v>
                </c:pt>
                <c:pt idx="1558">
                  <c:v>-1140.0795108916</c:v>
                </c:pt>
                <c:pt idx="1559">
                  <c:v>-1128.6774281211999</c:v>
                </c:pt>
                <c:pt idx="1560">
                  <c:v>-1119.5562669238</c:v>
                </c:pt>
                <c:pt idx="1561">
                  <c:v>-1115.4151589178</c:v>
                </c:pt>
                <c:pt idx="1562">
                  <c:v>-1113.3929798469999</c:v>
                </c:pt>
                <c:pt idx="1563">
                  <c:v>-1112.3747387000001</c:v>
                </c:pt>
                <c:pt idx="1564">
                  <c:v>-1112.9041603410001</c:v>
                </c:pt>
                <c:pt idx="1565">
                  <c:v>-1120.8759476554001</c:v>
                </c:pt>
                <c:pt idx="1566">
                  <c:v>-1135.9619115904</c:v>
                </c:pt>
                <c:pt idx="1567">
                  <c:v>-1151.4571518838</c:v>
                </c:pt>
                <c:pt idx="1568">
                  <c:v>-1148.211804132</c:v>
                </c:pt>
                <c:pt idx="1569">
                  <c:v>-1151.8274455306</c:v>
                </c:pt>
                <c:pt idx="1570">
                  <c:v>-1162.6235433074</c:v>
                </c:pt>
                <c:pt idx="1571">
                  <c:v>-1161.9972226698001</c:v>
                </c:pt>
                <c:pt idx="1572">
                  <c:v>-1155.1243194158001</c:v>
                </c:pt>
                <c:pt idx="1573">
                  <c:v>-1151.1845641222001</c:v>
                </c:pt>
                <c:pt idx="1574">
                  <c:v>-1145.5842906756</c:v>
                </c:pt>
                <c:pt idx="1575">
                  <c:v>-1136.6029050442</c:v>
                </c:pt>
                <c:pt idx="1576">
                  <c:v>-1133.994936971</c:v>
                </c:pt>
                <c:pt idx="1577">
                  <c:v>-1132.3473619286001</c:v>
                </c:pt>
                <c:pt idx="1578">
                  <c:v>-1127.1064525878</c:v>
                </c:pt>
                <c:pt idx="1579">
                  <c:v>-1130.0403040440001</c:v>
                </c:pt>
                <c:pt idx="1580">
                  <c:v>-1127.134333109</c:v>
                </c:pt>
                <c:pt idx="1581">
                  <c:v>-1120.5613881668</c:v>
                </c:pt>
                <c:pt idx="1582">
                  <c:v>-1109.6301613358</c:v>
                </c:pt>
                <c:pt idx="1583">
                  <c:v>-1097.034079345</c:v>
                </c:pt>
                <c:pt idx="1584">
                  <c:v>-1092.1931355715999</c:v>
                </c:pt>
                <c:pt idx="1585">
                  <c:v>-1086.5839996111999</c:v>
                </c:pt>
                <c:pt idx="1586">
                  <c:v>-1084.3010885556</c:v>
                </c:pt>
                <c:pt idx="1587">
                  <c:v>-1091.5476771132001</c:v>
                </c:pt>
                <c:pt idx="1588">
                  <c:v>-1098.1537299736001</c:v>
                </c:pt>
                <c:pt idx="1589">
                  <c:v>-1108.0303834484</c:v>
                </c:pt>
                <c:pt idx="1590">
                  <c:v>-1129.2901227688001</c:v>
                </c:pt>
                <c:pt idx="1591">
                  <c:v>-1149.9063267058</c:v>
                </c:pt>
                <c:pt idx="1592">
                  <c:v>-1159.5293044954001</c:v>
                </c:pt>
                <c:pt idx="1593">
                  <c:v>-1167.1491036095999</c:v>
                </c:pt>
                <c:pt idx="1594">
                  <c:v>-1167.3689609913999</c:v>
                </c:pt>
                <c:pt idx="1595">
                  <c:v>-1168.6997511653999</c:v>
                </c:pt>
                <c:pt idx="1596">
                  <c:v>-1167.9789953464001</c:v>
                </c:pt>
                <c:pt idx="1597">
                  <c:v>-1165.1815842096</c:v>
                </c:pt>
                <c:pt idx="1598">
                  <c:v>-1162.3700772049999</c:v>
                </c:pt>
                <c:pt idx="1599">
                  <c:v>-1157.866247728</c:v>
                </c:pt>
                <c:pt idx="1600">
                  <c:v>-1160.0185120870001</c:v>
                </c:pt>
                <c:pt idx="1601">
                  <c:v>-1154.1244111175999</c:v>
                </c:pt>
                <c:pt idx="1602">
                  <c:v>-1148.3789842808001</c:v>
                </c:pt>
                <c:pt idx="1603">
                  <c:v>-1146.8391000915999</c:v>
                </c:pt>
                <c:pt idx="1604">
                  <c:v>-1133.1846664525999</c:v>
                </c:pt>
                <c:pt idx="1605">
                  <c:v>-1120.1216145584001</c:v>
                </c:pt>
                <c:pt idx="1606">
                  <c:v>-1113.2079675482</c:v>
                </c:pt>
                <c:pt idx="1607">
                  <c:v>-1109.4944905053999</c:v>
                </c:pt>
                <c:pt idx="1608">
                  <c:v>-1110.4146273215999</c:v>
                </c:pt>
                <c:pt idx="1609">
                  <c:v>-1103.7617181496</c:v>
                </c:pt>
                <c:pt idx="1610">
                  <c:v>-1091.1313813367999</c:v>
                </c:pt>
                <c:pt idx="1611">
                  <c:v>-1084.496112862</c:v>
                </c:pt>
                <c:pt idx="1612">
                  <c:v>-1081.7916219638</c:v>
                </c:pt>
                <c:pt idx="1613">
                  <c:v>-1080.5712179524</c:v>
                </c:pt>
                <c:pt idx="1614">
                  <c:v>-1087.6457819216</c:v>
                </c:pt>
                <c:pt idx="1615">
                  <c:v>-1090.8035229233999</c:v>
                </c:pt>
                <c:pt idx="1616">
                  <c:v>-1098.4159573725999</c:v>
                </c:pt>
                <c:pt idx="1617">
                  <c:v>-1110.0711927</c:v>
                </c:pt>
                <c:pt idx="1618">
                  <c:v>-1117.2153850377999</c:v>
                </c:pt>
                <c:pt idx="1619">
                  <c:v>-1129.9170523672001</c:v>
                </c:pt>
                <c:pt idx="1620">
                  <c:v>-1138.7935024392</c:v>
                </c:pt>
                <c:pt idx="1621">
                  <c:v>-1148.7215760127999</c:v>
                </c:pt>
                <c:pt idx="1622">
                  <c:v>-1158.4301846414</c:v>
                </c:pt>
                <c:pt idx="1623">
                  <c:v>-1168.7919809617999</c:v>
                </c:pt>
                <c:pt idx="1624">
                  <c:v>-1175.3850362180001</c:v>
                </c:pt>
                <c:pt idx="1625">
                  <c:v>-1178.2790137954</c:v>
                </c:pt>
                <c:pt idx="1626">
                  <c:v>-1177.9538317843999</c:v>
                </c:pt>
                <c:pt idx="1627">
                  <c:v>-1184.5260725574001</c:v>
                </c:pt>
                <c:pt idx="1628">
                  <c:v>-1176.9334136906</c:v>
                </c:pt>
                <c:pt idx="1629">
                  <c:v>-1169.1998658686</c:v>
                </c:pt>
                <c:pt idx="1630">
                  <c:v>-1164.4734784167999</c:v>
                </c:pt>
                <c:pt idx="1631">
                  <c:v>-1149.2166427541999</c:v>
                </c:pt>
                <c:pt idx="1632">
                  <c:v>-1133.9044894054</c:v>
                </c:pt>
                <c:pt idx="1633">
                  <c:v>-1117.4718789537999</c:v>
                </c:pt>
                <c:pt idx="1634">
                  <c:v>-1115.1326477784</c:v>
                </c:pt>
                <c:pt idx="1635">
                  <c:v>-1120.3236290158</c:v>
                </c:pt>
                <c:pt idx="1636">
                  <c:v>-1116.1372507106</c:v>
                </c:pt>
                <c:pt idx="1637">
                  <c:v>-1113.4991160268</c:v>
                </c:pt>
                <c:pt idx="1638">
                  <c:v>-1117.8203834486001</c:v>
                </c:pt>
                <c:pt idx="1639">
                  <c:v>-1121.8743178044001</c:v>
                </c:pt>
                <c:pt idx="1640">
                  <c:v>-1126.1847198654</c:v>
                </c:pt>
                <c:pt idx="1641">
                  <c:v>-1127.3390998039999</c:v>
                </c:pt>
                <c:pt idx="1642">
                  <c:v>-1132.5681297471999</c:v>
                </c:pt>
                <c:pt idx="1643">
                  <c:v>-1141.7686848046001</c:v>
                </c:pt>
                <c:pt idx="1644">
                  <c:v>-1147.4661682031999</c:v>
                </c:pt>
                <c:pt idx="1645">
                  <c:v>-1155.9674061148</c:v>
                </c:pt>
                <c:pt idx="1646">
                  <c:v>-1159.4109841786001</c:v>
                </c:pt>
                <c:pt idx="1647">
                  <c:v>-1162.172642023</c:v>
                </c:pt>
                <c:pt idx="1648">
                  <c:v>-1160.2275314583999</c:v>
                </c:pt>
                <c:pt idx="1649">
                  <c:v>-1160.1546007879999</c:v>
                </c:pt>
                <c:pt idx="1650">
                  <c:v>-1165.8112366749999</c:v>
                </c:pt>
                <c:pt idx="1651">
                  <c:v>-1171.5233786966</c:v>
                </c:pt>
                <c:pt idx="1652">
                  <c:v>-1174.6823501556</c:v>
                </c:pt>
                <c:pt idx="1653">
                  <c:v>-1171.5821525306001</c:v>
                </c:pt>
                <c:pt idx="1654">
                  <c:v>-1160.8783532888001</c:v>
                </c:pt>
                <c:pt idx="1655">
                  <c:v>-1150.8107537733999</c:v>
                </c:pt>
                <c:pt idx="1656">
                  <c:v>-1143.0113055252</c:v>
                </c:pt>
                <c:pt idx="1657">
                  <c:v>-1139.4571490172</c:v>
                </c:pt>
                <c:pt idx="1658">
                  <c:v>-1137.7117917882001</c:v>
                </c:pt>
                <c:pt idx="1659">
                  <c:v>-1138.9762616451999</c:v>
                </c:pt>
                <c:pt idx="1660">
                  <c:v>-1146.0313753877999</c:v>
                </c:pt>
                <c:pt idx="1661">
                  <c:v>-1159.1693880461999</c:v>
                </c:pt>
                <c:pt idx="1662">
                  <c:v>-1172.4279485249999</c:v>
                </c:pt>
                <c:pt idx="1663">
                  <c:v>-1177.7505897706001</c:v>
                </c:pt>
                <c:pt idx="1664">
                  <c:v>-1176.7838146690001</c:v>
                </c:pt>
                <c:pt idx="1665">
                  <c:v>-1180.7705240726</c:v>
                </c:pt>
                <c:pt idx="1666">
                  <c:v>-1183.8264841867999</c:v>
                </c:pt>
                <c:pt idx="1667">
                  <c:v>-1185.7037896392001</c:v>
                </c:pt>
                <c:pt idx="1668">
                  <c:v>-1188.1126007502</c:v>
                </c:pt>
                <c:pt idx="1669">
                  <c:v>-1188.1634156696</c:v>
                </c:pt>
                <c:pt idx="1670">
                  <c:v>-1189.5541471459999</c:v>
                </c:pt>
                <c:pt idx="1671">
                  <c:v>-1190.6797904647999</c:v>
                </c:pt>
                <c:pt idx="1672">
                  <c:v>-1186.0549772704001</c:v>
                </c:pt>
                <c:pt idx="1673">
                  <c:v>-1185.3186700035999</c:v>
                </c:pt>
                <c:pt idx="1674">
                  <c:v>-1183.6110735760001</c:v>
                </c:pt>
                <c:pt idx="1675">
                  <c:v>-1186.0900197113999</c:v>
                </c:pt>
                <c:pt idx="1676">
                  <c:v>-1181.2988550128</c:v>
                </c:pt>
                <c:pt idx="1677">
                  <c:v>-1170.5438006034001</c:v>
                </c:pt>
                <c:pt idx="1678">
                  <c:v>-1159.2482663926</c:v>
                </c:pt>
                <c:pt idx="1679">
                  <c:v>-1144.3606066882001</c:v>
                </c:pt>
                <c:pt idx="1680">
                  <c:v>-1136.2270586446</c:v>
                </c:pt>
                <c:pt idx="1681">
                  <c:v>-1130.8666822385999</c:v>
                </c:pt>
                <c:pt idx="1682">
                  <c:v>-1126.9593500671999</c:v>
                </c:pt>
                <c:pt idx="1683">
                  <c:v>-1128.1368683923999</c:v>
                </c:pt>
                <c:pt idx="1684">
                  <c:v>-1131.5250634501999</c:v>
                </c:pt>
                <c:pt idx="1685">
                  <c:v>-1139.0945806151999</c:v>
                </c:pt>
                <c:pt idx="1686">
                  <c:v>-1145.0072378468001</c:v>
                </c:pt>
                <c:pt idx="1687">
                  <c:v>-1149.2564084228</c:v>
                </c:pt>
                <c:pt idx="1688">
                  <c:v>-1151.5626038374</c:v>
                </c:pt>
                <c:pt idx="1689">
                  <c:v>-1146.3270018210001</c:v>
                </c:pt>
                <c:pt idx="1690">
                  <c:v>-1145.7114442391999</c:v>
                </c:pt>
                <c:pt idx="1691">
                  <c:v>-1138.5126180269999</c:v>
                </c:pt>
                <c:pt idx="1692">
                  <c:v>-1132.5643534753999</c:v>
                </c:pt>
                <c:pt idx="1693">
                  <c:v>-1125.3222998524</c:v>
                </c:pt>
                <c:pt idx="1694">
                  <c:v>-1121.5190182373999</c:v>
                </c:pt>
                <c:pt idx="1695">
                  <c:v>-1118.7209754513999</c:v>
                </c:pt>
                <c:pt idx="1696">
                  <c:v>-1117.6619511284</c:v>
                </c:pt>
                <c:pt idx="1697">
                  <c:v>-1117.9197716424001</c:v>
                </c:pt>
                <c:pt idx="1698">
                  <c:v>-1115.8774264172</c:v>
                </c:pt>
                <c:pt idx="1699">
                  <c:v>-1120.5149411269999</c:v>
                </c:pt>
                <c:pt idx="1700">
                  <c:v>-1118.3235467889999</c:v>
                </c:pt>
                <c:pt idx="1701">
                  <c:v>-1109.6493548415999</c:v>
                </c:pt>
                <c:pt idx="1702">
                  <c:v>-1100.2394772273999</c:v>
                </c:pt>
                <c:pt idx="1703">
                  <c:v>-1150.5963278806</c:v>
                </c:pt>
                <c:pt idx="1704">
                  <c:v>-1088.1131566938</c:v>
                </c:pt>
                <c:pt idx="1705">
                  <c:v>-1084.5927913978001</c:v>
                </c:pt>
                <c:pt idx="1706">
                  <c:v>-1079.4808612597999</c:v>
                </c:pt>
                <c:pt idx="1707">
                  <c:v>-1081.3978763332</c:v>
                </c:pt>
                <c:pt idx="1708">
                  <c:v>-1087.801591297</c:v>
                </c:pt>
                <c:pt idx="1709">
                  <c:v>-1099.1353283704</c:v>
                </c:pt>
                <c:pt idx="1710">
                  <c:v>-1110.2988554612</c:v>
                </c:pt>
                <c:pt idx="1711">
                  <c:v>-1119.520304204</c:v>
                </c:pt>
                <c:pt idx="1712">
                  <c:v>-1122.5282776270001</c:v>
                </c:pt>
                <c:pt idx="1713">
                  <c:v>-1128.5972076368</c:v>
                </c:pt>
                <c:pt idx="1714">
                  <c:v>-1137.2256039294</c:v>
                </c:pt>
                <c:pt idx="1715">
                  <c:v>-1132.2238981308001</c:v>
                </c:pt>
                <c:pt idx="1716">
                  <c:v>-1133.0868937453999</c:v>
                </c:pt>
                <c:pt idx="1717">
                  <c:v>-1136.2138019885999</c:v>
                </c:pt>
                <c:pt idx="1718">
                  <c:v>-1139.4852373081999</c:v>
                </c:pt>
                <c:pt idx="1719">
                  <c:v>-1141.2339687891999</c:v>
                </c:pt>
                <c:pt idx="1720">
                  <c:v>-1140.6808488035999</c:v>
                </c:pt>
                <c:pt idx="1721">
                  <c:v>-1139.8074452221999</c:v>
                </c:pt>
                <c:pt idx="1722">
                  <c:v>-1133.1047346496</c:v>
                </c:pt>
                <c:pt idx="1723">
                  <c:v>-1132.2050964401999</c:v>
                </c:pt>
                <c:pt idx="1724">
                  <c:v>-1126.6488049750001</c:v>
                </c:pt>
                <c:pt idx="1725">
                  <c:v>-1116.2420945839999</c:v>
                </c:pt>
                <c:pt idx="1726">
                  <c:v>-1105.5018185592</c:v>
                </c:pt>
                <c:pt idx="1727">
                  <c:v>-1093.1793050593999</c:v>
                </c:pt>
                <c:pt idx="1728">
                  <c:v>-1085.4207309998001</c:v>
                </c:pt>
                <c:pt idx="1729">
                  <c:v>-1082.0091660611999</c:v>
                </c:pt>
                <c:pt idx="1730">
                  <c:v>-1082.013997758</c:v>
                </c:pt>
                <c:pt idx="1731">
                  <c:v>-1084.9117185588</c:v>
                </c:pt>
                <c:pt idx="1732">
                  <c:v>-1093.0612818156001</c:v>
                </c:pt>
                <c:pt idx="1733">
                  <c:v>-1108.8642633708</c:v>
                </c:pt>
                <c:pt idx="1734">
                  <c:v>-1126.3785796560001</c:v>
                </c:pt>
                <c:pt idx="1735">
                  <c:v>-1134.6103506524</c:v>
                </c:pt>
                <c:pt idx="1736">
                  <c:v>-1136.2051423754001</c:v>
                </c:pt>
                <c:pt idx="1737">
                  <c:v>-1133.0255542574</c:v>
                </c:pt>
                <c:pt idx="1738">
                  <c:v>-1132.5093243152</c:v>
                </c:pt>
                <c:pt idx="1739">
                  <c:v>-1129.5793023294</c:v>
                </c:pt>
                <c:pt idx="1740">
                  <c:v>-1128.9312934980001</c:v>
                </c:pt>
                <c:pt idx="1741">
                  <c:v>-1128.3264046442</c:v>
                </c:pt>
                <c:pt idx="1742">
                  <c:v>-1130.4513094864001</c:v>
                </c:pt>
                <c:pt idx="1743">
                  <c:v>-1134.7604551902</c:v>
                </c:pt>
                <c:pt idx="1744">
                  <c:v>-1134.4231990654</c:v>
                </c:pt>
                <c:pt idx="1745">
                  <c:v>-1133.8760916612</c:v>
                </c:pt>
                <c:pt idx="1746">
                  <c:v>-1134.6203832245999</c:v>
                </c:pt>
                <c:pt idx="1747">
                  <c:v>-1146.2287230796001</c:v>
                </c:pt>
                <c:pt idx="1748">
                  <c:v>-1135.7384806302</c:v>
                </c:pt>
                <c:pt idx="1749">
                  <c:v>-1121.21436726</c:v>
                </c:pt>
                <c:pt idx="1750">
                  <c:v>-1107.080848889</c:v>
                </c:pt>
                <c:pt idx="1751">
                  <c:v>-1097.4606506355999</c:v>
                </c:pt>
                <c:pt idx="1752">
                  <c:v>-1089.5698471303999</c:v>
                </c:pt>
                <c:pt idx="1753">
                  <c:v>-1086.2216605796</c:v>
                </c:pt>
                <c:pt idx="1754">
                  <c:v>-1086.7658585332001</c:v>
                </c:pt>
                <c:pt idx="1755">
                  <c:v>-1092.2348243669999</c:v>
                </c:pt>
                <c:pt idx="1756">
                  <c:v>-1101.6515552766</c:v>
                </c:pt>
                <c:pt idx="1757">
                  <c:v>-1119.5114889317999</c:v>
                </c:pt>
                <c:pt idx="1758">
                  <c:v>-1139.3458454766001</c:v>
                </c:pt>
                <c:pt idx="1759">
                  <c:v>-1150.7755023193999</c:v>
                </c:pt>
                <c:pt idx="1760">
                  <c:v>-1155.3095332165999</c:v>
                </c:pt>
                <c:pt idx="1761">
                  <c:v>-1146.8475000313999</c:v>
                </c:pt>
                <c:pt idx="1762">
                  <c:v>-1136.8741073629999</c:v>
                </c:pt>
                <c:pt idx="1763">
                  <c:v>-1143.6110416776</c:v>
                </c:pt>
                <c:pt idx="1764">
                  <c:v>-1145.6040086563999</c:v>
                </c:pt>
                <c:pt idx="1765">
                  <c:v>-1147.4164275122</c:v>
                </c:pt>
                <c:pt idx="1766">
                  <c:v>-1146.4482416894</c:v>
                </c:pt>
                <c:pt idx="1767">
                  <c:v>-1152.0235245885999</c:v>
                </c:pt>
                <c:pt idx="1768">
                  <c:v>-1154.7367518158001</c:v>
                </c:pt>
                <c:pt idx="1769">
                  <c:v>-1161.2179235268</c:v>
                </c:pt>
                <c:pt idx="1770">
                  <c:v>-1169.8866582405999</c:v>
                </c:pt>
                <c:pt idx="1771">
                  <c:v>-1182.4159724142</c:v>
                </c:pt>
                <c:pt idx="1772">
                  <c:v>-1181.313776728</c:v>
                </c:pt>
                <c:pt idx="1773">
                  <c:v>-1175.8925984662001</c:v>
                </c:pt>
                <c:pt idx="1774">
                  <c:v>-1166.7027808236001</c:v>
                </c:pt>
                <c:pt idx="1775">
                  <c:v>-1156.4475536273999</c:v>
                </c:pt>
                <c:pt idx="1776">
                  <c:v>-1151.9644936712</c:v>
                </c:pt>
                <c:pt idx="1777">
                  <c:v>-1146.5691290069999</c:v>
                </c:pt>
                <c:pt idx="1778">
                  <c:v>-1147.5938527168</c:v>
                </c:pt>
                <c:pt idx="1779">
                  <c:v>-1150.3919753784</c:v>
                </c:pt>
                <c:pt idx="1780">
                  <c:v>-1155.8746421568001</c:v>
                </c:pt>
                <c:pt idx="1781">
                  <c:v>-1160.9805099335999</c:v>
                </c:pt>
                <c:pt idx="1782">
                  <c:v>-1171.8706999240001</c:v>
                </c:pt>
                <c:pt idx="1783">
                  <c:v>-1177.8394529814</c:v>
                </c:pt>
                <c:pt idx="1784">
                  <c:v>-1181.4504549648</c:v>
                </c:pt>
                <c:pt idx="1785">
                  <c:v>-1184.3829529387999</c:v>
                </c:pt>
                <c:pt idx="1786">
                  <c:v>-1180.0543494455999</c:v>
                </c:pt>
                <c:pt idx="1787">
                  <c:v>-1172.3569531026001</c:v>
                </c:pt>
                <c:pt idx="1788">
                  <c:v>-1165.7589579912001</c:v>
                </c:pt>
                <c:pt idx="1789">
                  <c:v>-1162.7339136191999</c:v>
                </c:pt>
                <c:pt idx="1790">
                  <c:v>-1161.5523791364001</c:v>
                </c:pt>
                <c:pt idx="1791">
                  <c:v>-1161.4832626036</c:v>
                </c:pt>
                <c:pt idx="1792">
                  <c:v>-1164.4442502668001</c:v>
                </c:pt>
                <c:pt idx="1793">
                  <c:v>-1165.7724734399999</c:v>
                </c:pt>
                <c:pt idx="1794">
                  <c:v>-1170.7337635836</c:v>
                </c:pt>
                <c:pt idx="1795">
                  <c:v>-1177.9610046857999</c:v>
                </c:pt>
                <c:pt idx="1796">
                  <c:v>-1173.2597411664001</c:v>
                </c:pt>
                <c:pt idx="1797">
                  <c:v>-1168.2314437342</c:v>
                </c:pt>
                <c:pt idx="1798">
                  <c:v>-1162.6044166235999</c:v>
                </c:pt>
                <c:pt idx="1799">
                  <c:v>-1157.4559334011999</c:v>
                </c:pt>
                <c:pt idx="1800">
                  <c:v>-1154.8552706820001</c:v>
                </c:pt>
                <c:pt idx="1801">
                  <c:v>-1153.5614997406001</c:v>
                </c:pt>
                <c:pt idx="1802">
                  <c:v>-1154.8452079103999</c:v>
                </c:pt>
                <c:pt idx="1803">
                  <c:v>-1155.9073941572001</c:v>
                </c:pt>
                <c:pt idx="1804">
                  <c:v>-1160.6772569345999</c:v>
                </c:pt>
                <c:pt idx="1805">
                  <c:v>-1167.1302935792</c:v>
                </c:pt>
                <c:pt idx="1806">
                  <c:v>-1174.6708144510001</c:v>
                </c:pt>
                <c:pt idx="1807">
                  <c:v>-1183.2752583718</c:v>
                </c:pt>
                <c:pt idx="1808">
                  <c:v>-1184.9511087031999</c:v>
                </c:pt>
                <c:pt idx="1809">
                  <c:v>-1182.3094656054</c:v>
                </c:pt>
                <c:pt idx="1810">
                  <c:v>-1175.820395534</c:v>
                </c:pt>
                <c:pt idx="1811">
                  <c:v>-1172.3799930692001</c:v>
                </c:pt>
                <c:pt idx="1812">
                  <c:v>-1166.7741074552</c:v>
                </c:pt>
                <c:pt idx="1813">
                  <c:v>-1161.8143410604</c:v>
                </c:pt>
                <c:pt idx="1814">
                  <c:v>-1159.3418343901999</c:v>
                </c:pt>
                <c:pt idx="1815">
                  <c:v>-1160.1147652929999</c:v>
                </c:pt>
                <c:pt idx="1816">
                  <c:v>-1161.8469994581999</c:v>
                </c:pt>
                <c:pt idx="1817">
                  <c:v>-1164.005766841</c:v>
                </c:pt>
                <c:pt idx="1818">
                  <c:v>-1171.1020630858</c:v>
                </c:pt>
                <c:pt idx="1819">
                  <c:v>-1182.4011128072</c:v>
                </c:pt>
                <c:pt idx="1820">
                  <c:v>-1177.7846610134</c:v>
                </c:pt>
                <c:pt idx="1821">
                  <c:v>-1166.7721574442</c:v>
                </c:pt>
                <c:pt idx="1822">
                  <c:v>-1150.5498423534</c:v>
                </c:pt>
                <c:pt idx="1823">
                  <c:v>-1136.3653846394</c:v>
                </c:pt>
                <c:pt idx="1824">
                  <c:v>-1132.4526627815999</c:v>
                </c:pt>
                <c:pt idx="1825">
                  <c:v>-1129.5865044459999</c:v>
                </c:pt>
                <c:pt idx="1826">
                  <c:v>-1132.6393881582001</c:v>
                </c:pt>
                <c:pt idx="1827">
                  <c:v>-1140.6310711274</c:v>
                </c:pt>
                <c:pt idx="1828">
                  <c:v>-1152.4976409753999</c:v>
                </c:pt>
                <c:pt idx="1829">
                  <c:v>-1175.8826906802001</c:v>
                </c:pt>
                <c:pt idx="1830">
                  <c:v>-1201.4800356086</c:v>
                </c:pt>
                <c:pt idx="1831">
                  <c:v>-1207.3646838550001</c:v>
                </c:pt>
                <c:pt idx="1832">
                  <c:v>-1204.2545809303999</c:v>
                </c:pt>
                <c:pt idx="1833">
                  <c:v>-1199.381190414</c:v>
                </c:pt>
                <c:pt idx="1834">
                  <c:v>-1190.5933258012001</c:v>
                </c:pt>
                <c:pt idx="1835">
                  <c:v>-1184.8851694269999</c:v>
                </c:pt>
                <c:pt idx="1836">
                  <c:v>-1176.3260138835999</c:v>
                </c:pt>
                <c:pt idx="1837">
                  <c:v>-1169.9313009309999</c:v>
                </c:pt>
                <c:pt idx="1838">
                  <c:v>-1166.481578403</c:v>
                </c:pt>
                <c:pt idx="1839">
                  <c:v>-1164.5425162136</c:v>
                </c:pt>
                <c:pt idx="1840">
                  <c:v>-1166.9534254318</c:v>
                </c:pt>
                <c:pt idx="1841">
                  <c:v>-1167.8073809622001</c:v>
                </c:pt>
                <c:pt idx="1842">
                  <c:v>-1168.9451170945999</c:v>
                </c:pt>
                <c:pt idx="1843">
                  <c:v>-1175.2496097282001</c:v>
                </c:pt>
                <c:pt idx="1844">
                  <c:v>-1166.9757048708</c:v>
                </c:pt>
                <c:pt idx="1845">
                  <c:v>-1146.5776173176</c:v>
                </c:pt>
                <c:pt idx="1846">
                  <c:v>-1130.9218322482</c:v>
                </c:pt>
                <c:pt idx="1847">
                  <c:v>-1118.2844660200001</c:v>
                </c:pt>
                <c:pt idx="1848">
                  <c:v>-1108.5935200517999</c:v>
                </c:pt>
                <c:pt idx="1849">
                  <c:v>-1103.2871717191999</c:v>
                </c:pt>
                <c:pt idx="1850">
                  <c:v>-1104.3640962574</c:v>
                </c:pt>
                <c:pt idx="1851">
                  <c:v>-1105.9734431070001</c:v>
                </c:pt>
                <c:pt idx="1852">
                  <c:v>-1113.1285393447999</c:v>
                </c:pt>
                <c:pt idx="1853">
                  <c:v>-1129.7785258028</c:v>
                </c:pt>
                <c:pt idx="1854">
                  <c:v>-1145.5440210448</c:v>
                </c:pt>
                <c:pt idx="1855">
                  <c:v>-1145.8719458139999</c:v>
                </c:pt>
                <c:pt idx="1856">
                  <c:v>-1145.0607172545999</c:v>
                </c:pt>
                <c:pt idx="1857">
                  <c:v>-1147.1080628892</c:v>
                </c:pt>
                <c:pt idx="1858">
                  <c:v>-1138.7571200876</c:v>
                </c:pt>
                <c:pt idx="1859">
                  <c:v>-1138.9353787023999</c:v>
                </c:pt>
                <c:pt idx="1860">
                  <c:v>-1146.2639253236</c:v>
                </c:pt>
                <c:pt idx="1861">
                  <c:v>-1149.5918989964</c:v>
                </c:pt>
                <c:pt idx="1862">
                  <c:v>-1152.0947638335999</c:v>
                </c:pt>
                <c:pt idx="1863">
                  <c:v>-1153.3259305900001</c:v>
                </c:pt>
                <c:pt idx="1864">
                  <c:v>-1153.0457694094</c:v>
                </c:pt>
                <c:pt idx="1865">
                  <c:v>-1156.7302776648</c:v>
                </c:pt>
                <c:pt idx="1866">
                  <c:v>-1158.1341908944</c:v>
                </c:pt>
                <c:pt idx="1867">
                  <c:v>-1169.2368941662</c:v>
                </c:pt>
                <c:pt idx="1868">
                  <c:v>-1156.6002892944</c:v>
                </c:pt>
                <c:pt idx="1869">
                  <c:v>-1140.5348262611999</c:v>
                </c:pt>
                <c:pt idx="1870">
                  <c:v>-1121.1730883580001</c:v>
                </c:pt>
                <c:pt idx="1871">
                  <c:v>-1122.7058173096</c:v>
                </c:pt>
                <c:pt idx="1872">
                  <c:v>-1101.3981308213999</c:v>
                </c:pt>
                <c:pt idx="1873">
                  <c:v>-1099.9886985608</c:v>
                </c:pt>
                <c:pt idx="1874">
                  <c:v>-1105.8757628628</c:v>
                </c:pt>
                <c:pt idx="1875">
                  <c:v>-1110.7257613280001</c:v>
                </c:pt>
                <c:pt idx="1876">
                  <c:v>-1121.8727341747999</c:v>
                </c:pt>
                <c:pt idx="1877">
                  <c:v>-1142.537755416</c:v>
                </c:pt>
                <c:pt idx="1878">
                  <c:v>-1167.6679549426001</c:v>
                </c:pt>
                <c:pt idx="1879">
                  <c:v>-1167.2433540722</c:v>
                </c:pt>
                <c:pt idx="1880">
                  <c:v>-1165.8272355193999</c:v>
                </c:pt>
                <c:pt idx="1881">
                  <c:v>-1162.1361910881999</c:v>
                </c:pt>
                <c:pt idx="1882">
                  <c:v>-1162.681828253</c:v>
                </c:pt>
                <c:pt idx="1883">
                  <c:v>-1163.1575436539999</c:v>
                </c:pt>
                <c:pt idx="1884">
                  <c:v>-1167.617340023</c:v>
                </c:pt>
                <c:pt idx="1885">
                  <c:v>-1168.9269448258001</c:v>
                </c:pt>
                <c:pt idx="1886">
                  <c:v>-1170.1645941968</c:v>
                </c:pt>
                <c:pt idx="1887">
                  <c:v>-1174.5747821201999</c:v>
                </c:pt>
                <c:pt idx="1888">
                  <c:v>-1175.0927836742001</c:v>
                </c:pt>
                <c:pt idx="1889">
                  <c:v>-1179.5155621573999</c:v>
                </c:pt>
                <c:pt idx="1890">
                  <c:v>-1182.611978486</c:v>
                </c:pt>
                <c:pt idx="1891">
                  <c:v>-1193.4513774367999</c:v>
                </c:pt>
                <c:pt idx="1892">
                  <c:v>-1192.4280048264</c:v>
                </c:pt>
                <c:pt idx="1893">
                  <c:v>-1184.8154542934001</c:v>
                </c:pt>
                <c:pt idx="1894">
                  <c:v>-1167.7678408826</c:v>
                </c:pt>
                <c:pt idx="1895">
                  <c:v>-1153.585437194</c:v>
                </c:pt>
                <c:pt idx="1896">
                  <c:v>-1144.2161476251999</c:v>
                </c:pt>
                <c:pt idx="1897">
                  <c:v>-1137.5742948524</c:v>
                </c:pt>
                <c:pt idx="1898">
                  <c:v>-1134.4846632878</c:v>
                </c:pt>
                <c:pt idx="1899">
                  <c:v>-1134.4831711888</c:v>
                </c:pt>
                <c:pt idx="1900">
                  <c:v>-1141.2659495394</c:v>
                </c:pt>
                <c:pt idx="1901">
                  <c:v>-1155.9439898211999</c:v>
                </c:pt>
                <c:pt idx="1902">
                  <c:v>-1175.7052235694</c:v>
                </c:pt>
                <c:pt idx="1903">
                  <c:v>-1173.8537385522</c:v>
                </c:pt>
                <c:pt idx="1904">
                  <c:v>-1172.3087290638</c:v>
                </c:pt>
                <c:pt idx="1905">
                  <c:v>-1179.4304930894</c:v>
                </c:pt>
                <c:pt idx="1906">
                  <c:v>-1179.462746981</c:v>
                </c:pt>
                <c:pt idx="1907">
                  <c:v>-1180.40782788</c:v>
                </c:pt>
                <c:pt idx="1908">
                  <c:v>-1182.659182272</c:v>
                </c:pt>
                <c:pt idx="1909">
                  <c:v>-1182.2443994181999</c:v>
                </c:pt>
                <c:pt idx="1910">
                  <c:v>-1181.6387247584</c:v>
                </c:pt>
                <c:pt idx="1911">
                  <c:v>-1182.3301385191999</c:v>
                </c:pt>
                <c:pt idx="1912">
                  <c:v>-1181.8472639438</c:v>
                </c:pt>
                <c:pt idx="1913">
                  <c:v>-1178.4601142618001</c:v>
                </c:pt>
                <c:pt idx="1914">
                  <c:v>-1178.3143546562001</c:v>
                </c:pt>
                <c:pt idx="1915">
                  <c:v>-1182.9665185096001</c:v>
                </c:pt>
                <c:pt idx="1916">
                  <c:v>-1174.1345419492</c:v>
                </c:pt>
                <c:pt idx="1917">
                  <c:v>-1151.0872383454</c:v>
                </c:pt>
                <c:pt idx="1918">
                  <c:v>-1130.9246969953999</c:v>
                </c:pt>
                <c:pt idx="1919">
                  <c:v>-1114.7877200736</c:v>
                </c:pt>
                <c:pt idx="1920">
                  <c:v>-1105.0783829298</c:v>
                </c:pt>
                <c:pt idx="1921">
                  <c:v>-1097.9991731222001</c:v>
                </c:pt>
                <c:pt idx="1922">
                  <c:v>-1092.2617428586</c:v>
                </c:pt>
                <c:pt idx="1923">
                  <c:v>-1089.2091774574001</c:v>
                </c:pt>
                <c:pt idx="1924">
                  <c:v>-1095.5127678386</c:v>
                </c:pt>
                <c:pt idx="1925">
                  <c:v>-1115.8418956057999</c:v>
                </c:pt>
                <c:pt idx="1926">
                  <c:v>-1135.0017564770001</c:v>
                </c:pt>
                <c:pt idx="1927">
                  <c:v>-1137.641763161</c:v>
                </c:pt>
                <c:pt idx="1928">
                  <c:v>-1142.5410636229999</c:v>
                </c:pt>
                <c:pt idx="1929">
                  <c:v>-1152.508161918</c:v>
                </c:pt>
                <c:pt idx="1930">
                  <c:v>-1135.7335019768</c:v>
                </c:pt>
                <c:pt idx="1931">
                  <c:v>-1126.4482787316001</c:v>
                </c:pt>
                <c:pt idx="1932">
                  <c:v>-1113.5398391148001</c:v>
                </c:pt>
                <c:pt idx="1933">
                  <c:v>-1111.0992717547999</c:v>
                </c:pt>
                <c:pt idx="1934">
                  <c:v>-1114.6372742256001</c:v>
                </c:pt>
                <c:pt idx="1935">
                  <c:v>-1114.8230940864</c:v>
                </c:pt>
                <c:pt idx="1936">
                  <c:v>-1117.3336623606001</c:v>
                </c:pt>
                <c:pt idx="1937">
                  <c:v>-1115.1899556205999</c:v>
                </c:pt>
                <c:pt idx="1938">
                  <c:v>-1108.6282991416001</c:v>
                </c:pt>
                <c:pt idx="1939">
                  <c:v>-1117.3919277258001</c:v>
                </c:pt>
                <c:pt idx="1940">
                  <c:v>-1112.7300864928</c:v>
                </c:pt>
                <c:pt idx="1941">
                  <c:v>-1105.9790827284</c:v>
                </c:pt>
                <c:pt idx="1942">
                  <c:v>-1098.3694758858001</c:v>
                </c:pt>
                <c:pt idx="1943">
                  <c:v>-1090.0779450424</c:v>
                </c:pt>
                <c:pt idx="1944">
                  <c:v>-1082.4576093319999</c:v>
                </c:pt>
                <c:pt idx="1945">
                  <c:v>-1080.6272288780001</c:v>
                </c:pt>
                <c:pt idx="1946">
                  <c:v>-1080.5883553608001</c:v>
                </c:pt>
                <c:pt idx="1947">
                  <c:v>-1083.1721489438</c:v>
                </c:pt>
                <c:pt idx="1948">
                  <c:v>-1086.9831813410001</c:v>
                </c:pt>
                <c:pt idx="1949">
                  <c:v>-1093.4303586804001</c:v>
                </c:pt>
                <c:pt idx="1950">
                  <c:v>-1103.6630920374</c:v>
                </c:pt>
                <c:pt idx="1951">
                  <c:v>-1117.6163498789999</c:v>
                </c:pt>
                <c:pt idx="1952">
                  <c:v>-1127.0905314951999</c:v>
                </c:pt>
                <c:pt idx="1953">
                  <c:v>-1135.6412841462</c:v>
                </c:pt>
                <c:pt idx="1954">
                  <c:v>-1133.2694877094</c:v>
                </c:pt>
                <c:pt idx="1955">
                  <c:v>-1141.8761742593999</c:v>
                </c:pt>
                <c:pt idx="1956">
                  <c:v>-1147.3475255868</c:v>
                </c:pt>
                <c:pt idx="1957">
                  <c:v>-1142.4777395215999</c:v>
                </c:pt>
                <c:pt idx="1958">
                  <c:v>-1133.341980877</c:v>
                </c:pt>
                <c:pt idx="1959">
                  <c:v>-1128.3187933076001</c:v>
                </c:pt>
                <c:pt idx="1960">
                  <c:v>-1130.8228393919999</c:v>
                </c:pt>
                <c:pt idx="1961">
                  <c:v>-1135.2916453867999</c:v>
                </c:pt>
                <c:pt idx="1962">
                  <c:v>-1142.7941577495999</c:v>
                </c:pt>
                <c:pt idx="1963">
                  <c:v>-1148.0381970018</c:v>
                </c:pt>
                <c:pt idx="1964">
                  <c:v>-1142.0497255492</c:v>
                </c:pt>
                <c:pt idx="1965">
                  <c:v>-1135.1027899942001</c:v>
                </c:pt>
                <c:pt idx="1966">
                  <c:v>-1124.6217474319999</c:v>
                </c:pt>
                <c:pt idx="1967">
                  <c:v>-1109.9669859148</c:v>
                </c:pt>
                <c:pt idx="1968">
                  <c:v>-1093.9468351388</c:v>
                </c:pt>
                <c:pt idx="1969">
                  <c:v>-1086.4687909721999</c:v>
                </c:pt>
                <c:pt idx="1970">
                  <c:v>-1083.5214661806001</c:v>
                </c:pt>
                <c:pt idx="1971">
                  <c:v>-1083.4827920416001</c:v>
                </c:pt>
                <c:pt idx="1972">
                  <c:v>-1085.2049402806001</c:v>
                </c:pt>
                <c:pt idx="1973">
                  <c:v>-1088.1015353637999</c:v>
                </c:pt>
                <c:pt idx="1974">
                  <c:v>-1099.8984291354</c:v>
                </c:pt>
                <c:pt idx="1975">
                  <c:v>-1110.3665427802</c:v>
                </c:pt>
                <c:pt idx="1976">
                  <c:v>-1128.0462351238</c:v>
                </c:pt>
                <c:pt idx="1977">
                  <c:v>-1135.3888819122001</c:v>
                </c:pt>
                <c:pt idx="1978">
                  <c:v>-1142.4774696954</c:v>
                </c:pt>
                <c:pt idx="1979">
                  <c:v>-1153.2912555145999</c:v>
                </c:pt>
                <c:pt idx="1980">
                  <c:v>-1158.4329343407999</c:v>
                </c:pt>
                <c:pt idx="1981">
                  <c:v>-1164.0199636151999</c:v>
                </c:pt>
                <c:pt idx="1982">
                  <c:v>-1166.3566868418</c:v>
                </c:pt>
                <c:pt idx="1983">
                  <c:v>-1171.8189407423999</c:v>
                </c:pt>
                <c:pt idx="1984">
                  <c:v>-1174.1471564405999</c:v>
                </c:pt>
                <c:pt idx="1985">
                  <c:v>-1176.1678694678001</c:v>
                </c:pt>
                <c:pt idx="1986">
                  <c:v>-1179.7395887140001</c:v>
                </c:pt>
                <c:pt idx="1987">
                  <c:v>-1185.1381589176001</c:v>
                </c:pt>
                <c:pt idx="1988">
                  <c:v>-1176.6140574184001</c:v>
                </c:pt>
                <c:pt idx="1989">
                  <c:v>-1158.2549122966</c:v>
                </c:pt>
                <c:pt idx="1990">
                  <c:v>-1136.3783461907999</c:v>
                </c:pt>
                <c:pt idx="1991">
                  <c:v>-1121.4208801847999</c:v>
                </c:pt>
                <c:pt idx="1992">
                  <c:v>-1118.5631233429999</c:v>
                </c:pt>
                <c:pt idx="1993">
                  <c:v>-1118.9490407503999</c:v>
                </c:pt>
                <c:pt idx="1994">
                  <c:v>-1125.421023504</c:v>
                </c:pt>
                <c:pt idx="1995">
                  <c:v>-1130.3069961885999</c:v>
                </c:pt>
                <c:pt idx="1996">
                  <c:v>-1129.7834401723999</c:v>
                </c:pt>
                <c:pt idx="1997">
                  <c:v>-1141.0544917348</c:v>
                </c:pt>
                <c:pt idx="1998">
                  <c:v>-1159.6568508066</c:v>
                </c:pt>
                <c:pt idx="1999">
                  <c:v>-1161.8519608622</c:v>
                </c:pt>
                <c:pt idx="2000">
                  <c:v>-1166.5534521462</c:v>
                </c:pt>
                <c:pt idx="2001">
                  <c:v>-1169.8684435476</c:v>
                </c:pt>
                <c:pt idx="2002">
                  <c:v>-1171.989361292</c:v>
                </c:pt>
                <c:pt idx="2003">
                  <c:v>-1176.7776042634</c:v>
                </c:pt>
                <c:pt idx="2004">
                  <c:v>-1182.8820993761999</c:v>
                </c:pt>
                <c:pt idx="2005">
                  <c:v>-1188.596513812</c:v>
                </c:pt>
                <c:pt idx="2006">
                  <c:v>-1194.7929612804</c:v>
                </c:pt>
                <c:pt idx="2007">
                  <c:v>-1198.2812689032</c:v>
                </c:pt>
                <c:pt idx="2008">
                  <c:v>-1199.8677887878</c:v>
                </c:pt>
                <c:pt idx="2009">
                  <c:v>-1199.3957761025999</c:v>
                </c:pt>
                <c:pt idx="2010">
                  <c:v>-1198.98158294</c:v>
                </c:pt>
                <c:pt idx="2011">
                  <c:v>-1198.7713283457999</c:v>
                </c:pt>
                <c:pt idx="2012">
                  <c:v>-1181.9384967455999</c:v>
                </c:pt>
                <c:pt idx="2013">
                  <c:v>-1158.9169785084</c:v>
                </c:pt>
                <c:pt idx="2014">
                  <c:v>-1133.9293596732</c:v>
                </c:pt>
                <c:pt idx="2015">
                  <c:v>-1118.148177112</c:v>
                </c:pt>
                <c:pt idx="2016">
                  <c:v>-1110.2497110918</c:v>
                </c:pt>
                <c:pt idx="2017">
                  <c:v>-1105.4496710848</c:v>
                </c:pt>
                <c:pt idx="2018">
                  <c:v>-1105.1185419158001</c:v>
                </c:pt>
                <c:pt idx="2019">
                  <c:v>-1110.2117533467999</c:v>
                </c:pt>
                <c:pt idx="2020">
                  <c:v>-1118.9617512790001</c:v>
                </c:pt>
                <c:pt idx="2021">
                  <c:v>-1135.8671294008</c:v>
                </c:pt>
                <c:pt idx="2022">
                  <c:v>-1157.9371112158001</c:v>
                </c:pt>
                <c:pt idx="2023">
                  <c:v>-1157.9702396468001</c:v>
                </c:pt>
                <c:pt idx="2024">
                  <c:v>-1161.0090389908</c:v>
                </c:pt>
                <c:pt idx="2025">
                  <c:v>-1163.2416193534</c:v>
                </c:pt>
                <c:pt idx="2026">
                  <c:v>-1162.3839648886001</c:v>
                </c:pt>
                <c:pt idx="2027">
                  <c:v>-1159.9737025488</c:v>
                </c:pt>
                <c:pt idx="2028">
                  <c:v>-1158.071253998</c:v>
                </c:pt>
                <c:pt idx="2029">
                  <c:v>-1158.0605715429999</c:v>
                </c:pt>
                <c:pt idx="2030">
                  <c:v>-1160.7495389136</c:v>
                </c:pt>
                <c:pt idx="2031">
                  <c:v>-1160.3215837342</c:v>
                </c:pt>
                <c:pt idx="2032">
                  <c:v>-1160.6541639248001</c:v>
                </c:pt>
                <c:pt idx="2033">
                  <c:v>-1155.3270121942001</c:v>
                </c:pt>
                <c:pt idx="2034">
                  <c:v>-1148.8582385024001</c:v>
                </c:pt>
                <c:pt idx="2035">
                  <c:v>-1155.7802369676001</c:v>
                </c:pt>
                <c:pt idx="2036">
                  <c:v>-1142.04103123</c:v>
                </c:pt>
                <c:pt idx="2037">
                  <c:v>-1120.4036775242</c:v>
                </c:pt>
                <c:pt idx="2038">
                  <c:v>-1098.6835450356</c:v>
                </c:pt>
                <c:pt idx="2039">
                  <c:v>-1109.3533618716001</c:v>
                </c:pt>
                <c:pt idx="2040">
                  <c:v>-1076.7982120388001</c:v>
                </c:pt>
                <c:pt idx="2041">
                  <c:v>-1074.4930435074</c:v>
                </c:pt>
                <c:pt idx="2042">
                  <c:v>-1073.3987149980001</c:v>
                </c:pt>
                <c:pt idx="2043">
                  <c:v>-1074.6482668176</c:v>
                </c:pt>
                <c:pt idx="2044">
                  <c:v>-1079.4412090332</c:v>
                </c:pt>
                <c:pt idx="2045">
                  <c:v>-1090.8444154491999</c:v>
                </c:pt>
                <c:pt idx="2046">
                  <c:v>-1109.7783287607999</c:v>
                </c:pt>
                <c:pt idx="2047">
                  <c:v>-1108.8917373656</c:v>
                </c:pt>
                <c:pt idx="2048">
                  <c:v>-1112.6217865752001</c:v>
                </c:pt>
                <c:pt idx="2049">
                  <c:v>-1105.6144985812</c:v>
                </c:pt>
                <c:pt idx="2050">
                  <c:v>-1101.2860975224</c:v>
                </c:pt>
                <c:pt idx="2051">
                  <c:v>-1106.3735650067999</c:v>
                </c:pt>
                <c:pt idx="2052">
                  <c:v>-1106.2930868174001</c:v>
                </c:pt>
                <c:pt idx="2053">
                  <c:v>-1106.4277458383999</c:v>
                </c:pt>
                <c:pt idx="2054">
                  <c:v>-1108.9992368696001</c:v>
                </c:pt>
                <c:pt idx="2055">
                  <c:v>-1110.8353572297999</c:v>
                </c:pt>
                <c:pt idx="2056">
                  <c:v>-1113.0328334576</c:v>
                </c:pt>
                <c:pt idx="2057">
                  <c:v>-1113.0675006075999</c:v>
                </c:pt>
                <c:pt idx="2058">
                  <c:v>-1110.669469491</c:v>
                </c:pt>
                <c:pt idx="2059">
                  <c:v>-1115.5068581267999</c:v>
                </c:pt>
                <c:pt idx="2060">
                  <c:v>-1113.2925686031999</c:v>
                </c:pt>
                <c:pt idx="2061">
                  <c:v>-1104.7547518626</c:v>
                </c:pt>
                <c:pt idx="2062">
                  <c:v>-1092.3473988723999</c:v>
                </c:pt>
                <c:pt idx="2063">
                  <c:v>-1081.3826932351999</c:v>
                </c:pt>
                <c:pt idx="2064">
                  <c:v>-1077.364466795</c:v>
                </c:pt>
                <c:pt idx="2065">
                  <c:v>-1075.3172773373999</c:v>
                </c:pt>
                <c:pt idx="2066">
                  <c:v>-1073.6910498520001</c:v>
                </c:pt>
                <c:pt idx="2067">
                  <c:v>-1074.5296462162</c:v>
                </c:pt>
                <c:pt idx="2068">
                  <c:v>-1078.7800375628001</c:v>
                </c:pt>
                <c:pt idx="2069">
                  <c:v>-1090.4935347848</c:v>
                </c:pt>
                <c:pt idx="2070">
                  <c:v>-1107.8301143402</c:v>
                </c:pt>
                <c:pt idx="2071">
                  <c:v>-1108.0296274274001</c:v>
                </c:pt>
                <c:pt idx="2072">
                  <c:v>-1111.8542332893999</c:v>
                </c:pt>
                <c:pt idx="2073">
                  <c:v>-1106.5379644279999</c:v>
                </c:pt>
                <c:pt idx="2074">
                  <c:v>-1103.5157033217999</c:v>
                </c:pt>
                <c:pt idx="2075">
                  <c:v>-1108.5381739274001</c:v>
                </c:pt>
                <c:pt idx="2076">
                  <c:v>-1109.6152938552</c:v>
                </c:pt>
                <c:pt idx="2077">
                  <c:v>-1114.9869586207999</c:v>
                </c:pt>
                <c:pt idx="2078">
                  <c:v>-1119.8613271212</c:v>
                </c:pt>
                <c:pt idx="2079">
                  <c:v>-1127.9401936862</c:v>
                </c:pt>
                <c:pt idx="2080">
                  <c:v>-1128.7783920192001</c:v>
                </c:pt>
                <c:pt idx="2081">
                  <c:v>-1125.591962468</c:v>
                </c:pt>
                <c:pt idx="2082">
                  <c:v>-1121.2726620993999</c:v>
                </c:pt>
                <c:pt idx="2083">
                  <c:v>-1128.1085544606001</c:v>
                </c:pt>
                <c:pt idx="2084">
                  <c:v>-1120.3832254856</c:v>
                </c:pt>
                <c:pt idx="2085">
                  <c:v>-1111.7064911942</c:v>
                </c:pt>
                <c:pt idx="2086">
                  <c:v>-1097.9779616438</c:v>
                </c:pt>
                <c:pt idx="2087">
                  <c:v>-1085.4782837006001</c:v>
                </c:pt>
                <c:pt idx="2088">
                  <c:v>-1078.4594153503999</c:v>
                </c:pt>
                <c:pt idx="2089">
                  <c:v>-1076.5100324253999</c:v>
                </c:pt>
                <c:pt idx="2090">
                  <c:v>-1075.6560849758</c:v>
                </c:pt>
                <c:pt idx="2091">
                  <c:v>-1078.0060665159999</c:v>
                </c:pt>
                <c:pt idx="2092">
                  <c:v>-1081.0160963989999</c:v>
                </c:pt>
                <c:pt idx="2093">
                  <c:v>-1090.3773492496</c:v>
                </c:pt>
                <c:pt idx="2094">
                  <c:v>-1110.7293948908</c:v>
                </c:pt>
                <c:pt idx="2095">
                  <c:v>-1120.0839424904</c:v>
                </c:pt>
                <c:pt idx="2096">
                  <c:v>-1131.262616989</c:v>
                </c:pt>
                <c:pt idx="2097">
                  <c:v>-1124.362208712</c:v>
                </c:pt>
                <c:pt idx="2098">
                  <c:v>-1131.454827882</c:v>
                </c:pt>
                <c:pt idx="2099">
                  <c:v>-1141.7591409654001</c:v>
                </c:pt>
                <c:pt idx="2100">
                  <c:v>-1152.1345844102</c:v>
                </c:pt>
                <c:pt idx="2101">
                  <c:v>-1162.1803945146</c:v>
                </c:pt>
                <c:pt idx="2102">
                  <c:v>-1168.2717496768</c:v>
                </c:pt>
                <c:pt idx="2103">
                  <c:v>-1169.1210405136001</c:v>
                </c:pt>
                <c:pt idx="2104">
                  <c:v>-1164.1650939025999</c:v>
                </c:pt>
                <c:pt idx="2105">
                  <c:v>-1158.6823454355999</c:v>
                </c:pt>
                <c:pt idx="2106">
                  <c:v>-1150.1706236184</c:v>
                </c:pt>
                <c:pt idx="2107">
                  <c:v>-1149.963860914</c:v>
                </c:pt>
                <c:pt idx="2108">
                  <c:v>-1141.3409412281999</c:v>
                </c:pt>
                <c:pt idx="2109">
                  <c:v>-1130.1762783188001</c:v>
                </c:pt>
                <c:pt idx="2110">
                  <c:v>-1104.562425352</c:v>
                </c:pt>
                <c:pt idx="2111">
                  <c:v>-1091.5399619693999</c:v>
                </c:pt>
                <c:pt idx="2112">
                  <c:v>-1083.9237533722001</c:v>
                </c:pt>
                <c:pt idx="2113">
                  <c:v>-1080.9287841319999</c:v>
                </c:pt>
                <c:pt idx="2114">
                  <c:v>-1078.4038412542</c:v>
                </c:pt>
                <c:pt idx="2115">
                  <c:v>-1078.2911903956001</c:v>
                </c:pt>
                <c:pt idx="2116">
                  <c:v>-1078.7621067856001</c:v>
                </c:pt>
                <c:pt idx="2117">
                  <c:v>-1084.6789931763999</c:v>
                </c:pt>
                <c:pt idx="2118">
                  <c:v>-1088.2816528733999</c:v>
                </c:pt>
                <c:pt idx="2119">
                  <c:v>-1091.5734166886</c:v>
                </c:pt>
                <c:pt idx="2120">
                  <c:v>-1102.7954017888001</c:v>
                </c:pt>
                <c:pt idx="2121">
                  <c:v>-1108.2989153736</c:v>
                </c:pt>
                <c:pt idx="2122">
                  <c:v>-1113.762333531</c:v>
                </c:pt>
                <c:pt idx="2123">
                  <c:v>-1117.4106788078</c:v>
                </c:pt>
                <c:pt idx="2124">
                  <c:v>-1119.5039107472001</c:v>
                </c:pt>
                <c:pt idx="2125">
                  <c:v>-1118.3353508176001</c:v>
                </c:pt>
                <c:pt idx="2126">
                  <c:v>-1116.4680086808</c:v>
                </c:pt>
                <c:pt idx="2127">
                  <c:v>-1108.7249467528</c:v>
                </c:pt>
                <c:pt idx="2128">
                  <c:v>-1106.1195141860001</c:v>
                </c:pt>
                <c:pt idx="2129">
                  <c:v>-1104.1535933340001</c:v>
                </c:pt>
                <c:pt idx="2130">
                  <c:v>-1105.0141073141999</c:v>
                </c:pt>
                <c:pt idx="2131">
                  <c:v>-1111.4991398346001</c:v>
                </c:pt>
                <c:pt idx="2132">
                  <c:v>-1119.0507625342</c:v>
                </c:pt>
                <c:pt idx="2133">
                  <c:v>-1118.8254345026</c:v>
                </c:pt>
                <c:pt idx="2134">
                  <c:v>-1114.1715953336</c:v>
                </c:pt>
                <c:pt idx="2135">
                  <c:v>-1109.4142236082</c:v>
                </c:pt>
                <c:pt idx="2136">
                  <c:v>-1104.077872612</c:v>
                </c:pt>
                <c:pt idx="2137">
                  <c:v>-1102.1135269462</c:v>
                </c:pt>
                <c:pt idx="2138">
                  <c:v>-1105.8160251862</c:v>
                </c:pt>
                <c:pt idx="2139">
                  <c:v>-1106.2982343906001</c:v>
                </c:pt>
                <c:pt idx="2140">
                  <c:v>-1108.2736625627999</c:v>
                </c:pt>
                <c:pt idx="2141">
                  <c:v>-1118.623687126</c:v>
                </c:pt>
                <c:pt idx="2142">
                  <c:v>-1133.5277186866001</c:v>
                </c:pt>
                <c:pt idx="2143">
                  <c:v>-1146.9107175802001</c:v>
                </c:pt>
                <c:pt idx="2144">
                  <c:v>-1155.7936959543999</c:v>
                </c:pt>
                <c:pt idx="2145">
                  <c:v>-1156.2507357978</c:v>
                </c:pt>
                <c:pt idx="2146">
                  <c:v>-1156.5962773326</c:v>
                </c:pt>
                <c:pt idx="2147">
                  <c:v>-1158.7367672408</c:v>
                </c:pt>
                <c:pt idx="2148">
                  <c:v>-1160.1036539858001</c:v>
                </c:pt>
                <c:pt idx="2149">
                  <c:v>-1158.8926074890001</c:v>
                </c:pt>
                <c:pt idx="2150">
                  <c:v>-1157.8934333003999</c:v>
                </c:pt>
                <c:pt idx="2151">
                  <c:v>-1159.8018241918001</c:v>
                </c:pt>
                <c:pt idx="2152">
                  <c:v>-1158.686501764</c:v>
                </c:pt>
                <c:pt idx="2153">
                  <c:v>-1162.2802631534</c:v>
                </c:pt>
                <c:pt idx="2154">
                  <c:v>-1167.6846818878</c:v>
                </c:pt>
                <c:pt idx="2155">
                  <c:v>-1183.7488678955999</c:v>
                </c:pt>
                <c:pt idx="2156">
                  <c:v>-1187.3907650566</c:v>
                </c:pt>
                <c:pt idx="2157">
                  <c:v>-1179.4651463570001</c:v>
                </c:pt>
                <c:pt idx="2158">
                  <c:v>-1173.0684080244</c:v>
                </c:pt>
                <c:pt idx="2159">
                  <c:v>-1168.0815057852001</c:v>
                </c:pt>
                <c:pt idx="2160">
                  <c:v>-1165.79779328</c:v>
                </c:pt>
                <c:pt idx="2161">
                  <c:v>-1165.2002702826001</c:v>
                </c:pt>
                <c:pt idx="2162">
                  <c:v>-1168.101892763</c:v>
                </c:pt>
                <c:pt idx="2163">
                  <c:v>-1171.1112138665999</c:v>
                </c:pt>
                <c:pt idx="2164">
                  <c:v>-1178.505033098</c:v>
                </c:pt>
                <c:pt idx="2165">
                  <c:v>-1195.5942697254</c:v>
                </c:pt>
                <c:pt idx="2166">
                  <c:v>-1215.6363268654</c:v>
                </c:pt>
                <c:pt idx="2167">
                  <c:v>-1212.6975835208</c:v>
                </c:pt>
                <c:pt idx="2168">
                  <c:v>-1209.1923061662001</c:v>
                </c:pt>
                <c:pt idx="2169">
                  <c:v>-1202.252577597</c:v>
                </c:pt>
                <c:pt idx="2170">
                  <c:v>-1195.3434880544</c:v>
                </c:pt>
                <c:pt idx="2171">
                  <c:v>-1187.3056936575999</c:v>
                </c:pt>
                <c:pt idx="2172">
                  <c:v>-1179.9753091206001</c:v>
                </c:pt>
                <c:pt idx="2173">
                  <c:v>-1175.0906406564</c:v>
                </c:pt>
                <c:pt idx="2174">
                  <c:v>-1169.9980046198</c:v>
                </c:pt>
                <c:pt idx="2175">
                  <c:v>-1169.0984079539999</c:v>
                </c:pt>
                <c:pt idx="2176">
                  <c:v>-1171.1182773145999</c:v>
                </c:pt>
                <c:pt idx="2177">
                  <c:v>-1174.6563554134</c:v>
                </c:pt>
                <c:pt idx="2178">
                  <c:v>-1178.9959197348001</c:v>
                </c:pt>
                <c:pt idx="2179">
                  <c:v>-1191.8060290173999</c:v>
                </c:pt>
                <c:pt idx="2180">
                  <c:v>-1187.2036020736</c:v>
                </c:pt>
                <c:pt idx="2181">
                  <c:v>-1168.1099579711999</c:v>
                </c:pt>
                <c:pt idx="2182">
                  <c:v>-1143.5884678073999</c:v>
                </c:pt>
                <c:pt idx="2183">
                  <c:v>-1124.0376462807999</c:v>
                </c:pt>
                <c:pt idx="2184">
                  <c:v>-1111.6121771211999</c:v>
                </c:pt>
                <c:pt idx="2185">
                  <c:v>-1109.5545120977999</c:v>
                </c:pt>
                <c:pt idx="2186">
                  <c:v>-1106.5394947554</c:v>
                </c:pt>
                <c:pt idx="2187">
                  <c:v>-1108.7052553454</c:v>
                </c:pt>
                <c:pt idx="2188">
                  <c:v>-1119.1778391748001</c:v>
                </c:pt>
                <c:pt idx="2189">
                  <c:v>-1139.6737823670001</c:v>
                </c:pt>
                <c:pt idx="2190">
                  <c:v>-1162.2095432034</c:v>
                </c:pt>
                <c:pt idx="2191">
                  <c:v>-1158.0259238179999</c:v>
                </c:pt>
                <c:pt idx="2192">
                  <c:v>-1153.832914284</c:v>
                </c:pt>
                <c:pt idx="2193">
                  <c:v>-1143.8138994389999</c:v>
                </c:pt>
                <c:pt idx="2194">
                  <c:v>-1137.4443639281999</c:v>
                </c:pt>
                <c:pt idx="2195">
                  <c:v>-1134.1139504754001</c:v>
                </c:pt>
                <c:pt idx="2196">
                  <c:v>-1130.3403979682</c:v>
                </c:pt>
                <c:pt idx="2197">
                  <c:v>-1126.3127750598001</c:v>
                </c:pt>
                <c:pt idx="2198">
                  <c:v>-1125.3101839359999</c:v>
                </c:pt>
                <c:pt idx="2199">
                  <c:v>-1125.8926861765999</c:v>
                </c:pt>
                <c:pt idx="2200">
                  <c:v>-1122.2343886176</c:v>
                </c:pt>
                <c:pt idx="2201">
                  <c:v>-1119.3051516608</c:v>
                </c:pt>
                <c:pt idx="2202">
                  <c:v>-1118.0446262702001</c:v>
                </c:pt>
                <c:pt idx="2203">
                  <c:v>-1127.4454517826</c:v>
                </c:pt>
                <c:pt idx="2204">
                  <c:v>-1123.3112150984</c:v>
                </c:pt>
                <c:pt idx="2205">
                  <c:v>-1112.2660127792001</c:v>
                </c:pt>
                <c:pt idx="2206">
                  <c:v>-1096.6958178340001</c:v>
                </c:pt>
                <c:pt idx="2207">
                  <c:v>-1109.5407641705999</c:v>
                </c:pt>
                <c:pt idx="2208">
                  <c:v>-1086.8723117807999</c:v>
                </c:pt>
                <c:pt idx="2209">
                  <c:v>-1081.2073311728</c:v>
                </c:pt>
                <c:pt idx="2210">
                  <c:v>-1082.3736152694</c:v>
                </c:pt>
                <c:pt idx="2211">
                  <c:v>-1086.4549392895999</c:v>
                </c:pt>
                <c:pt idx="2212">
                  <c:v>-1093.3027976579999</c:v>
                </c:pt>
                <c:pt idx="2213">
                  <c:v>-1109.0283968507999</c:v>
                </c:pt>
                <c:pt idx="2214">
                  <c:v>-1121.4080251342</c:v>
                </c:pt>
                <c:pt idx="2215">
                  <c:v>-1121.2053067147999</c:v>
                </c:pt>
                <c:pt idx="2216">
                  <c:v>-1120.5597294272</c:v>
                </c:pt>
                <c:pt idx="2217">
                  <c:v>-1119.7171520258</c:v>
                </c:pt>
                <c:pt idx="2218">
                  <c:v>-1122.7980104834</c:v>
                </c:pt>
                <c:pt idx="2219">
                  <c:v>-1121.4646617001999</c:v>
                </c:pt>
                <c:pt idx="2220">
                  <c:v>-1121.4382878337999</c:v>
                </c:pt>
                <c:pt idx="2221">
                  <c:v>-1119.0971982816</c:v>
                </c:pt>
                <c:pt idx="2222">
                  <c:v>-1114.9979040644</c:v>
                </c:pt>
                <c:pt idx="2223">
                  <c:v>-1115.0167131624</c:v>
                </c:pt>
                <c:pt idx="2224">
                  <c:v>-1116.7379020654</c:v>
                </c:pt>
                <c:pt idx="2225">
                  <c:v>-1118.8572215725999</c:v>
                </c:pt>
                <c:pt idx="2226">
                  <c:v>-1112.0523554429999</c:v>
                </c:pt>
                <c:pt idx="2227">
                  <c:v>-1117.7202561724</c:v>
                </c:pt>
                <c:pt idx="2228">
                  <c:v>-1111.6923653342001</c:v>
                </c:pt>
                <c:pt idx="2229">
                  <c:v>-1102.8012371105999</c:v>
                </c:pt>
                <c:pt idx="2230">
                  <c:v>-1092.8336479069999</c:v>
                </c:pt>
                <c:pt idx="2231">
                  <c:v>-1086.0134681951999</c:v>
                </c:pt>
                <c:pt idx="2232">
                  <c:v>-1083.4384168464001</c:v>
                </c:pt>
                <c:pt idx="2233">
                  <c:v>-1086.8691761713999</c:v>
                </c:pt>
                <c:pt idx="2234">
                  <c:v>-1091.393673434</c:v>
                </c:pt>
                <c:pt idx="2235">
                  <c:v>-1096.0386498302</c:v>
                </c:pt>
                <c:pt idx="2236">
                  <c:v>-1104.1060912836001</c:v>
                </c:pt>
                <c:pt idx="2237">
                  <c:v>-1115.7709614628</c:v>
                </c:pt>
                <c:pt idx="2238">
                  <c:v>-1135.395610007</c:v>
                </c:pt>
                <c:pt idx="2239">
                  <c:v>-1143.633071337</c:v>
                </c:pt>
                <c:pt idx="2240">
                  <c:v>-1152.7680468173999</c:v>
                </c:pt>
                <c:pt idx="2241">
                  <c:v>-1158.6826612601999</c:v>
                </c:pt>
                <c:pt idx="2242">
                  <c:v>-1161.9486850338001</c:v>
                </c:pt>
                <c:pt idx="2243">
                  <c:v>-1168.605936807</c:v>
                </c:pt>
                <c:pt idx="2244">
                  <c:v>-1176.2719122542001</c:v>
                </c:pt>
                <c:pt idx="2245">
                  <c:v>-1188.7093641524</c:v>
                </c:pt>
                <c:pt idx="2246">
                  <c:v>-1194.5628708086001</c:v>
                </c:pt>
                <c:pt idx="2247">
                  <c:v>-1206.4930099274</c:v>
                </c:pt>
                <c:pt idx="2248">
                  <c:v>-1214.8191906714001</c:v>
                </c:pt>
                <c:pt idx="2249">
                  <c:v>-1220.5971917310001</c:v>
                </c:pt>
                <c:pt idx="2250">
                  <c:v>-1218.714999881</c:v>
                </c:pt>
                <c:pt idx="2251">
                  <c:v>-1218.2782155988</c:v>
                </c:pt>
                <c:pt idx="2252">
                  <c:v>-1204.6870421399999</c:v>
                </c:pt>
                <c:pt idx="2253">
                  <c:v>-1180.2278644236001</c:v>
                </c:pt>
                <c:pt idx="2254">
                  <c:v>-1151.8106338923999</c:v>
                </c:pt>
                <c:pt idx="2255">
                  <c:v>-1128.834868575</c:v>
                </c:pt>
                <c:pt idx="2256">
                  <c:v>-1115.323970146</c:v>
                </c:pt>
                <c:pt idx="2257">
                  <c:v>-1106.5596982576001</c:v>
                </c:pt>
                <c:pt idx="2258">
                  <c:v>-1103.0732531038</c:v>
                </c:pt>
                <c:pt idx="2259">
                  <c:v>-1102.8293186676001</c:v>
                </c:pt>
                <c:pt idx="2260">
                  <c:v>-1107.6297144887999</c:v>
                </c:pt>
                <c:pt idx="2261">
                  <c:v>-1120.4872234131999</c:v>
                </c:pt>
                <c:pt idx="2262">
                  <c:v>-1139.6348737812</c:v>
                </c:pt>
                <c:pt idx="2263">
                  <c:v>-1141.8413668349999</c:v>
                </c:pt>
                <c:pt idx="2264">
                  <c:v>-1150.6186528518001</c:v>
                </c:pt>
                <c:pt idx="2265">
                  <c:v>-1155.4919539614</c:v>
                </c:pt>
                <c:pt idx="2266">
                  <c:v>-1156.8913623522001</c:v>
                </c:pt>
                <c:pt idx="2267">
                  <c:v>-1156.3892652111999</c:v>
                </c:pt>
                <c:pt idx="2268">
                  <c:v>-1156.9403227798</c:v>
                </c:pt>
                <c:pt idx="2269">
                  <c:v>-1162.3082918226</c:v>
                </c:pt>
                <c:pt idx="2270">
                  <c:v>-1168.3312835204001</c:v>
                </c:pt>
                <c:pt idx="2271">
                  <c:v>-1174.5805202134</c:v>
                </c:pt>
                <c:pt idx="2272">
                  <c:v>-1178.0990845788001</c:v>
                </c:pt>
                <c:pt idx="2273">
                  <c:v>-1170.7867297052001</c:v>
                </c:pt>
                <c:pt idx="2274">
                  <c:v>-1165.7614384342</c:v>
                </c:pt>
                <c:pt idx="2275">
                  <c:v>-1161.4497430826</c:v>
                </c:pt>
                <c:pt idx="2276">
                  <c:v>-1148.8403852179999</c:v>
                </c:pt>
                <c:pt idx="2277">
                  <c:v>-1133.1145342771999</c:v>
                </c:pt>
                <c:pt idx="2278">
                  <c:v>-1122.1497257651999</c:v>
                </c:pt>
                <c:pt idx="2279">
                  <c:v>-1104.4316879536</c:v>
                </c:pt>
                <c:pt idx="2280">
                  <c:v>-1097.8907228810001</c:v>
                </c:pt>
                <c:pt idx="2281">
                  <c:v>-1097.6586412172001</c:v>
                </c:pt>
                <c:pt idx="2282">
                  <c:v>-1114.2980945078</c:v>
                </c:pt>
                <c:pt idx="2283">
                  <c:v>-1117.3064981816001</c:v>
                </c:pt>
                <c:pt idx="2284">
                  <c:v>-1128.3946884920001</c:v>
                </c:pt>
                <c:pt idx="2285">
                  <c:v>-1131.4156179238</c:v>
                </c:pt>
                <c:pt idx="2286">
                  <c:v>-1138.3509824984001</c:v>
                </c:pt>
                <c:pt idx="2287">
                  <c:v>-1148.0273303459999</c:v>
                </c:pt>
                <c:pt idx="2288">
                  <c:v>-1148.7069318937999</c:v>
                </c:pt>
                <c:pt idx="2289">
                  <c:v>-1162.3724110539999</c:v>
                </c:pt>
                <c:pt idx="2290">
                  <c:v>-1167.8816374536</c:v>
                </c:pt>
                <c:pt idx="2291">
                  <c:v>-1165.6987908408</c:v>
                </c:pt>
                <c:pt idx="2292">
                  <c:v>-1165.9885927266</c:v>
                </c:pt>
                <c:pt idx="2293">
                  <c:v>-1167.8131161546</c:v>
                </c:pt>
                <c:pt idx="2294">
                  <c:v>-1170.8344469327999</c:v>
                </c:pt>
                <c:pt idx="2295">
                  <c:v>-1175.48433112</c:v>
                </c:pt>
                <c:pt idx="2296">
                  <c:v>-1175.5783077159999</c:v>
                </c:pt>
                <c:pt idx="2297">
                  <c:v>-1177.4344036066</c:v>
                </c:pt>
                <c:pt idx="2298">
                  <c:v>-1174.8388192558</c:v>
                </c:pt>
                <c:pt idx="2299">
                  <c:v>-1172.6560088512001</c:v>
                </c:pt>
                <c:pt idx="2300">
                  <c:v>-1155.8029072894001</c:v>
                </c:pt>
                <c:pt idx="2301">
                  <c:v>-1142.8653351454</c:v>
                </c:pt>
                <c:pt idx="2302">
                  <c:v>-1131.1043557124001</c:v>
                </c:pt>
                <c:pt idx="2303">
                  <c:v>-1115.5524940821999</c:v>
                </c:pt>
                <c:pt idx="2304">
                  <c:v>-1108.747887885</c:v>
                </c:pt>
                <c:pt idx="2305">
                  <c:v>-1104.8626589808</c:v>
                </c:pt>
                <c:pt idx="2306">
                  <c:v>-1105.1593138512001</c:v>
                </c:pt>
                <c:pt idx="2307">
                  <c:v>-1103.8780243788001</c:v>
                </c:pt>
                <c:pt idx="2308">
                  <c:v>-1106.8957366679999</c:v>
                </c:pt>
                <c:pt idx="2309">
                  <c:v>-1106.7601331257999</c:v>
                </c:pt>
                <c:pt idx="2310">
                  <c:v>-1118.2385216473999</c:v>
                </c:pt>
                <c:pt idx="2311">
                  <c:v>-1127.7933758065999</c:v>
                </c:pt>
                <c:pt idx="2312">
                  <c:v>-1129.8662984164</c:v>
                </c:pt>
                <c:pt idx="2313">
                  <c:v>-1140.454331185</c:v>
                </c:pt>
                <c:pt idx="2314">
                  <c:v>-1145.9840240753999</c:v>
                </c:pt>
                <c:pt idx="2315">
                  <c:v>-1150.872555939</c:v>
                </c:pt>
                <c:pt idx="2316">
                  <c:v>-1155.4584003042</c:v>
                </c:pt>
                <c:pt idx="2317">
                  <c:v>-1151.4937809588</c:v>
                </c:pt>
                <c:pt idx="2318">
                  <c:v>-1148.4466420220001</c:v>
                </c:pt>
                <c:pt idx="2319">
                  <c:v>-1152.9857178248001</c:v>
                </c:pt>
                <c:pt idx="2320">
                  <c:v>-1158.5266059902001</c:v>
                </c:pt>
                <c:pt idx="2321">
                  <c:v>-1165.2953189314001</c:v>
                </c:pt>
                <c:pt idx="2322">
                  <c:v>-1173.1544023957999</c:v>
                </c:pt>
                <c:pt idx="2323">
                  <c:v>-1179.7165474523999</c:v>
                </c:pt>
                <c:pt idx="2324">
                  <c:v>-1175.9599608438</c:v>
                </c:pt>
                <c:pt idx="2325">
                  <c:v>-1159.743469368</c:v>
                </c:pt>
                <c:pt idx="2326">
                  <c:v>-1146.7157642397999</c:v>
                </c:pt>
                <c:pt idx="2327">
                  <c:v>-1135.7131471667999</c:v>
                </c:pt>
                <c:pt idx="2328">
                  <c:v>-1129.7813234171999</c:v>
                </c:pt>
                <c:pt idx="2329">
                  <c:v>-1128.5084189144</c:v>
                </c:pt>
                <c:pt idx="2330">
                  <c:v>-1130.6591862534001</c:v>
                </c:pt>
                <c:pt idx="2331">
                  <c:v>-1133.655448059</c:v>
                </c:pt>
                <c:pt idx="2332">
                  <c:v>-1140.4186258075999</c:v>
                </c:pt>
                <c:pt idx="2333">
                  <c:v>-1153.4885814504</c:v>
                </c:pt>
                <c:pt idx="2334">
                  <c:v>-1170.7638115203999</c:v>
                </c:pt>
                <c:pt idx="2335">
                  <c:v>-1171.0960977459999</c:v>
                </c:pt>
                <c:pt idx="2336">
                  <c:v>-1171.6429707033999</c:v>
                </c:pt>
                <c:pt idx="2337">
                  <c:v>-1177.5743729564001</c:v>
                </c:pt>
                <c:pt idx="2338">
                  <c:v>-1182.9101815029999</c:v>
                </c:pt>
                <c:pt idx="2339">
                  <c:v>-1187.5700600340001</c:v>
                </c:pt>
                <c:pt idx="2340">
                  <c:v>-1193.0081066549999</c:v>
                </c:pt>
                <c:pt idx="2341">
                  <c:v>-1201.3985686608</c:v>
                </c:pt>
                <c:pt idx="2342">
                  <c:v>-1208.8703256541999</c:v>
                </c:pt>
                <c:pt idx="2343">
                  <c:v>-1216.679773478</c:v>
                </c:pt>
                <c:pt idx="2344">
                  <c:v>-1222.1484797420001</c:v>
                </c:pt>
                <c:pt idx="2345">
                  <c:v>-1224.0513234232001</c:v>
                </c:pt>
                <c:pt idx="2346">
                  <c:v>-1222.7367545228001</c:v>
                </c:pt>
                <c:pt idx="2347">
                  <c:v>-1218.9934801515999</c:v>
                </c:pt>
                <c:pt idx="2348">
                  <c:v>-1201.5698210666001</c:v>
                </c:pt>
                <c:pt idx="2349">
                  <c:v>-1173.2346395597999</c:v>
                </c:pt>
                <c:pt idx="2350">
                  <c:v>-1146.8888452373999</c:v>
                </c:pt>
                <c:pt idx="2351">
                  <c:v>-1124.1257977078001</c:v>
                </c:pt>
                <c:pt idx="2352">
                  <c:v>-1110.9308016305999</c:v>
                </c:pt>
                <c:pt idx="2353">
                  <c:v>-1102.3759228506001</c:v>
                </c:pt>
                <c:pt idx="2354">
                  <c:v>-1097.0329551814</c:v>
                </c:pt>
                <c:pt idx="2355">
                  <c:v>-1096.9976261828001</c:v>
                </c:pt>
                <c:pt idx="2356">
                  <c:v>-1101.9220088264001</c:v>
                </c:pt>
                <c:pt idx="2357">
                  <c:v>-1116.6764549888001</c:v>
                </c:pt>
                <c:pt idx="2358">
                  <c:v>-1133.8135247722</c:v>
                </c:pt>
                <c:pt idx="2359">
                  <c:v>-1131.3434859576</c:v>
                </c:pt>
                <c:pt idx="2360">
                  <c:v>-1139.8219721696</c:v>
                </c:pt>
                <c:pt idx="2361">
                  <c:v>-1159.2076434858</c:v>
                </c:pt>
                <c:pt idx="2362">
                  <c:v>-1167.607956453</c:v>
                </c:pt>
                <c:pt idx="2363">
                  <c:v>-1176.9835249588</c:v>
                </c:pt>
                <c:pt idx="2364">
                  <c:v>-1182.7211695189999</c:v>
                </c:pt>
                <c:pt idx="2365">
                  <c:v>-1190.2800703257999</c:v>
                </c:pt>
                <c:pt idx="2366">
                  <c:v>-1197.9938342256</c:v>
                </c:pt>
                <c:pt idx="2367">
                  <c:v>-1206.0112095804</c:v>
                </c:pt>
                <c:pt idx="2368">
                  <c:v>-1207.2962274095999</c:v>
                </c:pt>
                <c:pt idx="2369">
                  <c:v>-1207.3707521214001</c:v>
                </c:pt>
                <c:pt idx="2370">
                  <c:v>-1201.7105887580001</c:v>
                </c:pt>
                <c:pt idx="2371">
                  <c:v>-1184.4618134141999</c:v>
                </c:pt>
                <c:pt idx="2372">
                  <c:v>-1160.4651369706</c:v>
                </c:pt>
                <c:pt idx="2373">
                  <c:v>-1135.3596890898</c:v>
                </c:pt>
                <c:pt idx="2374">
                  <c:v>-1111.4453984741999</c:v>
                </c:pt>
                <c:pt idx="2375">
                  <c:v>-1117.0442726992001</c:v>
                </c:pt>
                <c:pt idx="2376">
                  <c:v>-1082.880483812</c:v>
                </c:pt>
                <c:pt idx="2377">
                  <c:v>-1078.7373255102</c:v>
                </c:pt>
                <c:pt idx="2378">
                  <c:v>-1079.1759997153999</c:v>
                </c:pt>
                <c:pt idx="2379">
                  <c:v>-1077.7571191348</c:v>
                </c:pt>
                <c:pt idx="2380">
                  <c:v>-1080.4008515856001</c:v>
                </c:pt>
                <c:pt idx="2381">
                  <c:v>-1086.3386599964001</c:v>
                </c:pt>
                <c:pt idx="2382">
                  <c:v>-1100.8125732614001</c:v>
                </c:pt>
                <c:pt idx="2383">
                  <c:v>-1101.6778034762001</c:v>
                </c:pt>
                <c:pt idx="2384">
                  <c:v>-1110.9381082796001</c:v>
                </c:pt>
                <c:pt idx="2385">
                  <c:v>-1127.5605697716001</c:v>
                </c:pt>
                <c:pt idx="2386">
                  <c:v>-1135.4112059510001</c:v>
                </c:pt>
                <c:pt idx="2387">
                  <c:v>-1140.1470410494001</c:v>
                </c:pt>
                <c:pt idx="2388">
                  <c:v>-1150.6078291382</c:v>
                </c:pt>
                <c:pt idx="2389">
                  <c:v>-1160.7241829689999</c:v>
                </c:pt>
                <c:pt idx="2390">
                  <c:v>-1169.5473934672</c:v>
                </c:pt>
                <c:pt idx="2391">
                  <c:v>-1181.076086989</c:v>
                </c:pt>
                <c:pt idx="2392">
                  <c:v>-1184.7486196542</c:v>
                </c:pt>
                <c:pt idx="2393">
                  <c:v>-1185.0409557513999</c:v>
                </c:pt>
                <c:pt idx="2394">
                  <c:v>-1179.0333341496</c:v>
                </c:pt>
                <c:pt idx="2395">
                  <c:v>-1166.0321774019999</c:v>
                </c:pt>
                <c:pt idx="2396">
                  <c:v>-1159.9272355142</c:v>
                </c:pt>
                <c:pt idx="2397">
                  <c:v>-1138.4850645192</c:v>
                </c:pt>
                <c:pt idx="2398">
                  <c:v>-1121.4390838444001</c:v>
                </c:pt>
                <c:pt idx="2399">
                  <c:v>-1104.3734163206</c:v>
                </c:pt>
                <c:pt idx="2400">
                  <c:v>-1097.5409401176</c:v>
                </c:pt>
                <c:pt idx="2401">
                  <c:v>-1091.3143483644001</c:v>
                </c:pt>
                <c:pt idx="2402">
                  <c:v>-1086.294841703</c:v>
                </c:pt>
                <c:pt idx="2403">
                  <c:v>-1089.7241677738</c:v>
                </c:pt>
                <c:pt idx="2404">
                  <c:v>-1089.8465281798001</c:v>
                </c:pt>
                <c:pt idx="2405">
                  <c:v>-1103.0754481288</c:v>
                </c:pt>
                <c:pt idx="2406">
                  <c:v>-1124.9992525194</c:v>
                </c:pt>
                <c:pt idx="2407">
                  <c:v>-1131.9325774172</c:v>
                </c:pt>
                <c:pt idx="2408">
                  <c:v>-1134.7532231332</c:v>
                </c:pt>
                <c:pt idx="2409">
                  <c:v>-1134.8050231331999</c:v>
                </c:pt>
                <c:pt idx="2410">
                  <c:v>-1142.4587942414</c:v>
                </c:pt>
                <c:pt idx="2411">
                  <c:v>-1150.848681319</c:v>
                </c:pt>
                <c:pt idx="2412">
                  <c:v>-1155.1977585032</c:v>
                </c:pt>
                <c:pt idx="2413">
                  <c:v>-1159.6153698328001</c:v>
                </c:pt>
                <c:pt idx="2414">
                  <c:v>-1162.2861905755999</c:v>
                </c:pt>
                <c:pt idx="2415">
                  <c:v>-1170.9913756543999</c:v>
                </c:pt>
                <c:pt idx="2416">
                  <c:v>-1179.5137437702001</c:v>
                </c:pt>
                <c:pt idx="2417">
                  <c:v>-1182.5165532512001</c:v>
                </c:pt>
                <c:pt idx="2418">
                  <c:v>-1182.5476717386</c:v>
                </c:pt>
                <c:pt idx="2419">
                  <c:v>-1188.8641738914</c:v>
                </c:pt>
                <c:pt idx="2420">
                  <c:v>-1182.9991597615999</c:v>
                </c:pt>
                <c:pt idx="2421">
                  <c:v>-1165.7947773286</c:v>
                </c:pt>
                <c:pt idx="2422">
                  <c:v>-1148.5546605101999</c:v>
                </c:pt>
                <c:pt idx="2423">
                  <c:v>-1129.7002324338</c:v>
                </c:pt>
                <c:pt idx="2424">
                  <c:v>-1116.9356195056</c:v>
                </c:pt>
                <c:pt idx="2425">
                  <c:v>-1112.329380807</c:v>
                </c:pt>
                <c:pt idx="2426">
                  <c:v>-1112.932550108</c:v>
                </c:pt>
                <c:pt idx="2427">
                  <c:v>-1107.7991874091999</c:v>
                </c:pt>
                <c:pt idx="2428">
                  <c:v>-1111.2928473705999</c:v>
                </c:pt>
                <c:pt idx="2429">
                  <c:v>-1123.8889056887999</c:v>
                </c:pt>
                <c:pt idx="2430">
                  <c:v>-1143.298430646</c:v>
                </c:pt>
                <c:pt idx="2431">
                  <c:v>-1139.3783041853999</c:v>
                </c:pt>
                <c:pt idx="2432">
                  <c:v>-1145.9229068611999</c:v>
                </c:pt>
                <c:pt idx="2433">
                  <c:v>-1146.9880588651999</c:v>
                </c:pt>
                <c:pt idx="2434">
                  <c:v>-1145.9727344208</c:v>
                </c:pt>
                <c:pt idx="2435">
                  <c:v>-1148.6096090696001</c:v>
                </c:pt>
                <c:pt idx="2436">
                  <c:v>-1148.2445113772001</c:v>
                </c:pt>
                <c:pt idx="2437">
                  <c:v>-1149.8820897447999</c:v>
                </c:pt>
                <c:pt idx="2438">
                  <c:v>-1151.3066903921999</c:v>
                </c:pt>
                <c:pt idx="2439">
                  <c:v>-1151.9643244406</c:v>
                </c:pt>
                <c:pt idx="2440">
                  <c:v>-1154.5032503140001</c:v>
                </c:pt>
                <c:pt idx="2441">
                  <c:v>-1149.3859292463999</c:v>
                </c:pt>
                <c:pt idx="2442">
                  <c:v>-1150.117624811</c:v>
                </c:pt>
                <c:pt idx="2443">
                  <c:v>-1150.7380479149999</c:v>
                </c:pt>
                <c:pt idx="2444">
                  <c:v>-1144.5968947192</c:v>
                </c:pt>
                <c:pt idx="2445">
                  <c:v>-1127.527540434</c:v>
                </c:pt>
                <c:pt idx="2446">
                  <c:v>-1111.6476912011999</c:v>
                </c:pt>
                <c:pt idx="2447">
                  <c:v>-1099.7297893662001</c:v>
                </c:pt>
                <c:pt idx="2448">
                  <c:v>-1092.2684663949999</c:v>
                </c:pt>
                <c:pt idx="2449">
                  <c:v>-1087.6624197707999</c:v>
                </c:pt>
                <c:pt idx="2450">
                  <c:v>-1087.6102323585999</c:v>
                </c:pt>
                <c:pt idx="2451">
                  <c:v>-1087.8317496196</c:v>
                </c:pt>
                <c:pt idx="2452">
                  <c:v>-1090.3767230911999</c:v>
                </c:pt>
                <c:pt idx="2453">
                  <c:v>-1099.1742029236</c:v>
                </c:pt>
                <c:pt idx="2454">
                  <c:v>-1108.0837659901999</c:v>
                </c:pt>
                <c:pt idx="2455">
                  <c:v>-1114.1630345548001</c:v>
                </c:pt>
                <c:pt idx="2456">
                  <c:v>-1120.4114325539999</c:v>
                </c:pt>
                <c:pt idx="2457">
                  <c:v>-1120.8344590669999</c:v>
                </c:pt>
                <c:pt idx="2458">
                  <c:v>-1126.3875858112001</c:v>
                </c:pt>
                <c:pt idx="2459">
                  <c:v>-1124.6718337325999</c:v>
                </c:pt>
                <c:pt idx="2460">
                  <c:v>-1117.4382757758001</c:v>
                </c:pt>
                <c:pt idx="2461">
                  <c:v>-1115.2326728532</c:v>
                </c:pt>
                <c:pt idx="2462">
                  <c:v>-1110.4131109801999</c:v>
                </c:pt>
                <c:pt idx="2463">
                  <c:v>-1105.7847557535999</c:v>
                </c:pt>
                <c:pt idx="2464">
                  <c:v>-1100.7284428611999</c:v>
                </c:pt>
                <c:pt idx="2465">
                  <c:v>-1105.2720158364</c:v>
                </c:pt>
                <c:pt idx="2466">
                  <c:v>-1105.6126956303999</c:v>
                </c:pt>
                <c:pt idx="2467">
                  <c:v>-1113.7990228494</c:v>
                </c:pt>
                <c:pt idx="2468">
                  <c:v>-1121.3595861254</c:v>
                </c:pt>
                <c:pt idx="2469">
                  <c:v>-1121.2446480378001</c:v>
                </c:pt>
                <c:pt idx="2470">
                  <c:v>-1119.818006315</c:v>
                </c:pt>
                <c:pt idx="2471">
                  <c:v>-1119.0785077538001</c:v>
                </c:pt>
                <c:pt idx="2472">
                  <c:v>-1122.004632981</c:v>
                </c:pt>
                <c:pt idx="2473">
                  <c:v>-1122.0249199330001</c:v>
                </c:pt>
                <c:pt idx="2474">
                  <c:v>-1125.3978792122</c:v>
                </c:pt>
                <c:pt idx="2475">
                  <c:v>-1123.8058246529999</c:v>
                </c:pt>
                <c:pt idx="2476">
                  <c:v>-1123.6402798301999</c:v>
                </c:pt>
                <c:pt idx="2477">
                  <c:v>-1125.5064754775999</c:v>
                </c:pt>
                <c:pt idx="2478">
                  <c:v>-1133.5280626386</c:v>
                </c:pt>
                <c:pt idx="2479">
                  <c:v>-1139.3850736684001</c:v>
                </c:pt>
                <c:pt idx="2480">
                  <c:v>-1143.5860761496001</c:v>
                </c:pt>
                <c:pt idx="2481">
                  <c:v>-1149.0451097995999</c:v>
                </c:pt>
                <c:pt idx="2482">
                  <c:v>-1147.4433847502</c:v>
                </c:pt>
                <c:pt idx="2483">
                  <c:v>-1144.9853836858001</c:v>
                </c:pt>
                <c:pt idx="2484">
                  <c:v>-1139.3253778461999</c:v>
                </c:pt>
                <c:pt idx="2485">
                  <c:v>-1136.3236421792001</c:v>
                </c:pt>
                <c:pt idx="2486">
                  <c:v>-1132.1373280542</c:v>
                </c:pt>
                <c:pt idx="2487">
                  <c:v>-1131.7635241286</c:v>
                </c:pt>
                <c:pt idx="2488">
                  <c:v>-1132.1478707527999</c:v>
                </c:pt>
                <c:pt idx="2489">
                  <c:v>-1135.20158197</c:v>
                </c:pt>
                <c:pt idx="2490">
                  <c:v>-1143.7569873488001</c:v>
                </c:pt>
                <c:pt idx="2491">
                  <c:v>-1148.9079974270001</c:v>
                </c:pt>
                <c:pt idx="2492">
                  <c:v>-1134.0708930722001</c:v>
                </c:pt>
                <c:pt idx="2493">
                  <c:v>-1107.0760746384001</c:v>
                </c:pt>
                <c:pt idx="2494">
                  <c:v>-1087.8577444135999</c:v>
                </c:pt>
                <c:pt idx="2495">
                  <c:v>-1082.0775770262001</c:v>
                </c:pt>
                <c:pt idx="2496">
                  <c:v>-1077.9114154322001</c:v>
                </c:pt>
                <c:pt idx="2497">
                  <c:v>-1077.2523329004</c:v>
                </c:pt>
                <c:pt idx="2498">
                  <c:v>-1076.0205255333999</c:v>
                </c:pt>
                <c:pt idx="2499">
                  <c:v>-1076.7176757298</c:v>
                </c:pt>
                <c:pt idx="2500">
                  <c:v>-1078.4107271836001</c:v>
                </c:pt>
                <c:pt idx="2501">
                  <c:v>-1086.6778338608001</c:v>
                </c:pt>
                <c:pt idx="2502">
                  <c:v>-1102.0294279367999</c:v>
                </c:pt>
                <c:pt idx="2503">
                  <c:v>-1110.3747732304</c:v>
                </c:pt>
                <c:pt idx="2504">
                  <c:v>-1114.5139910543999</c:v>
                </c:pt>
                <c:pt idx="2505">
                  <c:v>-1111.1311707646</c:v>
                </c:pt>
                <c:pt idx="2506">
                  <c:v>-1111.840332086</c:v>
                </c:pt>
                <c:pt idx="2507">
                  <c:v>-1114.1242469737999</c:v>
                </c:pt>
                <c:pt idx="2508">
                  <c:v>-1116.8702792964</c:v>
                </c:pt>
                <c:pt idx="2509">
                  <c:v>-1121.4776947355999</c:v>
                </c:pt>
                <c:pt idx="2510">
                  <c:v>-1122.3825721006001</c:v>
                </c:pt>
                <c:pt idx="2511">
                  <c:v>-1127.0747492784001</c:v>
                </c:pt>
                <c:pt idx="2512">
                  <c:v>-1129.0371339516</c:v>
                </c:pt>
                <c:pt idx="2513">
                  <c:v>-1128.2953496636001</c:v>
                </c:pt>
                <c:pt idx="2514">
                  <c:v>-1126.9563475837999</c:v>
                </c:pt>
                <c:pt idx="2515">
                  <c:v>-1129.6684279072001</c:v>
                </c:pt>
                <c:pt idx="2516">
                  <c:v>-1127.422831914</c:v>
                </c:pt>
                <c:pt idx="2517">
                  <c:v>-1121.7246624244001</c:v>
                </c:pt>
                <c:pt idx="2518">
                  <c:v>-1105.3275325899999</c:v>
                </c:pt>
                <c:pt idx="2519">
                  <c:v>-1093.811124526</c:v>
                </c:pt>
                <c:pt idx="2520">
                  <c:v>-1086.7951070924</c:v>
                </c:pt>
                <c:pt idx="2521">
                  <c:v>-1083.8680863468001</c:v>
                </c:pt>
                <c:pt idx="2522">
                  <c:v>-1081.7717777463999</c:v>
                </c:pt>
                <c:pt idx="2523">
                  <c:v>-1080.788547287</c:v>
                </c:pt>
                <c:pt idx="2524">
                  <c:v>-1083.8396152538</c:v>
                </c:pt>
                <c:pt idx="2525">
                  <c:v>-1093.7818806288001</c:v>
                </c:pt>
                <c:pt idx="2526">
                  <c:v>-1103.3892577088</c:v>
                </c:pt>
                <c:pt idx="2527">
                  <c:v>-1107.5246268963999</c:v>
                </c:pt>
                <c:pt idx="2528">
                  <c:v>-1112.07407855</c:v>
                </c:pt>
                <c:pt idx="2529">
                  <c:v>-1112.8462856514</c:v>
                </c:pt>
                <c:pt idx="2530">
                  <c:v>-1116.3058545306001</c:v>
                </c:pt>
                <c:pt idx="2531">
                  <c:v>-1119.0189975828</c:v>
                </c:pt>
                <c:pt idx="2532">
                  <c:v>-1124.4482406902</c:v>
                </c:pt>
                <c:pt idx="2533">
                  <c:v>-1135.5140732918001</c:v>
                </c:pt>
                <c:pt idx="2534">
                  <c:v>-1137.4310502404001</c:v>
                </c:pt>
                <c:pt idx="2535">
                  <c:v>-1134.8159073492</c:v>
                </c:pt>
                <c:pt idx="2536">
                  <c:v>-1133.9510989936</c:v>
                </c:pt>
                <c:pt idx="2537">
                  <c:v>-1128.5347521695999</c:v>
                </c:pt>
                <c:pt idx="2538">
                  <c:v>-1128.1936512934001</c:v>
                </c:pt>
                <c:pt idx="2539">
                  <c:v>-1131.1341328388</c:v>
                </c:pt>
                <c:pt idx="2540">
                  <c:v>-1129.487215242</c:v>
                </c:pt>
                <c:pt idx="2541">
                  <c:v>-1116.7679039002001</c:v>
                </c:pt>
                <c:pt idx="2542">
                  <c:v>-1101.4473913264001</c:v>
                </c:pt>
                <c:pt idx="2543">
                  <c:v>-1086.6201117221999</c:v>
                </c:pt>
                <c:pt idx="2544">
                  <c:v>-1080.4332760028001</c:v>
                </c:pt>
                <c:pt idx="2545">
                  <c:v>-1078.4099090026</c:v>
                </c:pt>
                <c:pt idx="2546">
                  <c:v>-1078.273984663</c:v>
                </c:pt>
                <c:pt idx="2547">
                  <c:v>-1079.72857088</c:v>
                </c:pt>
                <c:pt idx="2548">
                  <c:v>-1084.5686700025999</c:v>
                </c:pt>
                <c:pt idx="2549">
                  <c:v>-1104.2373802484001</c:v>
                </c:pt>
                <c:pt idx="2550">
                  <c:v>-1124.9921523969999</c:v>
                </c:pt>
                <c:pt idx="2551">
                  <c:v>-1125.7155278456</c:v>
                </c:pt>
                <c:pt idx="2552">
                  <c:v>-1128.4224756696001</c:v>
                </c:pt>
                <c:pt idx="2553">
                  <c:v>-1129.9131743083999</c:v>
                </c:pt>
                <c:pt idx="2554">
                  <c:v>-1137.9211560439999</c:v>
                </c:pt>
                <c:pt idx="2555">
                  <c:v>-1144.975299469</c:v>
                </c:pt>
                <c:pt idx="2556">
                  <c:v>-1151.677217139</c:v>
                </c:pt>
                <c:pt idx="2557">
                  <c:v>-1159.0043587887999</c:v>
                </c:pt>
                <c:pt idx="2558">
                  <c:v>-1162.0524071781999</c:v>
                </c:pt>
                <c:pt idx="2559">
                  <c:v>-1163.8395636401999</c:v>
                </c:pt>
                <c:pt idx="2560">
                  <c:v>-1162.0486024682</c:v>
                </c:pt>
                <c:pt idx="2561">
                  <c:v>-1158.9099461922001</c:v>
                </c:pt>
                <c:pt idx="2562">
                  <c:v>-1157.448352782</c:v>
                </c:pt>
                <c:pt idx="2563">
                  <c:v>-1156.9069875631999</c:v>
                </c:pt>
                <c:pt idx="2564">
                  <c:v>-1153.8906439335999</c:v>
                </c:pt>
                <c:pt idx="2565">
                  <c:v>-1142.910221762</c:v>
                </c:pt>
                <c:pt idx="2566">
                  <c:v>-1126.8028576052</c:v>
                </c:pt>
                <c:pt idx="2567">
                  <c:v>-1121.4554160736</c:v>
                </c:pt>
                <c:pt idx="2568">
                  <c:v>-1122.3333679540001</c:v>
                </c:pt>
                <c:pt idx="2569">
                  <c:v>-1112.8189850312001</c:v>
                </c:pt>
                <c:pt idx="2570">
                  <c:v>-1102.6771955874001</c:v>
                </c:pt>
                <c:pt idx="2571">
                  <c:v>-1090.564331606</c:v>
                </c:pt>
                <c:pt idx="2572">
                  <c:v>-1096.9060091803999</c:v>
                </c:pt>
                <c:pt idx="2573">
                  <c:v>-1097.90595493</c:v>
                </c:pt>
                <c:pt idx="2574">
                  <c:v>-1113.6398282922</c:v>
                </c:pt>
                <c:pt idx="2575">
                  <c:v>-1117.9802524418001</c:v>
                </c:pt>
                <c:pt idx="2576">
                  <c:v>-1117.3250206702</c:v>
                </c:pt>
                <c:pt idx="2577">
                  <c:v>-1120.1048840389999</c:v>
                </c:pt>
                <c:pt idx="2578">
                  <c:v>-1116.2743749454</c:v>
                </c:pt>
                <c:pt idx="2579">
                  <c:v>-1109.2204242164</c:v>
                </c:pt>
                <c:pt idx="2580">
                  <c:v>-1105.842146942</c:v>
                </c:pt>
                <c:pt idx="2581">
                  <c:v>-1109.0980377031999</c:v>
                </c:pt>
                <c:pt idx="2582">
                  <c:v>-1112.6275258598</c:v>
                </c:pt>
                <c:pt idx="2583">
                  <c:v>-1116.3796541459999</c:v>
                </c:pt>
                <c:pt idx="2584">
                  <c:v>-1117.1767258171999</c:v>
                </c:pt>
                <c:pt idx="2585">
                  <c:v>-1118.0616581101999</c:v>
                </c:pt>
                <c:pt idx="2586">
                  <c:v>-1126.1409552886</c:v>
                </c:pt>
                <c:pt idx="2587">
                  <c:v>-1144.2293011474001</c:v>
                </c:pt>
                <c:pt idx="2588">
                  <c:v>-1151.131304968</c:v>
                </c:pt>
                <c:pt idx="2589">
                  <c:v>-1133.3784388566</c:v>
                </c:pt>
                <c:pt idx="2590">
                  <c:v>-1117.1214116015999</c:v>
                </c:pt>
                <c:pt idx="2591">
                  <c:v>-1108.909612147</c:v>
                </c:pt>
                <c:pt idx="2592">
                  <c:v>-1099.5636031557999</c:v>
                </c:pt>
                <c:pt idx="2593">
                  <c:v>-1097.4943697937999</c:v>
                </c:pt>
                <c:pt idx="2594">
                  <c:v>-1103.1087833971999</c:v>
                </c:pt>
                <c:pt idx="2595">
                  <c:v>-1104.2796593047999</c:v>
                </c:pt>
                <c:pt idx="2596">
                  <c:v>-1108.7777444208</c:v>
                </c:pt>
                <c:pt idx="2597">
                  <c:v>-1115.0549853334001</c:v>
                </c:pt>
                <c:pt idx="2598">
                  <c:v>-1117.501503322</c:v>
                </c:pt>
                <c:pt idx="2599">
                  <c:v>-1126.7012403020001</c:v>
                </c:pt>
                <c:pt idx="2600">
                  <c:v>-1138.8141174406001</c:v>
                </c:pt>
                <c:pt idx="2601">
                  <c:v>-1135.4680536020001</c:v>
                </c:pt>
                <c:pt idx="2602">
                  <c:v>-1137.2542984357999</c:v>
                </c:pt>
                <c:pt idx="2603">
                  <c:v>-1142.0796759984</c:v>
                </c:pt>
                <c:pt idx="2604">
                  <c:v>-1145.7689414104</c:v>
                </c:pt>
                <c:pt idx="2605">
                  <c:v>-1151.4025117415999</c:v>
                </c:pt>
                <c:pt idx="2606">
                  <c:v>-1156.4404171931999</c:v>
                </c:pt>
                <c:pt idx="2607">
                  <c:v>-1162.3084918223999</c:v>
                </c:pt>
                <c:pt idx="2608">
                  <c:v>-1168.7931061613999</c:v>
                </c:pt>
                <c:pt idx="2609">
                  <c:v>-1173.6140438424</c:v>
                </c:pt>
                <c:pt idx="2610">
                  <c:v>-1178.2954286974</c:v>
                </c:pt>
                <c:pt idx="2611">
                  <c:v>-1183.1289473034001</c:v>
                </c:pt>
                <c:pt idx="2612">
                  <c:v>-1180.6463393741999</c:v>
                </c:pt>
                <c:pt idx="2613">
                  <c:v>-1166.5703168276</c:v>
                </c:pt>
                <c:pt idx="2614">
                  <c:v>-1149.8876406328</c:v>
                </c:pt>
                <c:pt idx="2615">
                  <c:v>-1132.0354723155999</c:v>
                </c:pt>
                <c:pt idx="2616">
                  <c:v>-1116.8721709806</c:v>
                </c:pt>
                <c:pt idx="2617">
                  <c:v>-1105.331785111</c:v>
                </c:pt>
                <c:pt idx="2618">
                  <c:v>-1096.4477005478</c:v>
                </c:pt>
                <c:pt idx="2619">
                  <c:v>-1092.9218415509999</c:v>
                </c:pt>
                <c:pt idx="2620">
                  <c:v>-1090.2248901427999</c:v>
                </c:pt>
                <c:pt idx="2621">
                  <c:v>-1092.9846866578</c:v>
                </c:pt>
                <c:pt idx="2622">
                  <c:v>-1095.0581480394001</c:v>
                </c:pt>
                <c:pt idx="2623">
                  <c:v>-1099.1919619838</c:v>
                </c:pt>
                <c:pt idx="2624">
                  <c:v>-1112.5516954771999</c:v>
                </c:pt>
                <c:pt idx="2625">
                  <c:v>-1111.3687246321999</c:v>
                </c:pt>
                <c:pt idx="2626">
                  <c:v>-1112.2501509458</c:v>
                </c:pt>
                <c:pt idx="2627">
                  <c:v>-1117.1656066364001</c:v>
                </c:pt>
                <c:pt idx="2628">
                  <c:v>-1116.0386523114</c:v>
                </c:pt>
                <c:pt idx="2629">
                  <c:v>-1112.0796939807999</c:v>
                </c:pt>
                <c:pt idx="2630">
                  <c:v>-1111.623071749</c:v>
                </c:pt>
                <c:pt idx="2631">
                  <c:v>-1115.4578305663999</c:v>
                </c:pt>
                <c:pt idx="2632">
                  <c:v>-1118.5816586261999</c:v>
                </c:pt>
                <c:pt idx="2633">
                  <c:v>-1117.221860504</c:v>
                </c:pt>
                <c:pt idx="2634">
                  <c:v>-1115.1135947542</c:v>
                </c:pt>
                <c:pt idx="2635">
                  <c:v>-1112.2666643196001</c:v>
                </c:pt>
                <c:pt idx="2636">
                  <c:v>-1105.4011403899999</c:v>
                </c:pt>
                <c:pt idx="2637">
                  <c:v>-1095.9852628336</c:v>
                </c:pt>
                <c:pt idx="2638">
                  <c:v>-1085.3658447558</c:v>
                </c:pt>
                <c:pt idx="2639">
                  <c:v>-1082.1613159737999</c:v>
                </c:pt>
                <c:pt idx="2640">
                  <c:v>-1075.7967047264001</c:v>
                </c:pt>
                <c:pt idx="2641">
                  <c:v>-1074.0221470603999</c:v>
                </c:pt>
                <c:pt idx="2642">
                  <c:v>-1071.6971156636</c:v>
                </c:pt>
                <c:pt idx="2643">
                  <c:v>-1072.0967307004</c:v>
                </c:pt>
                <c:pt idx="2644">
                  <c:v>-1070.3644393479999</c:v>
                </c:pt>
                <c:pt idx="2645">
                  <c:v>-1071.3769714616001</c:v>
                </c:pt>
                <c:pt idx="2646">
                  <c:v>-1071.6832736675999</c:v>
                </c:pt>
                <c:pt idx="2647">
                  <c:v>-1072.9326065286</c:v>
                </c:pt>
                <c:pt idx="2648">
                  <c:v>-1085.403736922</c:v>
                </c:pt>
                <c:pt idx="2649">
                  <c:v>-1093.3218918114001</c:v>
                </c:pt>
                <c:pt idx="2650">
                  <c:v>-1098.6508445761999</c:v>
                </c:pt>
                <c:pt idx="2651">
                  <c:v>-1105.0560337162001</c:v>
                </c:pt>
                <c:pt idx="2652">
                  <c:v>-1115.8337299056</c:v>
                </c:pt>
                <c:pt idx="2653">
                  <c:v>-1125.4180833360001</c:v>
                </c:pt>
                <c:pt idx="2654">
                  <c:v>-1131.256958098</c:v>
                </c:pt>
                <c:pt idx="2655">
                  <c:v>-1135.8571429306</c:v>
                </c:pt>
                <c:pt idx="2656">
                  <c:v>-1135.5926380927999</c:v>
                </c:pt>
                <c:pt idx="2657">
                  <c:v>-1133.1379590659999</c:v>
                </c:pt>
                <c:pt idx="2658">
                  <c:v>-1133.9525278966</c:v>
                </c:pt>
                <c:pt idx="2659">
                  <c:v>-1136.3986044456001</c:v>
                </c:pt>
                <c:pt idx="2660">
                  <c:v>-1130.1948740526</c:v>
                </c:pt>
                <c:pt idx="2661">
                  <c:v>-1115.6522370023999</c:v>
                </c:pt>
                <c:pt idx="2662">
                  <c:v>-1099.8032836724001</c:v>
                </c:pt>
                <c:pt idx="2663">
                  <c:v>-1086.8625896978001</c:v>
                </c:pt>
                <c:pt idx="2664">
                  <c:v>-1080.5785543346001</c:v>
                </c:pt>
                <c:pt idx="2665">
                  <c:v>-1075.0999512661999</c:v>
                </c:pt>
                <c:pt idx="2666">
                  <c:v>-1072.0911891364001</c:v>
                </c:pt>
                <c:pt idx="2667">
                  <c:v>-1074.9837570804</c:v>
                </c:pt>
                <c:pt idx="2668">
                  <c:v>-1080.5224982394</c:v>
                </c:pt>
                <c:pt idx="2669">
                  <c:v>-1091.5902483216</c:v>
                </c:pt>
                <c:pt idx="2670">
                  <c:v>-1106.8254864922001</c:v>
                </c:pt>
                <c:pt idx="2671">
                  <c:v>-1118.8410467117999</c:v>
                </c:pt>
                <c:pt idx="2672">
                  <c:v>-1127.829978619</c:v>
                </c:pt>
                <c:pt idx="2673">
                  <c:v>-1135.3024170931999</c:v>
                </c:pt>
                <c:pt idx="2674">
                  <c:v>-1156.9020293707999</c:v>
                </c:pt>
                <c:pt idx="2675">
                  <c:v>-1166.4035133683999</c:v>
                </c:pt>
                <c:pt idx="2676">
                  <c:v>-1172.6228429687999</c:v>
                </c:pt>
                <c:pt idx="2677">
                  <c:v>-1179.578966497</c:v>
                </c:pt>
                <c:pt idx="2678">
                  <c:v>-1181.9410930133999</c:v>
                </c:pt>
                <c:pt idx="2679">
                  <c:v>-1186.2804054313999</c:v>
                </c:pt>
                <c:pt idx="2680">
                  <c:v>-1189.4615578058001</c:v>
                </c:pt>
                <c:pt idx="2681">
                  <c:v>-1184.2156947792</c:v>
                </c:pt>
                <c:pt idx="2682">
                  <c:v>-1184.3852804681999</c:v>
                </c:pt>
                <c:pt idx="2683">
                  <c:v>-1183.7056686639999</c:v>
                </c:pt>
                <c:pt idx="2684">
                  <c:v>-1184.7204410239999</c:v>
                </c:pt>
                <c:pt idx="2685">
                  <c:v>-1167.6463069455999</c:v>
                </c:pt>
                <c:pt idx="2686">
                  <c:v>-1148.9432492953999</c:v>
                </c:pt>
                <c:pt idx="2687">
                  <c:v>-1131.4902510012</c:v>
                </c:pt>
                <c:pt idx="2688">
                  <c:v>-1123.3842934505999</c:v>
                </c:pt>
                <c:pt idx="2689">
                  <c:v>-1116.9260716777999</c:v>
                </c:pt>
                <c:pt idx="2690">
                  <c:v>-1111.8558394002</c:v>
                </c:pt>
                <c:pt idx="2691">
                  <c:v>-1122.3074813184001</c:v>
                </c:pt>
                <c:pt idx="2692">
                  <c:v>-1127.1265896305999</c:v>
                </c:pt>
                <c:pt idx="2693">
                  <c:v>-1146.0538469011999</c:v>
                </c:pt>
                <c:pt idx="2694">
                  <c:v>-1162.4795011826</c:v>
                </c:pt>
                <c:pt idx="2695">
                  <c:v>-1163.5032261366</c:v>
                </c:pt>
                <c:pt idx="2696">
                  <c:v>-1163.8351915129999</c:v>
                </c:pt>
                <c:pt idx="2697">
                  <c:v>-1165.73315465</c:v>
                </c:pt>
                <c:pt idx="2698">
                  <c:v>-1165.0057618005999</c:v>
                </c:pt>
                <c:pt idx="2699">
                  <c:v>-1170.8223269759999</c:v>
                </c:pt>
                <c:pt idx="2700">
                  <c:v>-1170.7523466782</c:v>
                </c:pt>
                <c:pt idx="2701">
                  <c:v>-1179.7385044881999</c:v>
                </c:pt>
                <c:pt idx="2702">
                  <c:v>-1181.1227980015999</c:v>
                </c:pt>
                <c:pt idx="2703">
                  <c:v>-1180.006672622</c:v>
                </c:pt>
                <c:pt idx="2704">
                  <c:v>-1177.1071035972</c:v>
                </c:pt>
                <c:pt idx="2705">
                  <c:v>-1170.7105751064</c:v>
                </c:pt>
                <c:pt idx="2706">
                  <c:v>-1165.463772117</c:v>
                </c:pt>
                <c:pt idx="2707">
                  <c:v>-1171.0416478652</c:v>
                </c:pt>
                <c:pt idx="2708">
                  <c:v>-1168.5603446744001</c:v>
                </c:pt>
                <c:pt idx="2709">
                  <c:v>-1157.1276377439999</c:v>
                </c:pt>
                <c:pt idx="2710">
                  <c:v>-1147.0205176258</c:v>
                </c:pt>
                <c:pt idx="2711">
                  <c:v>-1145.0314445566</c:v>
                </c:pt>
                <c:pt idx="2712">
                  <c:v>-1126.3676897938001</c:v>
                </c:pt>
                <c:pt idx="2713">
                  <c:v>-1121.7542803694</c:v>
                </c:pt>
                <c:pt idx="2714">
                  <c:v>-1123.2391568436001</c:v>
                </c:pt>
                <c:pt idx="2715">
                  <c:v>-1129.7122068326</c:v>
                </c:pt>
                <c:pt idx="2716">
                  <c:v>-1136.9162134592</c:v>
                </c:pt>
                <c:pt idx="2717">
                  <c:v>-1149.6872678728</c:v>
                </c:pt>
                <c:pt idx="2718">
                  <c:v>-1164.6091391462001</c:v>
                </c:pt>
                <c:pt idx="2719">
                  <c:v>-1171.2623134824</c:v>
                </c:pt>
                <c:pt idx="2720">
                  <c:v>-1173.4672570427999</c:v>
                </c:pt>
                <c:pt idx="2721">
                  <c:v>-1179.5565057061999</c:v>
                </c:pt>
                <c:pt idx="2722">
                  <c:v>-1179.0419198960001</c:v>
                </c:pt>
                <c:pt idx="2723">
                  <c:v>-1177.2165043683999</c:v>
                </c:pt>
                <c:pt idx="2724">
                  <c:v>-1178.1058843129999</c:v>
                </c:pt>
                <c:pt idx="2725">
                  <c:v>-1178.9344606924001</c:v>
                </c:pt>
                <c:pt idx="2726">
                  <c:v>-1182.6241256378</c:v>
                </c:pt>
                <c:pt idx="2727">
                  <c:v>-1191.2967746186</c:v>
                </c:pt>
                <c:pt idx="2728">
                  <c:v>-1195.9894296513999</c:v>
                </c:pt>
                <c:pt idx="2729">
                  <c:v>-1191.7525703813999</c:v>
                </c:pt>
                <c:pt idx="2730">
                  <c:v>-1191.7886271181999</c:v>
                </c:pt>
                <c:pt idx="2731">
                  <c:v>-1197.619043769</c:v>
                </c:pt>
                <c:pt idx="2732">
                  <c:v>-1195.5636639026</c:v>
                </c:pt>
                <c:pt idx="2733">
                  <c:v>-1183.7522500729999</c:v>
                </c:pt>
                <c:pt idx="2734">
                  <c:v>-1165.4936099012</c:v>
                </c:pt>
                <c:pt idx="2735">
                  <c:v>-1149.7988333660001</c:v>
                </c:pt>
                <c:pt idx="2736">
                  <c:v>-1136.3817014839999</c:v>
                </c:pt>
                <c:pt idx="2737">
                  <c:v>-1123.7288974053999</c:v>
                </c:pt>
                <c:pt idx="2738">
                  <c:v>-1118.2972060745999</c:v>
                </c:pt>
                <c:pt idx="2739">
                  <c:v>-1118.9005088123999</c:v>
                </c:pt>
                <c:pt idx="2740">
                  <c:v>-1123.5930612294001</c:v>
                </c:pt>
                <c:pt idx="2741">
                  <c:v>-1136.1380499275999</c:v>
                </c:pt>
                <c:pt idx="2742">
                  <c:v>-1148.9525934973999</c:v>
                </c:pt>
                <c:pt idx="2743">
                  <c:v>-1151.764631193</c:v>
                </c:pt>
                <c:pt idx="2744">
                  <c:v>-1161.0467428121999</c:v>
                </c:pt>
                <c:pt idx="2745">
                  <c:v>-1171.7406367543999</c:v>
                </c:pt>
                <c:pt idx="2746">
                  <c:v>-1176.6077482820001</c:v>
                </c:pt>
                <c:pt idx="2747">
                  <c:v>-1186.0018930448</c:v>
                </c:pt>
                <c:pt idx="2748">
                  <c:v>-1187.9816202544</c:v>
                </c:pt>
                <c:pt idx="2749">
                  <c:v>-1194.7342722430001</c:v>
                </c:pt>
                <c:pt idx="2750">
                  <c:v>-1200.6199663314001</c:v>
                </c:pt>
                <c:pt idx="2751">
                  <c:v>-1207.2162595538</c:v>
                </c:pt>
                <c:pt idx="2752">
                  <c:v>-1211.4013717634</c:v>
                </c:pt>
                <c:pt idx="2753">
                  <c:v>-1210.7977437216</c:v>
                </c:pt>
                <c:pt idx="2754">
                  <c:v>-1207.0828119794</c:v>
                </c:pt>
                <c:pt idx="2755">
                  <c:v>-1204.0256356012001</c:v>
                </c:pt>
                <c:pt idx="2756">
                  <c:v>-1193.9302068984</c:v>
                </c:pt>
                <c:pt idx="2757">
                  <c:v>-1179.6831353128</c:v>
                </c:pt>
                <c:pt idx="2758">
                  <c:v>-1157.0628155866</c:v>
                </c:pt>
                <c:pt idx="2759">
                  <c:v>-1143.4453714987999</c:v>
                </c:pt>
                <c:pt idx="2760">
                  <c:v>-1131.4471055898</c:v>
                </c:pt>
                <c:pt idx="2761">
                  <c:v>-1125.3654826116001</c:v>
                </c:pt>
                <c:pt idx="2762">
                  <c:v>-1119.39269853</c:v>
                </c:pt>
                <c:pt idx="2763">
                  <c:v>-1114.3511469282</c:v>
                </c:pt>
                <c:pt idx="2764">
                  <c:v>-1120.7853495072</c:v>
                </c:pt>
                <c:pt idx="2765">
                  <c:v>-1123.4775332434001</c:v>
                </c:pt>
                <c:pt idx="2766">
                  <c:v>-1139.0963976037999</c:v>
                </c:pt>
                <c:pt idx="2767">
                  <c:v>-1147.1274847812001</c:v>
                </c:pt>
                <c:pt idx="2768">
                  <c:v>-1150.080982786</c:v>
                </c:pt>
                <c:pt idx="2769">
                  <c:v>-1154.360393166</c:v>
                </c:pt>
                <c:pt idx="2770">
                  <c:v>-1162.7038300958</c:v>
                </c:pt>
                <c:pt idx="2771">
                  <c:v>-1170.3389399949999</c:v>
                </c:pt>
                <c:pt idx="2772">
                  <c:v>-1177.316193831</c:v>
                </c:pt>
                <c:pt idx="2773">
                  <c:v>-1186.8681033155999</c:v>
                </c:pt>
                <c:pt idx="2774">
                  <c:v>-1193.8369595946001</c:v>
                </c:pt>
                <c:pt idx="2775">
                  <c:v>-1198.6899135087999</c:v>
                </c:pt>
                <c:pt idx="2776">
                  <c:v>-1197.1035680348</c:v>
                </c:pt>
                <c:pt idx="2777">
                  <c:v>-1186.9924290653998</c:v>
                </c:pt>
                <c:pt idx="2778">
                  <c:v>-1174.7143095642</c:v>
                </c:pt>
                <c:pt idx="2779">
                  <c:v>-1166.0992696426001</c:v>
                </c:pt>
                <c:pt idx="2780">
                  <c:v>-1152.0433039006</c:v>
                </c:pt>
                <c:pt idx="2781">
                  <c:v>-1131.9740077823999</c:v>
                </c:pt>
                <c:pt idx="2782">
                  <c:v>-1116.1319336478</c:v>
                </c:pt>
                <c:pt idx="2783">
                  <c:v>-1101.9869683574</c:v>
                </c:pt>
                <c:pt idx="2784">
                  <c:v>-1096.6090906997999</c:v>
                </c:pt>
                <c:pt idx="2785">
                  <c:v>-1093.8232276996</c:v>
                </c:pt>
                <c:pt idx="2786">
                  <c:v>-1100.397113537</c:v>
                </c:pt>
                <c:pt idx="2787">
                  <c:v>-1098.9255473318001</c:v>
                </c:pt>
                <c:pt idx="2788">
                  <c:v>-1089.478211998</c:v>
                </c:pt>
                <c:pt idx="2789">
                  <c:v>-1084.3512507431999</c:v>
                </c:pt>
                <c:pt idx="2790">
                  <c:v>-1090.2879520326001</c:v>
                </c:pt>
                <c:pt idx="2791">
                  <c:v>-1097.0627585704001</c:v>
                </c:pt>
                <c:pt idx="2792">
                  <c:v>-1104.8251095752</c:v>
                </c:pt>
                <c:pt idx="2793">
                  <c:v>-1115.8182605090001</c:v>
                </c:pt>
                <c:pt idx="2794">
                  <c:v>-1127.9333732837999</c:v>
                </c:pt>
                <c:pt idx="2795">
                  <c:v>-1139.396298314</c:v>
                </c:pt>
                <c:pt idx="2796">
                  <c:v>-1154.8552276362</c:v>
                </c:pt>
                <c:pt idx="2797">
                  <c:v>-1167.1372744579999</c:v>
                </c:pt>
                <c:pt idx="2798">
                  <c:v>-1184.7653670085999</c:v>
                </c:pt>
                <c:pt idx="2799">
                  <c:v>-1190.6477923098</c:v>
                </c:pt>
                <c:pt idx="2800">
                  <c:v>-1198.388029014</c:v>
                </c:pt>
                <c:pt idx="2801">
                  <c:v>-1192.6393192486</c:v>
                </c:pt>
                <c:pt idx="2802">
                  <c:v>-1180.2357134704</c:v>
                </c:pt>
                <c:pt idx="2803">
                  <c:v>-1170.8058209578001</c:v>
                </c:pt>
                <c:pt idx="2804">
                  <c:v>-1156.1785129744001</c:v>
                </c:pt>
                <c:pt idx="2805">
                  <c:v>-1143.466002351</c:v>
                </c:pt>
                <c:pt idx="2806">
                  <c:v>-1135.9011335626001</c:v>
                </c:pt>
                <c:pt idx="2807">
                  <c:v>-1124.7486997008</c:v>
                </c:pt>
                <c:pt idx="2808">
                  <c:v>-1107.3786697256</c:v>
                </c:pt>
                <c:pt idx="2809">
                  <c:v>-1096.5415267684</c:v>
                </c:pt>
                <c:pt idx="2810">
                  <c:v>-1096.3522367738001</c:v>
                </c:pt>
                <c:pt idx="2811">
                  <c:v>-1090.2319212676</c:v>
                </c:pt>
                <c:pt idx="2812">
                  <c:v>-1093.4108189952001</c:v>
                </c:pt>
                <c:pt idx="2813">
                  <c:v>-1108.4465151223999</c:v>
                </c:pt>
                <c:pt idx="2814">
                  <c:v>-1112.5634457891999</c:v>
                </c:pt>
                <c:pt idx="2815">
                  <c:v>-1118.0792019414</c:v>
                </c:pt>
                <c:pt idx="2816">
                  <c:v>-1129.45100497</c:v>
                </c:pt>
                <c:pt idx="2817">
                  <c:v>-1129.7897708575999</c:v>
                </c:pt>
                <c:pt idx="2818">
                  <c:v>-1133.7518058492001</c:v>
                </c:pt>
                <c:pt idx="2819">
                  <c:v>-1138.1984004184001</c:v>
                </c:pt>
                <c:pt idx="2820">
                  <c:v>-1147.6113560921999</c:v>
                </c:pt>
                <c:pt idx="2821">
                  <c:v>-1150.1954142696</c:v>
                </c:pt>
                <c:pt idx="2822">
                  <c:v>-1153.5377078452</c:v>
                </c:pt>
                <c:pt idx="2823">
                  <c:v>-1155.3742313130001</c:v>
                </c:pt>
                <c:pt idx="2824">
                  <c:v>-1156.9447903743999</c:v>
                </c:pt>
                <c:pt idx="2825">
                  <c:v>-1156.9439853506001</c:v>
                </c:pt>
                <c:pt idx="2826">
                  <c:v>-1149.759009008</c:v>
                </c:pt>
                <c:pt idx="2827">
                  <c:v>-1146.9693750196</c:v>
                </c:pt>
                <c:pt idx="2828">
                  <c:v>-1144.5388882504001</c:v>
                </c:pt>
                <c:pt idx="2829">
                  <c:v>-1131.0082020141999</c:v>
                </c:pt>
                <c:pt idx="2830">
                  <c:v>-1114.2189666408001</c:v>
                </c:pt>
                <c:pt idx="2831">
                  <c:v>-1098.8962381147999</c:v>
                </c:pt>
                <c:pt idx="2832">
                  <c:v>-1091.9542757741999</c:v>
                </c:pt>
                <c:pt idx="2833">
                  <c:v>-1088.6182356500001</c:v>
                </c:pt>
                <c:pt idx="2834">
                  <c:v>-1086.5858524454</c:v>
                </c:pt>
                <c:pt idx="2835">
                  <c:v>-1085.5697807859999</c:v>
                </c:pt>
                <c:pt idx="2836">
                  <c:v>-1093.064778212</c:v>
                </c:pt>
                <c:pt idx="2837">
                  <c:v>-1111.1435283798</c:v>
                </c:pt>
                <c:pt idx="2838">
                  <c:v>-1125.0197767672</c:v>
                </c:pt>
                <c:pt idx="2839">
                  <c:v>-1131.3456491255999</c:v>
                </c:pt>
                <c:pt idx="2840">
                  <c:v>-1134.9383466984</c:v>
                </c:pt>
                <c:pt idx="2841">
                  <c:v>-1144.7773685092</c:v>
                </c:pt>
                <c:pt idx="2842">
                  <c:v>-1158.7506123447999</c:v>
                </c:pt>
                <c:pt idx="2843">
                  <c:v>-1171.649617265</c:v>
                </c:pt>
                <c:pt idx="2844">
                  <c:v>-1186.6237145934001</c:v>
                </c:pt>
                <c:pt idx="2845">
                  <c:v>-1195.2781755582</c:v>
                </c:pt>
                <c:pt idx="2846">
                  <c:v>-1194.9970690794</c:v>
                </c:pt>
                <c:pt idx="2847">
                  <c:v>-1202.7662494480001</c:v>
                </c:pt>
                <c:pt idx="2848">
                  <c:v>-1202.181209888</c:v>
                </c:pt>
                <c:pt idx="2849">
                  <c:v>-1200.8983974437999</c:v>
                </c:pt>
                <c:pt idx="2850">
                  <c:v>-1195.8450839268</c:v>
                </c:pt>
                <c:pt idx="2851">
                  <c:v>-1198.1467352899999</c:v>
                </c:pt>
                <c:pt idx="2852">
                  <c:v>-1199.6436159998</c:v>
                </c:pt>
                <c:pt idx="2853">
                  <c:v>-1189.6757472833999</c:v>
                </c:pt>
                <c:pt idx="2854">
                  <c:v>-1177.7862513252001</c:v>
                </c:pt>
                <c:pt idx="2855">
                  <c:v>-1163.5319645176</c:v>
                </c:pt>
                <c:pt idx="2856">
                  <c:v>-1152.9385216533999</c:v>
                </c:pt>
                <c:pt idx="2857">
                  <c:v>-1145.3441471706001</c:v>
                </c:pt>
                <c:pt idx="2858">
                  <c:v>-1139.7973415286001</c:v>
                </c:pt>
                <c:pt idx="2859">
                  <c:v>-1136.2983597387999</c:v>
                </c:pt>
                <c:pt idx="2860">
                  <c:v>-1137.8311319433999</c:v>
                </c:pt>
                <c:pt idx="2861">
                  <c:v>-1152.5371580557999</c:v>
                </c:pt>
                <c:pt idx="2862">
                  <c:v>-1166.8601734660001</c:v>
                </c:pt>
                <c:pt idx="2863">
                  <c:v>-1168.5900216196001</c:v>
                </c:pt>
                <c:pt idx="2864">
                  <c:v>-1168.861224819</c:v>
                </c:pt>
                <c:pt idx="2865">
                  <c:v>-1173.0442371602001</c:v>
                </c:pt>
                <c:pt idx="2866">
                  <c:v>-1178.8610885306</c:v>
                </c:pt>
                <c:pt idx="2867">
                  <c:v>-1178.394855793</c:v>
                </c:pt>
                <c:pt idx="2868">
                  <c:v>-1180.0783380256</c:v>
                </c:pt>
                <c:pt idx="2869">
                  <c:v>-1189.40709109</c:v>
                </c:pt>
                <c:pt idx="2870">
                  <c:v>-1191.4012283344</c:v>
                </c:pt>
                <c:pt idx="2871">
                  <c:v>-1197.5456635263999</c:v>
                </c:pt>
                <c:pt idx="2872">
                  <c:v>-1191.3936414473999</c:v>
                </c:pt>
                <c:pt idx="2873">
                  <c:v>-1187.1655106327999</c:v>
                </c:pt>
                <c:pt idx="2874">
                  <c:v>-1180.9856351757999</c:v>
                </c:pt>
                <c:pt idx="2875">
                  <c:v>-1189.1326988236001</c:v>
                </c:pt>
                <c:pt idx="2876">
                  <c:v>-1191.8395101028</c:v>
                </c:pt>
                <c:pt idx="2877">
                  <c:v>-1177.0304262846</c:v>
                </c:pt>
                <c:pt idx="2878">
                  <c:v>-1160.569186232</c:v>
                </c:pt>
                <c:pt idx="2879">
                  <c:v>-1160.2967795114</c:v>
                </c:pt>
                <c:pt idx="2880">
                  <c:v>-1133.0850068268001</c:v>
                </c:pt>
                <c:pt idx="2881">
                  <c:v>-1126.9496168989999</c:v>
                </c:pt>
                <c:pt idx="2882">
                  <c:v>-1125.2278255102001</c:v>
                </c:pt>
                <c:pt idx="2883">
                  <c:v>-1128.8820835498</c:v>
                </c:pt>
                <c:pt idx="2884">
                  <c:v>-1135.6737461184</c:v>
                </c:pt>
                <c:pt idx="2885">
                  <c:v>-1151.3814180045999</c:v>
                </c:pt>
                <c:pt idx="2886">
                  <c:v>-1168.6612231024001</c:v>
                </c:pt>
                <c:pt idx="2887">
                  <c:v>-1176.9987782976</c:v>
                </c:pt>
                <c:pt idx="2888">
                  <c:v>-1180.963463947</c:v>
                </c:pt>
                <c:pt idx="2889">
                  <c:v>-1185.7698857139999</c:v>
                </c:pt>
                <c:pt idx="2890">
                  <c:v>-1191.5787393198</c:v>
                </c:pt>
                <c:pt idx="2891">
                  <c:v>-1200.0434362164001</c:v>
                </c:pt>
                <c:pt idx="2892">
                  <c:v>-1207.6226054826</c:v>
                </c:pt>
                <c:pt idx="2893">
                  <c:v>-1210.987473291</c:v>
                </c:pt>
                <c:pt idx="2894">
                  <c:v>-1209.9689046644</c:v>
                </c:pt>
                <c:pt idx="2895">
                  <c:v>-1206.6124484508</c:v>
                </c:pt>
                <c:pt idx="2896">
                  <c:v>-1197.3344378376</c:v>
                </c:pt>
                <c:pt idx="2897">
                  <c:v>-1193.9729199870001</c:v>
                </c:pt>
                <c:pt idx="2898">
                  <c:v>-1189.7776087718</c:v>
                </c:pt>
                <c:pt idx="2899">
                  <c:v>-1191.1965749778001</c:v>
                </c:pt>
                <c:pt idx="2900">
                  <c:v>-1178.9275588086</c:v>
                </c:pt>
                <c:pt idx="2901">
                  <c:v>-1166.2816396752</c:v>
                </c:pt>
                <c:pt idx="2902">
                  <c:v>-1145.0852102111999</c:v>
                </c:pt>
                <c:pt idx="2903">
                  <c:v>-1128.3203151916</c:v>
                </c:pt>
                <c:pt idx="2904">
                  <c:v>-1114.4873637306</c:v>
                </c:pt>
                <c:pt idx="2905">
                  <c:v>-1101.4260162118001</c:v>
                </c:pt>
                <c:pt idx="2906">
                  <c:v>-1099.7661861182</c:v>
                </c:pt>
                <c:pt idx="2907">
                  <c:v>-1099.3514404049999</c:v>
                </c:pt>
                <c:pt idx="2908">
                  <c:v>-1108.4774107144001</c:v>
                </c:pt>
                <c:pt idx="2909">
                  <c:v>-1124.7618361807999</c:v>
                </c:pt>
                <c:pt idx="2910">
                  <c:v>-1141.2237708713999</c:v>
                </c:pt>
                <c:pt idx="2911">
                  <c:v>-1153.9585263832</c:v>
                </c:pt>
                <c:pt idx="2912">
                  <c:v>-1149.8826668485999</c:v>
                </c:pt>
                <c:pt idx="2913">
                  <c:v>-1147.2522481891999</c:v>
                </c:pt>
                <c:pt idx="2914">
                  <c:v>-1166.2071819408</c:v>
                </c:pt>
                <c:pt idx="2915">
                  <c:v>-1176.2638188668</c:v>
                </c:pt>
                <c:pt idx="2916">
                  <c:v>-1191.2558553639999</c:v>
                </c:pt>
                <c:pt idx="2917">
                  <c:v>-1198.2522517863999</c:v>
                </c:pt>
                <c:pt idx="2918">
                  <c:v>-1199.3712118174001</c:v>
                </c:pt>
                <c:pt idx="2919">
                  <c:v>-1194.1897805316</c:v>
                </c:pt>
                <c:pt idx="2920">
                  <c:v>-1200.1611940887999</c:v>
                </c:pt>
                <c:pt idx="2921">
                  <c:v>-1196.6584242685999</c:v>
                </c:pt>
                <c:pt idx="2922">
                  <c:v>-1194.9112447155999</c:v>
                </c:pt>
                <c:pt idx="2923">
                  <c:v>-1195.2270944386</c:v>
                </c:pt>
                <c:pt idx="2924">
                  <c:v>-1192.0156678650001</c:v>
                </c:pt>
                <c:pt idx="2925">
                  <c:v>-1179.3784513388</c:v>
                </c:pt>
                <c:pt idx="2926">
                  <c:v>-1166.4582974627999</c:v>
                </c:pt>
                <c:pt idx="2927">
                  <c:v>-1147.5668377217999</c:v>
                </c:pt>
                <c:pt idx="2928">
                  <c:v>-1132.7577580994</c:v>
                </c:pt>
                <c:pt idx="2929">
                  <c:v>-1130.3445106291999</c:v>
                </c:pt>
                <c:pt idx="2930">
                  <c:v>-1125.1622602817999</c:v>
                </c:pt>
                <c:pt idx="2931">
                  <c:v>-1124.6728582329999</c:v>
                </c:pt>
                <c:pt idx="2932">
                  <c:v>-1130.8001477286</c:v>
                </c:pt>
                <c:pt idx="2933">
                  <c:v>-1142.7405462518</c:v>
                </c:pt>
                <c:pt idx="2934">
                  <c:v>-1161.7097480026</c:v>
                </c:pt>
                <c:pt idx="2935">
                  <c:v>-1173.3675793906</c:v>
                </c:pt>
                <c:pt idx="2936">
                  <c:v>-1184.0666398648</c:v>
                </c:pt>
                <c:pt idx="2937">
                  <c:v>-1187.2145513503999</c:v>
                </c:pt>
                <c:pt idx="2938">
                  <c:v>-1182.5755567146</c:v>
                </c:pt>
                <c:pt idx="2939">
                  <c:v>-1181.9646482864</c:v>
                </c:pt>
                <c:pt idx="2940">
                  <c:v>-1188.4976303056001</c:v>
                </c:pt>
                <c:pt idx="2941">
                  <c:v>-1191.3947696513999</c:v>
                </c:pt>
                <c:pt idx="2942">
                  <c:v>-1192.3114500090001</c:v>
                </c:pt>
                <c:pt idx="2943">
                  <c:v>-1194.8092287078</c:v>
                </c:pt>
                <c:pt idx="2944">
                  <c:v>-1191.0387105928</c:v>
                </c:pt>
                <c:pt idx="2945">
                  <c:v>-1194.874731569</c:v>
                </c:pt>
                <c:pt idx="2946">
                  <c:v>-1186.48325045</c:v>
                </c:pt>
                <c:pt idx="2947">
                  <c:v>-1181.3553720243999</c:v>
                </c:pt>
                <c:pt idx="2948">
                  <c:v>-1179.5131998183999</c:v>
                </c:pt>
                <c:pt idx="2949">
                  <c:v>-1169.5765215914</c:v>
                </c:pt>
                <c:pt idx="2950">
                  <c:v>-1162.5244191382001</c:v>
                </c:pt>
                <c:pt idx="2951">
                  <c:v>-1156.7155719038001</c:v>
                </c:pt>
                <c:pt idx="2952">
                  <c:v>-1145.3523880844</c:v>
                </c:pt>
                <c:pt idx="2953">
                  <c:v>-1142.4056622044</c:v>
                </c:pt>
                <c:pt idx="2954">
                  <c:v>-1138.2166513714001</c:v>
                </c:pt>
                <c:pt idx="2955">
                  <c:v>-1136.7852442558001</c:v>
                </c:pt>
                <c:pt idx="2956">
                  <c:v>-1141.4486809805999</c:v>
                </c:pt>
                <c:pt idx="2957">
                  <c:v>-1145.9268934409999</c:v>
                </c:pt>
                <c:pt idx="2958">
                  <c:v>-1149.3777078612</c:v>
                </c:pt>
                <c:pt idx="2959">
                  <c:v>-1158.4263708664</c:v>
                </c:pt>
                <c:pt idx="2960">
                  <c:v>-1170.5869706198</c:v>
                </c:pt>
                <c:pt idx="2961">
                  <c:v>-1178.8853597831999</c:v>
                </c:pt>
                <c:pt idx="2962">
                  <c:v>-1188.9734922488001</c:v>
                </c:pt>
                <c:pt idx="2963">
                  <c:v>-1197.9860455257999</c:v>
                </c:pt>
                <c:pt idx="2964">
                  <c:v>-1205.5006001971999</c:v>
                </c:pt>
                <c:pt idx="2965">
                  <c:v>-1211.9876996411999</c:v>
                </c:pt>
                <c:pt idx="2966">
                  <c:v>-1216.9314460572</c:v>
                </c:pt>
                <c:pt idx="2967">
                  <c:v>-1218.6951386214</c:v>
                </c:pt>
                <c:pt idx="2968">
                  <c:v>-1220.2318700554001</c:v>
                </c:pt>
                <c:pt idx="2969">
                  <c:v>-1215.6779089009999</c:v>
                </c:pt>
                <c:pt idx="2970">
                  <c:v>-1203.7576534811999</c:v>
                </c:pt>
                <c:pt idx="2971">
                  <c:v>-1194.9721572162</c:v>
                </c:pt>
                <c:pt idx="2972">
                  <c:v>-1189.0516983348</c:v>
                </c:pt>
                <c:pt idx="2973">
                  <c:v>-1171.6965917324001</c:v>
                </c:pt>
                <c:pt idx="2974">
                  <c:v>-1158.5770215315999</c:v>
                </c:pt>
                <c:pt idx="2975">
                  <c:v>-1140.1344406993999</c:v>
                </c:pt>
                <c:pt idx="2976">
                  <c:v>-1125.1672346358</c:v>
                </c:pt>
                <c:pt idx="2977">
                  <c:v>-1121.1362042198</c:v>
                </c:pt>
                <c:pt idx="2978">
                  <c:v>-1123.0813524948001</c:v>
                </c:pt>
                <c:pt idx="2979">
                  <c:v>-1118.1042269876</c:v>
                </c:pt>
                <c:pt idx="2980">
                  <c:v>-1118.7052796370001</c:v>
                </c:pt>
                <c:pt idx="2981">
                  <c:v>-1116.8181635236001</c:v>
                </c:pt>
                <c:pt idx="2982">
                  <c:v>-1115.7159194044</c:v>
                </c:pt>
                <c:pt idx="2983">
                  <c:v>-1128.8838870704001</c:v>
                </c:pt>
                <c:pt idx="2984">
                  <c:v>-1143.0559160478001</c:v>
                </c:pt>
                <c:pt idx="2985">
                  <c:v>-1152.4651961489999</c:v>
                </c:pt>
                <c:pt idx="2986">
                  <c:v>-1156.1032631144001</c:v>
                </c:pt>
                <c:pt idx="2987">
                  <c:v>-1167.3402179484001</c:v>
                </c:pt>
                <c:pt idx="2988">
                  <c:v>-1178.7637134920001</c:v>
                </c:pt>
                <c:pt idx="2989">
                  <c:v>-1189.84654157</c:v>
                </c:pt>
                <c:pt idx="2990">
                  <c:v>-1194.2423572207999</c:v>
                </c:pt>
                <c:pt idx="2991">
                  <c:v>-1199.6420719972</c:v>
                </c:pt>
                <c:pt idx="2992">
                  <c:v>-1197.8508862722001</c:v>
                </c:pt>
                <c:pt idx="2993">
                  <c:v>-1193.9166513046</c:v>
                </c:pt>
                <c:pt idx="2994">
                  <c:v>-1186.8336090222001</c:v>
                </c:pt>
                <c:pt idx="2995">
                  <c:v>-1181.3384293322001</c:v>
                </c:pt>
                <c:pt idx="2996">
                  <c:v>-1171.5950936209999</c:v>
                </c:pt>
                <c:pt idx="2997">
                  <c:v>-1159.9408827939999</c:v>
                </c:pt>
                <c:pt idx="2998">
                  <c:v>-1149.4963759632001</c:v>
                </c:pt>
                <c:pt idx="2999">
                  <c:v>-1129.4285546946001</c:v>
                </c:pt>
                <c:pt idx="3000">
                  <c:v>-1118.8458304418</c:v>
                </c:pt>
                <c:pt idx="3001">
                  <c:v>-1111.6886356824</c:v>
                </c:pt>
                <c:pt idx="3002">
                  <c:v>-1116.1818596792</c:v>
                </c:pt>
                <c:pt idx="3003">
                  <c:v>-1110.9771810714001</c:v>
                </c:pt>
                <c:pt idx="3004">
                  <c:v>-1113.4258592235999</c:v>
                </c:pt>
                <c:pt idx="3005">
                  <c:v>-1127.9652687194</c:v>
                </c:pt>
                <c:pt idx="3006">
                  <c:v>-1145.6454198556</c:v>
                </c:pt>
                <c:pt idx="3007">
                  <c:v>-1152.1872854194</c:v>
                </c:pt>
                <c:pt idx="3008">
                  <c:v>-1163.9469318829999</c:v>
                </c:pt>
                <c:pt idx="3009">
                  <c:v>-1170.2837027024</c:v>
                </c:pt>
                <c:pt idx="3010">
                  <c:v>-1183.2459542311999</c:v>
                </c:pt>
                <c:pt idx="3011">
                  <c:v>-1186.8701439766</c:v>
                </c:pt>
                <c:pt idx="3012">
                  <c:v>-1185.5328974506001</c:v>
                </c:pt>
                <c:pt idx="3013">
                  <c:v>-1193.8970012853999</c:v>
                </c:pt>
                <c:pt idx="3014">
                  <c:v>-1188.641130965</c:v>
                </c:pt>
                <c:pt idx="3015">
                  <c:v>-1189.4805330264001</c:v>
                </c:pt>
                <c:pt idx="3016">
                  <c:v>-1188.8664958782001</c:v>
                </c:pt>
                <c:pt idx="3017">
                  <c:v>-1182.4627836597999</c:v>
                </c:pt>
                <c:pt idx="3018">
                  <c:v>-1177.3378269095999</c:v>
                </c:pt>
                <c:pt idx="3019">
                  <c:v>-1176.7410910650001</c:v>
                </c:pt>
                <c:pt idx="3020">
                  <c:v>-1177.1921854080001</c:v>
                </c:pt>
                <c:pt idx="3021">
                  <c:v>-1159.6278627495999</c:v>
                </c:pt>
                <c:pt idx="3022">
                  <c:v>-1136.2738138944001</c:v>
                </c:pt>
                <c:pt idx="3023">
                  <c:v>-1118.6686353846001</c:v>
                </c:pt>
                <c:pt idx="3024">
                  <c:v>-1111.0893538160001</c:v>
                </c:pt>
                <c:pt idx="3025">
                  <c:v>-1108.1754487786</c:v>
                </c:pt>
                <c:pt idx="3026">
                  <c:v>-1109.9291783898</c:v>
                </c:pt>
                <c:pt idx="3027">
                  <c:v>-1113.5906874970001</c:v>
                </c:pt>
                <c:pt idx="3028">
                  <c:v>-1120.8391643718001</c:v>
                </c:pt>
                <c:pt idx="3029">
                  <c:v>-1135.6381890962</c:v>
                </c:pt>
                <c:pt idx="3030">
                  <c:v>-1158.9555578016</c:v>
                </c:pt>
                <c:pt idx="3031">
                  <c:v>-1166.0915432582001</c:v>
                </c:pt>
                <c:pt idx="3032">
                  <c:v>-1173.9375351532001</c:v>
                </c:pt>
                <c:pt idx="3033">
                  <c:v>-1174.8236305634</c:v>
                </c:pt>
                <c:pt idx="3034">
                  <c:v>-1174.9751194562</c:v>
                </c:pt>
                <c:pt idx="3035">
                  <c:v>-1176.5196250859999</c:v>
                </c:pt>
                <c:pt idx="3036">
                  <c:v>-1176.8090508002001</c:v>
                </c:pt>
                <c:pt idx="3037">
                  <c:v>-1181.7472943985999</c:v>
                </c:pt>
                <c:pt idx="3038">
                  <c:v>-1186.940884802</c:v>
                </c:pt>
                <c:pt idx="3039">
                  <c:v>-1189.5141309726</c:v>
                </c:pt>
                <c:pt idx="3040">
                  <c:v>-1189.9399552554</c:v>
                </c:pt>
                <c:pt idx="3041">
                  <c:v>-1186.6104728558</c:v>
                </c:pt>
                <c:pt idx="3042">
                  <c:v>-1189.3580159254</c:v>
                </c:pt>
                <c:pt idx="3043">
                  <c:v>-1186.1982162879999</c:v>
                </c:pt>
                <c:pt idx="3044">
                  <c:v>-1176.3352531906</c:v>
                </c:pt>
                <c:pt idx="3045">
                  <c:v>-1158.223160088</c:v>
                </c:pt>
                <c:pt idx="3046">
                  <c:v>-1141.3132689948</c:v>
                </c:pt>
                <c:pt idx="3047">
                  <c:v>-1144.9092600116001</c:v>
                </c:pt>
                <c:pt idx="3048">
                  <c:v>-1113.3677693049999</c:v>
                </c:pt>
                <c:pt idx="3049">
                  <c:v>-1111.6202923681999</c:v>
                </c:pt>
                <c:pt idx="3050">
                  <c:v>-1112.4619878228</c:v>
                </c:pt>
                <c:pt idx="3051">
                  <c:v>-1109.6178075538</c:v>
                </c:pt>
                <c:pt idx="3052">
                  <c:v>-1121.7501312412001</c:v>
                </c:pt>
                <c:pt idx="3053">
                  <c:v>-1134.8144028182001</c:v>
                </c:pt>
                <c:pt idx="3054">
                  <c:v>-1155.5215091765999</c:v>
                </c:pt>
                <c:pt idx="3055">
                  <c:v>-1160.9230635264</c:v>
                </c:pt>
                <c:pt idx="3056">
                  <c:v>-1162.7301160058</c:v>
                </c:pt>
                <c:pt idx="3057">
                  <c:v>-1168.8189424991999</c:v>
                </c:pt>
                <c:pt idx="3058">
                  <c:v>-1176.02106718</c:v>
                </c:pt>
                <c:pt idx="3059">
                  <c:v>-1178.6598689960001</c:v>
                </c:pt>
                <c:pt idx="3060">
                  <c:v>-1185.2564594986</c:v>
                </c:pt>
                <c:pt idx="3061">
                  <c:v>-1190.3377243991999</c:v>
                </c:pt>
                <c:pt idx="3062">
                  <c:v>-1196.920803338</c:v>
                </c:pt>
                <c:pt idx="3063">
                  <c:v>-1198.0729001397999</c:v>
                </c:pt>
                <c:pt idx="3064">
                  <c:v>-1198.5262734237999</c:v>
                </c:pt>
                <c:pt idx="3065">
                  <c:v>-1198.2689129974001</c:v>
                </c:pt>
                <c:pt idx="3066">
                  <c:v>-1195.3162282008</c:v>
                </c:pt>
                <c:pt idx="3067">
                  <c:v>-1192.1950021068001</c:v>
                </c:pt>
                <c:pt idx="3068">
                  <c:v>-1183.7783844162</c:v>
                </c:pt>
                <c:pt idx="3069">
                  <c:v>-1166.6998719946</c:v>
                </c:pt>
                <c:pt idx="3070">
                  <c:v>-1148.4059181052</c:v>
                </c:pt>
                <c:pt idx="3071">
                  <c:v>-1134.0983842128001</c:v>
                </c:pt>
                <c:pt idx="3072">
                  <c:v>-1120.7948375578001</c:v>
                </c:pt>
                <c:pt idx="3073">
                  <c:v>-1114.7191233538001</c:v>
                </c:pt>
                <c:pt idx="3074">
                  <c:v>-1116.1386705486</c:v>
                </c:pt>
                <c:pt idx="3075">
                  <c:v>-1117.9678901646</c:v>
                </c:pt>
                <c:pt idx="3076">
                  <c:v>-1128.8871042648</c:v>
                </c:pt>
                <c:pt idx="3077">
                  <c:v>-1144.0120686788</c:v>
                </c:pt>
                <c:pt idx="3078">
                  <c:v>-1162.2464967018</c:v>
                </c:pt>
                <c:pt idx="3079">
                  <c:v>-1161.8219538474</c:v>
                </c:pt>
                <c:pt idx="3080">
                  <c:v>-1160.418336344</c:v>
                </c:pt>
                <c:pt idx="3081">
                  <c:v>-1167.4019512718</c:v>
                </c:pt>
                <c:pt idx="3082">
                  <c:v>-1175.6277439783998</c:v>
                </c:pt>
                <c:pt idx="3083">
                  <c:v>-1184.1385955556</c:v>
                </c:pt>
                <c:pt idx="3084">
                  <c:v>-1192.4088453531999</c:v>
                </c:pt>
                <c:pt idx="3085">
                  <c:v>-1193.707056487</c:v>
                </c:pt>
                <c:pt idx="3086">
                  <c:v>-1192.3510577393999</c:v>
                </c:pt>
                <c:pt idx="3087">
                  <c:v>-1189.3330066782</c:v>
                </c:pt>
                <c:pt idx="3088">
                  <c:v>-1187.0814241072001</c:v>
                </c:pt>
                <c:pt idx="3089">
                  <c:v>-1177.1577066028001</c:v>
                </c:pt>
                <c:pt idx="3090">
                  <c:v>-1168.8787465316</c:v>
                </c:pt>
                <c:pt idx="3091">
                  <c:v>-1175.2971340008</c:v>
                </c:pt>
                <c:pt idx="3092">
                  <c:v>-1170.5824391557999</c:v>
                </c:pt>
                <c:pt idx="3093">
                  <c:v>-1158.2176767989999</c:v>
                </c:pt>
                <c:pt idx="3094">
                  <c:v>-1136.6082372844</c:v>
                </c:pt>
                <c:pt idx="3095">
                  <c:v>-1119.42025872</c:v>
                </c:pt>
                <c:pt idx="3096">
                  <c:v>-1108.1148643274</c:v>
                </c:pt>
                <c:pt idx="3097">
                  <c:v>-1105.4392775184001</c:v>
                </c:pt>
                <c:pt idx="3098">
                  <c:v>-1100.036101466</c:v>
                </c:pt>
                <c:pt idx="3099">
                  <c:v>-1098.7170660587999</c:v>
                </c:pt>
                <c:pt idx="3100">
                  <c:v>-1098.2886586653999</c:v>
                </c:pt>
                <c:pt idx="3101">
                  <c:v>-1110.4888518523999</c:v>
                </c:pt>
                <c:pt idx="3102">
                  <c:v>-1125.5423590988</c:v>
                </c:pt>
                <c:pt idx="3103">
                  <c:v>-1133.5569586470001</c:v>
                </c:pt>
                <c:pt idx="3104">
                  <c:v>-1137.6265641604</c:v>
                </c:pt>
                <c:pt idx="3105">
                  <c:v>-1146.0609557778</c:v>
                </c:pt>
                <c:pt idx="3106">
                  <c:v>-1152.8189030732001</c:v>
                </c:pt>
                <c:pt idx="3107">
                  <c:v>-1167.9027931952</c:v>
                </c:pt>
                <c:pt idx="3108">
                  <c:v>-1177.0817281758</c:v>
                </c:pt>
                <c:pt idx="3109">
                  <c:v>-1179.2257620845999</c:v>
                </c:pt>
                <c:pt idx="3110">
                  <c:v>-1173.0898790726001</c:v>
                </c:pt>
                <c:pt idx="3111">
                  <c:v>-1173.3298376516</c:v>
                </c:pt>
                <c:pt idx="3112">
                  <c:v>-1171.1176595478</c:v>
                </c:pt>
                <c:pt idx="3113">
                  <c:v>-1174.9737993849999</c:v>
                </c:pt>
                <c:pt idx="3114">
                  <c:v>-1172.8444736199999</c:v>
                </c:pt>
                <c:pt idx="3115">
                  <c:v>-1176.9647462674</c:v>
                </c:pt>
                <c:pt idx="3116">
                  <c:v>-1181.3362965708</c:v>
                </c:pt>
                <c:pt idx="3117">
                  <c:v>-1176.5833302281999</c:v>
                </c:pt>
                <c:pt idx="3118">
                  <c:v>-1171.3768734818</c:v>
                </c:pt>
                <c:pt idx="3119">
                  <c:v>-1163.0187216223999</c:v>
                </c:pt>
                <c:pt idx="3120">
                  <c:v>-1154.7556982356</c:v>
                </c:pt>
                <c:pt idx="3121">
                  <c:v>-1151.407021346</c:v>
                </c:pt>
                <c:pt idx="3122">
                  <c:v>-1143.8651867743999</c:v>
                </c:pt>
                <c:pt idx="3123">
                  <c:v>-1140.5595120692001</c:v>
                </c:pt>
                <c:pt idx="3124">
                  <c:v>-1140.4477201064001</c:v>
                </c:pt>
                <c:pt idx="3125">
                  <c:v>-1140.706485815</c:v>
                </c:pt>
                <c:pt idx="3126">
                  <c:v>-1149.3942772308001</c:v>
                </c:pt>
                <c:pt idx="3127">
                  <c:v>-1154.5536924287999</c:v>
                </c:pt>
                <c:pt idx="3128">
                  <c:v>-1164.1562569779999</c:v>
                </c:pt>
                <c:pt idx="3129">
                  <c:v>-1168.9634009924</c:v>
                </c:pt>
                <c:pt idx="3130">
                  <c:v>-1173.8644527606</c:v>
                </c:pt>
                <c:pt idx="3131">
                  <c:v>-1178.1064792878001</c:v>
                </c:pt>
                <c:pt idx="3132">
                  <c:v>-1176.3157598145999</c:v>
                </c:pt>
                <c:pt idx="3133">
                  <c:v>-1173.51522664</c:v>
                </c:pt>
                <c:pt idx="3134">
                  <c:v>-1171.6897207213999</c:v>
                </c:pt>
                <c:pt idx="3135">
                  <c:v>-1172.3865293486001</c:v>
                </c:pt>
                <c:pt idx="3136">
                  <c:v>-1172.9919282769999</c:v>
                </c:pt>
                <c:pt idx="3137">
                  <c:v>-1174.8471211900001</c:v>
                </c:pt>
                <c:pt idx="3138">
                  <c:v>-1175.0091009296</c:v>
                </c:pt>
                <c:pt idx="3139">
                  <c:v>-1181.8568969825999</c:v>
                </c:pt>
                <c:pt idx="3140">
                  <c:v>-1184.098270706</c:v>
                </c:pt>
                <c:pt idx="3141">
                  <c:v>-1176.0062192798</c:v>
                </c:pt>
                <c:pt idx="3142">
                  <c:v>-1165.9089671652</c:v>
                </c:pt>
                <c:pt idx="3143">
                  <c:v>-1156.7694080582</c:v>
                </c:pt>
                <c:pt idx="3144">
                  <c:v>-1146.994513974</c:v>
                </c:pt>
                <c:pt idx="3145">
                  <c:v>-1140.7016530303999</c:v>
                </c:pt>
                <c:pt idx="3146">
                  <c:v>-1138.2296863234001</c:v>
                </c:pt>
                <c:pt idx="3147">
                  <c:v>-1133.3086795894001</c:v>
                </c:pt>
                <c:pt idx="3148">
                  <c:v>-1130.5071003138</c:v>
                </c:pt>
                <c:pt idx="3149">
                  <c:v>-1130.8247815811999</c:v>
                </c:pt>
                <c:pt idx="3150">
                  <c:v>-1133.3847024090001</c:v>
                </c:pt>
                <c:pt idx="3151">
                  <c:v>-1141.1897223687999</c:v>
                </c:pt>
                <c:pt idx="3152">
                  <c:v>-1156.8876152437999</c:v>
                </c:pt>
                <c:pt idx="3153">
                  <c:v>-1165.5167406732</c:v>
                </c:pt>
                <c:pt idx="3154">
                  <c:v>-1171.3087835214001</c:v>
                </c:pt>
                <c:pt idx="3155">
                  <c:v>-1175.5604441234</c:v>
                </c:pt>
                <c:pt idx="3156">
                  <c:v>-1180.4638664668</c:v>
                </c:pt>
                <c:pt idx="3157">
                  <c:v>-1184.0097985334</c:v>
                </c:pt>
                <c:pt idx="3158">
                  <c:v>-1192.9442632585999</c:v>
                </c:pt>
                <c:pt idx="3159">
                  <c:v>-1200.9796461582</c:v>
                </c:pt>
                <c:pt idx="3160">
                  <c:v>-1205.5925746196001</c:v>
                </c:pt>
                <c:pt idx="3161">
                  <c:v>-1207.75430921</c:v>
                </c:pt>
                <c:pt idx="3162">
                  <c:v>-1207.3467993869999</c:v>
                </c:pt>
                <c:pt idx="3163">
                  <c:v>-1203.4113077514</c:v>
                </c:pt>
                <c:pt idx="3164">
                  <c:v>-1197.9695237604001</c:v>
                </c:pt>
                <c:pt idx="3165">
                  <c:v>-1181.9145401261999</c:v>
                </c:pt>
                <c:pt idx="3166">
                  <c:v>-1158.9087025777999</c:v>
                </c:pt>
                <c:pt idx="3167">
                  <c:v>-1137.8476556772</c:v>
                </c:pt>
                <c:pt idx="3168">
                  <c:v>-1121.2834925988</c:v>
                </c:pt>
                <c:pt idx="3169">
                  <c:v>-1116.0183611636</c:v>
                </c:pt>
                <c:pt idx="3170">
                  <c:v>-1112.6002437321999</c:v>
                </c:pt>
                <c:pt idx="3171">
                  <c:v>-1114.7144707814</c:v>
                </c:pt>
                <c:pt idx="3172">
                  <c:v>-1123.5007728989999</c:v>
                </c:pt>
                <c:pt idx="3173">
                  <c:v>-1128.6406214757999</c:v>
                </c:pt>
                <c:pt idx="3174">
                  <c:v>-1141.9011093290001</c:v>
                </c:pt>
                <c:pt idx="3175">
                  <c:v>-1150.1048308843999</c:v>
                </c:pt>
                <c:pt idx="3176">
                  <c:v>-1167.6828593565999</c:v>
                </c:pt>
                <c:pt idx="3177">
                  <c:v>-1176.8034740122</c:v>
                </c:pt>
                <c:pt idx="3178">
                  <c:v>-1188.2511086147999</c:v>
                </c:pt>
                <c:pt idx="3179">
                  <c:v>-1199.4560252005999</c:v>
                </c:pt>
                <c:pt idx="3180">
                  <c:v>-1207.8526654960001</c:v>
                </c:pt>
                <c:pt idx="3181">
                  <c:v>-1212.7137719532</c:v>
                </c:pt>
                <c:pt idx="3182">
                  <c:v>-1216.4197905212</c:v>
                </c:pt>
                <c:pt idx="3183">
                  <c:v>-1221.6110022686</c:v>
                </c:pt>
                <c:pt idx="3184">
                  <c:v>-1220.3989805332001</c:v>
                </c:pt>
                <c:pt idx="3185">
                  <c:v>-1214.9733627005999</c:v>
                </c:pt>
                <c:pt idx="3186">
                  <c:v>-1203.6793422411999</c:v>
                </c:pt>
                <c:pt idx="3187">
                  <c:v>-1195.386544059</c:v>
                </c:pt>
                <c:pt idx="3188">
                  <c:v>-1192.2881725912</c:v>
                </c:pt>
                <c:pt idx="3189">
                  <c:v>-1176.2261670526</c:v>
                </c:pt>
                <c:pt idx="3190">
                  <c:v>-1159.2389191862001</c:v>
                </c:pt>
                <c:pt idx="3191">
                  <c:v>-1148.3050176622</c:v>
                </c:pt>
                <c:pt idx="3192">
                  <c:v>-1142.6221415528</c:v>
                </c:pt>
                <c:pt idx="3193">
                  <c:v>-1134.8183799704</c:v>
                </c:pt>
                <c:pt idx="3194">
                  <c:v>-1129.3672388791999</c:v>
                </c:pt>
                <c:pt idx="3195">
                  <c:v>-1130.9331327808</c:v>
                </c:pt>
                <c:pt idx="3196">
                  <c:v>-1136.5316179878</c:v>
                </c:pt>
                <c:pt idx="3197">
                  <c:v>-1151.8717498634001</c:v>
                </c:pt>
                <c:pt idx="3198">
                  <c:v>-1166.1796549027999</c:v>
                </c:pt>
                <c:pt idx="3199">
                  <c:v>-1172.3195925079999</c:v>
                </c:pt>
                <c:pt idx="3200">
                  <c:v>-1182.7801964477999</c:v>
                </c:pt>
                <c:pt idx="3201">
                  <c:v>-1189.7451554501999</c:v>
                </c:pt>
                <c:pt idx="3202">
                  <c:v>-1203.7125473362</c:v>
                </c:pt>
                <c:pt idx="3203">
                  <c:v>-1214.6956236880001</c:v>
                </c:pt>
                <c:pt idx="3204">
                  <c:v>-1222.9566887758001</c:v>
                </c:pt>
                <c:pt idx="3205">
                  <c:v>-1230.8813777171999</c:v>
                </c:pt>
                <c:pt idx="3206">
                  <c:v>-1238.1873778186</c:v>
                </c:pt>
                <c:pt idx="3207">
                  <c:v>-1242.2194039342</c:v>
                </c:pt>
                <c:pt idx="3208">
                  <c:v>-1243.4691332724001</c:v>
                </c:pt>
                <c:pt idx="3209">
                  <c:v>-1238.2365405769999</c:v>
                </c:pt>
                <c:pt idx="3210">
                  <c:v>-1230.2305773838</c:v>
                </c:pt>
                <c:pt idx="3211">
                  <c:v>-1222.0313796778</c:v>
                </c:pt>
                <c:pt idx="3212">
                  <c:v>-1211.0581276103999</c:v>
                </c:pt>
                <c:pt idx="3213">
                  <c:v>-1186.1197909844</c:v>
                </c:pt>
                <c:pt idx="3214">
                  <c:v>-1162.9723808244</c:v>
                </c:pt>
                <c:pt idx="3215">
                  <c:v>-1155.4279332536</c:v>
                </c:pt>
                <c:pt idx="3216">
                  <c:v>-1133.3285896964001</c:v>
                </c:pt>
                <c:pt idx="3217">
                  <c:v>-1122.7069793390001</c:v>
                </c:pt>
                <c:pt idx="3218">
                  <c:v>-1115.2059779304</c:v>
                </c:pt>
                <c:pt idx="3219">
                  <c:v>-1115.6058645546</c:v>
                </c:pt>
                <c:pt idx="3220">
                  <c:v>-1124.0381884195999</c:v>
                </c:pt>
                <c:pt idx="3221">
                  <c:v>-1137.5530615144</c:v>
                </c:pt>
                <c:pt idx="3222">
                  <c:v>-1152.1470511161999</c:v>
                </c:pt>
                <c:pt idx="3223">
                  <c:v>-1162.4320061251999</c:v>
                </c:pt>
                <c:pt idx="3224">
                  <c:v>-1180.5550735758</c:v>
                </c:pt>
                <c:pt idx="3225">
                  <c:v>-1193.5262081312001</c:v>
                </c:pt>
                <c:pt idx="3226">
                  <c:v>-1208.3454693026001</c:v>
                </c:pt>
                <c:pt idx="3227">
                  <c:v>-1223.3668432996001</c:v>
                </c:pt>
                <c:pt idx="3228">
                  <c:v>-1231.794407936</c:v>
                </c:pt>
                <c:pt idx="3229">
                  <c:v>-1239.2243779729999</c:v>
                </c:pt>
                <c:pt idx="3230">
                  <c:v>-1245.9349150076</c:v>
                </c:pt>
                <c:pt idx="3231">
                  <c:v>-1250.4282778802001</c:v>
                </c:pt>
                <c:pt idx="3232">
                  <c:v>-1251.1742270436</c:v>
                </c:pt>
                <c:pt idx="3233">
                  <c:v>-1247.1594901103999</c:v>
                </c:pt>
                <c:pt idx="3234">
                  <c:v>-1236.1569822836</c:v>
                </c:pt>
                <c:pt idx="3235">
                  <c:v>-1221.6955584130001</c:v>
                </c:pt>
                <c:pt idx="3236">
                  <c:v>-1209.3461237280001</c:v>
                </c:pt>
                <c:pt idx="3237">
                  <c:v>-1184.2392128597999</c:v>
                </c:pt>
                <c:pt idx="3238">
                  <c:v>-1157.401876527</c:v>
                </c:pt>
                <c:pt idx="3239">
                  <c:v>-1133.1254255379999</c:v>
                </c:pt>
                <c:pt idx="3240">
                  <c:v>-1118.3446985420001</c:v>
                </c:pt>
                <c:pt idx="3241">
                  <c:v>-1111.9826019774</c:v>
                </c:pt>
                <c:pt idx="3242">
                  <c:v>-1109.7262661866</c:v>
                </c:pt>
                <c:pt idx="3243">
                  <c:v>-1109.013051567</c:v>
                </c:pt>
                <c:pt idx="3244">
                  <c:v>-1112.3383884643999</c:v>
                </c:pt>
                <c:pt idx="3245">
                  <c:v>-1126.7098465094</c:v>
                </c:pt>
                <c:pt idx="3246">
                  <c:v>-1140.7126483574</c:v>
                </c:pt>
                <c:pt idx="3247">
                  <c:v>-1153.9021674651999</c:v>
                </c:pt>
                <c:pt idx="3248">
                  <c:v>-1164.4451848424001</c:v>
                </c:pt>
                <c:pt idx="3249">
                  <c:v>-1171.8581933319999</c:v>
                </c:pt>
                <c:pt idx="3250">
                  <c:v>-1181.0293188927999</c:v>
                </c:pt>
                <c:pt idx="3251">
                  <c:v>-1195.8355995540001</c:v>
                </c:pt>
                <c:pt idx="3252">
                  <c:v>-1207.0368552784</c:v>
                </c:pt>
                <c:pt idx="3253">
                  <c:v>-1213.8683849918</c:v>
                </c:pt>
                <c:pt idx="3254">
                  <c:v>-1215.8638738018001</c:v>
                </c:pt>
                <c:pt idx="3255">
                  <c:v>-1219.8593642896001</c:v>
                </c:pt>
                <c:pt idx="3256">
                  <c:v>-1218.9424136913999</c:v>
                </c:pt>
                <c:pt idx="3257">
                  <c:v>-1210.1708243277999</c:v>
                </c:pt>
                <c:pt idx="3258">
                  <c:v>-1199.5371806749999</c:v>
                </c:pt>
                <c:pt idx="3259">
                  <c:v>-1195.2707580572001</c:v>
                </c:pt>
                <c:pt idx="3260">
                  <c:v>-1188.4632666518</c:v>
                </c:pt>
                <c:pt idx="3261">
                  <c:v>-1165.0748850673999</c:v>
                </c:pt>
                <c:pt idx="3262">
                  <c:v>-1139.0114533220001</c:v>
                </c:pt>
                <c:pt idx="3263">
                  <c:v>-1118.2822639502001</c:v>
                </c:pt>
                <c:pt idx="3264">
                  <c:v>-1107.5295295592</c:v>
                </c:pt>
                <c:pt idx="3265">
                  <c:v>-1100.6209832950001</c:v>
                </c:pt>
                <c:pt idx="3266">
                  <c:v>-1096.7091761734</c:v>
                </c:pt>
                <c:pt idx="3267">
                  <c:v>-1096.0168416158001</c:v>
                </c:pt>
                <c:pt idx="3268">
                  <c:v>-1098.8698428550001</c:v>
                </c:pt>
                <c:pt idx="3269">
                  <c:v>-1111.6301096596001</c:v>
                </c:pt>
                <c:pt idx="3270">
                  <c:v>-1128.1589538921999</c:v>
                </c:pt>
                <c:pt idx="3271">
                  <c:v>-1133.6058436538001</c:v>
                </c:pt>
                <c:pt idx="3272">
                  <c:v>-1131.8097448024</c:v>
                </c:pt>
                <c:pt idx="3273">
                  <c:v>-1138.8683917712001</c:v>
                </c:pt>
                <c:pt idx="3274">
                  <c:v>-1147.493304203</c:v>
                </c:pt>
                <c:pt idx="3275">
                  <c:v>-1166.7802095469999</c:v>
                </c:pt>
                <c:pt idx="3276">
                  <c:v>-1179.1775942488</c:v>
                </c:pt>
                <c:pt idx="3277">
                  <c:v>-1191.9436139096001</c:v>
                </c:pt>
                <c:pt idx="3278">
                  <c:v>-1197.0171069454</c:v>
                </c:pt>
                <c:pt idx="3279">
                  <c:v>-1203.8934254769999</c:v>
                </c:pt>
                <c:pt idx="3280">
                  <c:v>-1205.3155877429999</c:v>
                </c:pt>
                <c:pt idx="3281">
                  <c:v>-1196.3388822934</c:v>
                </c:pt>
                <c:pt idx="3282">
                  <c:v>-1186.2369813360001</c:v>
                </c:pt>
                <c:pt idx="3283">
                  <c:v>-1178.9395712804001</c:v>
                </c:pt>
                <c:pt idx="3284">
                  <c:v>-1173.3862856656001</c:v>
                </c:pt>
                <c:pt idx="3285">
                  <c:v>-1157.9727001986</c:v>
                </c:pt>
                <c:pt idx="3286">
                  <c:v>-1143.8510268299999</c:v>
                </c:pt>
                <c:pt idx="3287">
                  <c:v>-1130.743996684</c:v>
                </c:pt>
                <c:pt idx="3288">
                  <c:v>-1121.9280506696</c:v>
                </c:pt>
                <c:pt idx="3289">
                  <c:v>-1115.425975224</c:v>
                </c:pt>
                <c:pt idx="3290">
                  <c:v>-1116.8767059152001</c:v>
                </c:pt>
                <c:pt idx="3291">
                  <c:v>-1113.9664932854</c:v>
                </c:pt>
                <c:pt idx="3292">
                  <c:v>-1123.3626834748</c:v>
                </c:pt>
                <c:pt idx="3293">
                  <c:v>-1130.9948369408</c:v>
                </c:pt>
                <c:pt idx="3294">
                  <c:v>-1137.7496113308</c:v>
                </c:pt>
                <c:pt idx="3295">
                  <c:v>-1152.9902398094</c:v>
                </c:pt>
                <c:pt idx="3296">
                  <c:v>-1165.8507244883999</c:v>
                </c:pt>
                <c:pt idx="3297">
                  <c:v>-1172.4790319756</c:v>
                </c:pt>
                <c:pt idx="3298">
                  <c:v>-1174.5454257652</c:v>
                </c:pt>
                <c:pt idx="3299">
                  <c:v>-1177.6201804734001</c:v>
                </c:pt>
                <c:pt idx="3300">
                  <c:v>-1174.2487946192</c:v>
                </c:pt>
                <c:pt idx="3301">
                  <c:v>-1169.9145241024</c:v>
                </c:pt>
                <c:pt idx="3302">
                  <c:v>-1168.1374196894001</c:v>
                </c:pt>
                <c:pt idx="3303">
                  <c:v>-1167.6010335901999</c:v>
                </c:pt>
                <c:pt idx="3304">
                  <c:v>-1167.6821066508001</c:v>
                </c:pt>
                <c:pt idx="3305">
                  <c:v>-1161.2150603335999</c:v>
                </c:pt>
                <c:pt idx="3306">
                  <c:v>-1165.6663218756</c:v>
                </c:pt>
                <c:pt idx="3307">
                  <c:v>-1169.6606969540001</c:v>
                </c:pt>
                <c:pt idx="3308">
                  <c:v>-1171.5658849478</c:v>
                </c:pt>
                <c:pt idx="3309">
                  <c:v>-1166.4663566622</c:v>
                </c:pt>
                <c:pt idx="3310">
                  <c:v>-1162.9862772104</c:v>
                </c:pt>
                <c:pt idx="3311">
                  <c:v>-1157.8739857155999</c:v>
                </c:pt>
                <c:pt idx="3312">
                  <c:v>-1152.2802188152</c:v>
                </c:pt>
                <c:pt idx="3313">
                  <c:v>-1152.5574479603999</c:v>
                </c:pt>
                <c:pt idx="3314">
                  <c:v>-1149.7869045512</c:v>
                </c:pt>
                <c:pt idx="3315">
                  <c:v>-1143.2714914344001</c:v>
                </c:pt>
                <c:pt idx="3316">
                  <c:v>-1144.9242781784001</c:v>
                </c:pt>
                <c:pt idx="3317">
                  <c:v>-1145.7618035257999</c:v>
                </c:pt>
                <c:pt idx="3318">
                  <c:v>-1150.8443564334</c:v>
                </c:pt>
                <c:pt idx="3319">
                  <c:v>-1161.3637563258001</c:v>
                </c:pt>
                <c:pt idx="3320">
                  <c:v>-1173.4404553601998</c:v>
                </c:pt>
                <c:pt idx="3321">
                  <c:v>-1191.377261614</c:v>
                </c:pt>
                <c:pt idx="3322">
                  <c:v>-1209.1756702335999</c:v>
                </c:pt>
                <c:pt idx="3323">
                  <c:v>-1220.1950120244001</c:v>
                </c:pt>
                <c:pt idx="3324">
                  <c:v>-1228.1764407692001</c:v>
                </c:pt>
                <c:pt idx="3325">
                  <c:v>-1239.763548115</c:v>
                </c:pt>
                <c:pt idx="3326">
                  <c:v>-1247.8796623506</c:v>
                </c:pt>
                <c:pt idx="3327">
                  <c:v>-1250.5028304604</c:v>
                </c:pt>
                <c:pt idx="3328">
                  <c:v>-1244.9549603802</c:v>
                </c:pt>
                <c:pt idx="3329">
                  <c:v>-1236.9951350843999</c:v>
                </c:pt>
                <c:pt idx="3330">
                  <c:v>-1228.2894975326001</c:v>
                </c:pt>
                <c:pt idx="3331">
                  <c:v>-1216.708646798</c:v>
                </c:pt>
                <c:pt idx="3332">
                  <c:v>-1205.554771394</c:v>
                </c:pt>
                <c:pt idx="3333">
                  <c:v>-1184.5221965188</c:v>
                </c:pt>
                <c:pt idx="3334">
                  <c:v>-1161.5075691838001</c:v>
                </c:pt>
                <c:pt idx="3335">
                  <c:v>-1139.4911882475999</c:v>
                </c:pt>
                <c:pt idx="3336">
                  <c:v>-1124.6311173786</c:v>
                </c:pt>
                <c:pt idx="3337">
                  <c:v>-1114.8508001969999</c:v>
                </c:pt>
                <c:pt idx="3338">
                  <c:v>-1109.8814814678001</c:v>
                </c:pt>
                <c:pt idx="3339">
                  <c:v>-1111.0207480829999</c:v>
                </c:pt>
                <c:pt idx="3340">
                  <c:v>-1116.6011620311999</c:v>
                </c:pt>
                <c:pt idx="3341">
                  <c:v>-1127.8310254451999</c:v>
                </c:pt>
                <c:pt idx="3342">
                  <c:v>-1140.2873907666001</c:v>
                </c:pt>
                <c:pt idx="3343">
                  <c:v>-1143.7418795162</c:v>
                </c:pt>
                <c:pt idx="3344">
                  <c:v>-1148.4129755961999</c:v>
                </c:pt>
                <c:pt idx="3345">
                  <c:v>-1157.7817760175999</c:v>
                </c:pt>
                <c:pt idx="3346">
                  <c:v>-1168.1825080152</c:v>
                </c:pt>
                <c:pt idx="3347">
                  <c:v>-1175.516348441</c:v>
                </c:pt>
                <c:pt idx="3348">
                  <c:v>-1182.8773508702</c:v>
                </c:pt>
                <c:pt idx="3349">
                  <c:v>-1196.3881864140001</c:v>
                </c:pt>
                <c:pt idx="3350">
                  <c:v>-1200.4242943177999</c:v>
                </c:pt>
                <c:pt idx="3351">
                  <c:v>-1206.3266530359999</c:v>
                </c:pt>
                <c:pt idx="3352">
                  <c:v>-1208.8386113632</c:v>
                </c:pt>
                <c:pt idx="3353">
                  <c:v>-1208.0753647294</c:v>
                </c:pt>
                <c:pt idx="3354">
                  <c:v>-1202.8621624315999</c:v>
                </c:pt>
                <c:pt idx="3355">
                  <c:v>-1200.3034119212</c:v>
                </c:pt>
                <c:pt idx="3356">
                  <c:v>-1205.0547124794</c:v>
                </c:pt>
                <c:pt idx="3357">
                  <c:v>-1191.4500198421999</c:v>
                </c:pt>
                <c:pt idx="3358">
                  <c:v>-1171.0609044115999</c:v>
                </c:pt>
                <c:pt idx="3359">
                  <c:v>-1152.8886281524001</c:v>
                </c:pt>
                <c:pt idx="3360">
                  <c:v>-1144.8560739472</c:v>
                </c:pt>
                <c:pt idx="3361">
                  <c:v>-1127.6065417535999</c:v>
                </c:pt>
                <c:pt idx="3362">
                  <c:v>-1122.3881714734</c:v>
                </c:pt>
                <c:pt idx="3363">
                  <c:v>-1131.7388856657999</c:v>
                </c:pt>
                <c:pt idx="3364">
                  <c:v>-1133.7547122953999</c:v>
                </c:pt>
                <c:pt idx="3365">
                  <c:v>-1142.1843779916001</c:v>
                </c:pt>
                <c:pt idx="3366">
                  <c:v>-1150.7483792178</c:v>
                </c:pt>
                <c:pt idx="3367">
                  <c:v>-1153.9615900424001</c:v>
                </c:pt>
                <c:pt idx="3368">
                  <c:v>-1155.2974914777999</c:v>
                </c:pt>
                <c:pt idx="3369">
                  <c:v>-1149.2163094729999</c:v>
                </c:pt>
                <c:pt idx="3370">
                  <c:v>-1157.2578205716</c:v>
                </c:pt>
                <c:pt idx="3371">
                  <c:v>-1163.0348814612</c:v>
                </c:pt>
                <c:pt idx="3372">
                  <c:v>-1168.2273564551999</c:v>
                </c:pt>
                <c:pt idx="3373">
                  <c:v>-1178.8273651248001</c:v>
                </c:pt>
                <c:pt idx="3374">
                  <c:v>-1187.1381127321999</c:v>
                </c:pt>
                <c:pt idx="3375">
                  <c:v>-1196.4434672186001</c:v>
                </c:pt>
                <c:pt idx="3376">
                  <c:v>-1201.0077959876</c:v>
                </c:pt>
                <c:pt idx="3377">
                  <c:v>-1200.8366577490001</c:v>
                </c:pt>
                <c:pt idx="3378">
                  <c:v>-1200.2216231918001</c:v>
                </c:pt>
                <c:pt idx="3379">
                  <c:v>-1196.8142070705999</c:v>
                </c:pt>
                <c:pt idx="3380">
                  <c:v>-1193.0766729682</c:v>
                </c:pt>
                <c:pt idx="3381">
                  <c:v>-1177.2422641976</c:v>
                </c:pt>
                <c:pt idx="3382">
                  <c:v>-1156.5753237146</c:v>
                </c:pt>
                <c:pt idx="3383">
                  <c:v>-1156.4971181983999</c:v>
                </c:pt>
                <c:pt idx="3384">
                  <c:v>-1123.0811828497999</c:v>
                </c:pt>
                <c:pt idx="3385">
                  <c:v>-1113.0411297456001</c:v>
                </c:pt>
                <c:pt idx="3386">
                  <c:v>-1106.4090854582</c:v>
                </c:pt>
                <c:pt idx="3387">
                  <c:v>-1104.1156780649999</c:v>
                </c:pt>
                <c:pt idx="3388">
                  <c:v>-1111.9203549015999</c:v>
                </c:pt>
                <c:pt idx="3389">
                  <c:v>-1125.5784908937999</c:v>
                </c:pt>
                <c:pt idx="3390">
                  <c:v>-1142.3212664846001</c:v>
                </c:pt>
                <c:pt idx="3391">
                  <c:v>-1152.2262297990001</c:v>
                </c:pt>
                <c:pt idx="3392">
                  <c:v>-1165.2198219336001</c:v>
                </c:pt>
                <c:pt idx="3393">
                  <c:v>-1179.385905566</c:v>
                </c:pt>
                <c:pt idx="3394">
                  <c:v>-1195.4427043758001</c:v>
                </c:pt>
                <c:pt idx="3395">
                  <c:v>-1211.1883208498</c:v>
                </c:pt>
                <c:pt idx="3396">
                  <c:v>-1226.6464638998</c:v>
                </c:pt>
                <c:pt idx="3397">
                  <c:v>-1237.5251439302001</c:v>
                </c:pt>
                <c:pt idx="3398">
                  <c:v>-1242.7315114769999</c:v>
                </c:pt>
                <c:pt idx="3399">
                  <c:v>-1243.0842827895999</c:v>
                </c:pt>
                <c:pt idx="3400">
                  <c:v>-1236.0807848462</c:v>
                </c:pt>
                <c:pt idx="3401">
                  <c:v>-1226.2431192629999</c:v>
                </c:pt>
                <c:pt idx="3402">
                  <c:v>-1216.4705000793999</c:v>
                </c:pt>
                <c:pt idx="3403">
                  <c:v>-1207.8996919188</c:v>
                </c:pt>
                <c:pt idx="3404">
                  <c:v>-1205.2942219524</c:v>
                </c:pt>
                <c:pt idx="3405">
                  <c:v>-1187.2794530726001</c:v>
                </c:pt>
                <c:pt idx="3406">
                  <c:v>-1164.610571468</c:v>
                </c:pt>
                <c:pt idx="3407">
                  <c:v>-1147.0301974918</c:v>
                </c:pt>
                <c:pt idx="3408">
                  <c:v>-1134.1251314018</c:v>
                </c:pt>
                <c:pt idx="3409">
                  <c:v>-1124.5756088612</c:v>
                </c:pt>
                <c:pt idx="3410">
                  <c:v>-1119.6671941374</c:v>
                </c:pt>
                <c:pt idx="3411">
                  <c:v>-1117.2783073784001</c:v>
                </c:pt>
                <c:pt idx="3412">
                  <c:v>-1120.2190615472</c:v>
                </c:pt>
                <c:pt idx="3413">
                  <c:v>-1138.2922910781999</c:v>
                </c:pt>
                <c:pt idx="3414">
                  <c:v>-1152.1032217893999</c:v>
                </c:pt>
                <c:pt idx="3415">
                  <c:v>-1155.0484670182</c:v>
                </c:pt>
                <c:pt idx="3416">
                  <c:v>-1157.7833873084001</c:v>
                </c:pt>
                <c:pt idx="3417">
                  <c:v>-1163.1405093276001</c:v>
                </c:pt>
                <c:pt idx="3418">
                  <c:v>-1173.4928510601999</c:v>
                </c:pt>
                <c:pt idx="3419">
                  <c:v>-1182.4026671698</c:v>
                </c:pt>
                <c:pt idx="3420">
                  <c:v>-1191.5312618226001</c:v>
                </c:pt>
                <c:pt idx="3421">
                  <c:v>-1201.1276243059999</c:v>
                </c:pt>
                <c:pt idx="3422">
                  <c:v>-1207.0591429018</c:v>
                </c:pt>
                <c:pt idx="3423">
                  <c:v>-1212.916315703</c:v>
                </c:pt>
                <c:pt idx="3424">
                  <c:v>-1211.736194376</c:v>
                </c:pt>
                <c:pt idx="3425">
                  <c:v>-1209.8090539566001</c:v>
                </c:pt>
                <c:pt idx="3426">
                  <c:v>-1203.906184076</c:v>
                </c:pt>
                <c:pt idx="3427">
                  <c:v>-1198.75745211</c:v>
                </c:pt>
                <c:pt idx="3428">
                  <c:v>-1197.3547470635999</c:v>
                </c:pt>
                <c:pt idx="3429">
                  <c:v>-1182.9876692784001</c:v>
                </c:pt>
                <c:pt idx="3430">
                  <c:v>-1168.6722104004</c:v>
                </c:pt>
                <c:pt idx="3431">
                  <c:v>-1150.8277756160001</c:v>
                </c:pt>
                <c:pt idx="3432">
                  <c:v>-1135.6352895912</c:v>
                </c:pt>
                <c:pt idx="3433">
                  <c:v>-1132.9874179578001</c:v>
                </c:pt>
                <c:pt idx="3434">
                  <c:v>-1131.519729656</c:v>
                </c:pt>
                <c:pt idx="3435">
                  <c:v>-1134.9805502822001</c:v>
                </c:pt>
                <c:pt idx="3436">
                  <c:v>-1142.4330784422</c:v>
                </c:pt>
                <c:pt idx="3437">
                  <c:v>-1156.5511123428</c:v>
                </c:pt>
                <c:pt idx="3438">
                  <c:v>-1174.1117191282001</c:v>
                </c:pt>
                <c:pt idx="3439">
                  <c:v>-1183.650916323</c:v>
                </c:pt>
                <c:pt idx="3440">
                  <c:v>-1185.5198348373999</c:v>
                </c:pt>
                <c:pt idx="3441">
                  <c:v>-1189.6574043854</c:v>
                </c:pt>
                <c:pt idx="3442">
                  <c:v>-1197.369213146</c:v>
                </c:pt>
                <c:pt idx="3443">
                  <c:v>-1203.0561035999999</c:v>
                </c:pt>
                <c:pt idx="3444">
                  <c:v>-1210.4928259742001</c:v>
                </c:pt>
                <c:pt idx="3445">
                  <c:v>-1219.82963513</c:v>
                </c:pt>
                <c:pt idx="3446">
                  <c:v>-1224.4847590944</c:v>
                </c:pt>
                <c:pt idx="3447">
                  <c:v>-1228.2366801287999</c:v>
                </c:pt>
                <c:pt idx="3448">
                  <c:v>-1229.8220560621999</c:v>
                </c:pt>
                <c:pt idx="3449">
                  <c:v>-1222.9950296336001</c:v>
                </c:pt>
                <c:pt idx="3450">
                  <c:v>-1210.5629215787999</c:v>
                </c:pt>
                <c:pt idx="3451">
                  <c:v>-1199.9832598973999</c:v>
                </c:pt>
                <c:pt idx="3452">
                  <c:v>-1195.8075632184</c:v>
                </c:pt>
                <c:pt idx="3453">
                  <c:v>-1183.9634714106001</c:v>
                </c:pt>
                <c:pt idx="3454">
                  <c:v>-1165.5025622362</c:v>
                </c:pt>
                <c:pt idx="3455">
                  <c:v>-1152.6003406396001</c:v>
                </c:pt>
                <c:pt idx="3456">
                  <c:v>-1143.6958313882001</c:v>
                </c:pt>
                <c:pt idx="3457">
                  <c:v>-1134.7061336698</c:v>
                </c:pt>
                <c:pt idx="3458">
                  <c:v>-1125.1253331496</c:v>
                </c:pt>
                <c:pt idx="3459">
                  <c:v>-1119.999389972</c:v>
                </c:pt>
                <c:pt idx="3460">
                  <c:v>-1120.6698520832001</c:v>
                </c:pt>
                <c:pt idx="3461">
                  <c:v>-1123.8123349288001</c:v>
                </c:pt>
                <c:pt idx="3462">
                  <c:v>-1126.4934827786001</c:v>
                </c:pt>
                <c:pt idx="3463">
                  <c:v>-1138.3605396502001</c:v>
                </c:pt>
                <c:pt idx="3464">
                  <c:v>-1144.5984228192001</c:v>
                </c:pt>
                <c:pt idx="3465">
                  <c:v>-1154.803033231</c:v>
                </c:pt>
                <c:pt idx="3466">
                  <c:v>-1165.0033644965999</c:v>
                </c:pt>
                <c:pt idx="3467">
                  <c:v>-1175.0931746606</c:v>
                </c:pt>
                <c:pt idx="3468">
                  <c:v>-1184.5155753392</c:v>
                </c:pt>
                <c:pt idx="3469">
                  <c:v>-1191.3843123710001</c:v>
                </c:pt>
                <c:pt idx="3470">
                  <c:v>-1195.1428519432</c:v>
                </c:pt>
                <c:pt idx="3471">
                  <c:v>-1207.7203562784</c:v>
                </c:pt>
                <c:pt idx="3472">
                  <c:v>-1217.9188611796001</c:v>
                </c:pt>
                <c:pt idx="3473">
                  <c:v>-1212.4825188822001</c:v>
                </c:pt>
                <c:pt idx="3474">
                  <c:v>-1197.6601049037999</c:v>
                </c:pt>
                <c:pt idx="3475">
                  <c:v>-1183.9712444668</c:v>
                </c:pt>
                <c:pt idx="3476">
                  <c:v>-1183.4962938409999</c:v>
                </c:pt>
                <c:pt idx="3477">
                  <c:v>-1169.3515432098</c:v>
                </c:pt>
                <c:pt idx="3478">
                  <c:v>-1152.9975000456</c:v>
                </c:pt>
                <c:pt idx="3479">
                  <c:v>-1135.158684318</c:v>
                </c:pt>
                <c:pt idx="3480">
                  <c:v>-1121.7115420023999</c:v>
                </c:pt>
                <c:pt idx="3481">
                  <c:v>-1114.9733644359999</c:v>
                </c:pt>
                <c:pt idx="3482">
                  <c:v>-1110.7609154498</c:v>
                </c:pt>
                <c:pt idx="3483">
                  <c:v>-1108.6529390548001</c:v>
                </c:pt>
                <c:pt idx="3484">
                  <c:v>-1107.5713730294001</c:v>
                </c:pt>
                <c:pt idx="3485">
                  <c:v>-1110.132278368</c:v>
                </c:pt>
                <c:pt idx="3486">
                  <c:v>-1110.3535582295999</c:v>
                </c:pt>
                <c:pt idx="3487">
                  <c:v>-1121.1837233642</c:v>
                </c:pt>
                <c:pt idx="3488">
                  <c:v>-1127.7672683476001</c:v>
                </c:pt>
                <c:pt idx="3489">
                  <c:v>-1141.0440876529999</c:v>
                </c:pt>
                <c:pt idx="3490">
                  <c:v>-1154.7294916313999</c:v>
                </c:pt>
                <c:pt idx="3491">
                  <c:v>-1164.1353695604</c:v>
                </c:pt>
                <c:pt idx="3492">
                  <c:v>-1175.3303282177999</c:v>
                </c:pt>
                <c:pt idx="3493">
                  <c:v>-1183.6800808625999</c:v>
                </c:pt>
                <c:pt idx="3494">
                  <c:v>-1193.8468209160001</c:v>
                </c:pt>
                <c:pt idx="3495">
                  <c:v>-1200.2819359519999</c:v>
                </c:pt>
                <c:pt idx="3496">
                  <c:v>-1202.3567410773999</c:v>
                </c:pt>
                <c:pt idx="3497">
                  <c:v>-1199.1483281759999</c:v>
                </c:pt>
                <c:pt idx="3498">
                  <c:v>-1192.2909728474001</c:v>
                </c:pt>
                <c:pt idx="3499">
                  <c:v>-1177.843598639</c:v>
                </c:pt>
                <c:pt idx="3500">
                  <c:v>-1170.6356370824001</c:v>
                </c:pt>
                <c:pt idx="3501">
                  <c:v>-1159.2800102614001</c:v>
                </c:pt>
                <c:pt idx="3502">
                  <c:v>-1150.2856034567999</c:v>
                </c:pt>
                <c:pt idx="3503">
                  <c:v>-1134.4042655438</c:v>
                </c:pt>
                <c:pt idx="3504">
                  <c:v>-1121.9866885286001</c:v>
                </c:pt>
                <c:pt idx="3505">
                  <c:v>-1114.4947074684001</c:v>
                </c:pt>
                <c:pt idx="3506">
                  <c:v>-1107.2000204352</c:v>
                </c:pt>
                <c:pt idx="3507">
                  <c:v>-1107.694566224</c:v>
                </c:pt>
                <c:pt idx="3508">
                  <c:v>-1113.8755410324</c:v>
                </c:pt>
                <c:pt idx="3509">
                  <c:v>-1117.8638664923999</c:v>
                </c:pt>
                <c:pt idx="3510">
                  <c:v>-1116.9641929554</c:v>
                </c:pt>
                <c:pt idx="3511">
                  <c:v>-1125.9776776481999</c:v>
                </c:pt>
                <c:pt idx="3512">
                  <c:v>-1131.4356942052</c:v>
                </c:pt>
                <c:pt idx="3513">
                  <c:v>-1142.5239576572001</c:v>
                </c:pt>
                <c:pt idx="3514">
                  <c:v>-1163.1407725751999</c:v>
                </c:pt>
                <c:pt idx="3515">
                  <c:v>-1182.594464129</c:v>
                </c:pt>
                <c:pt idx="3516">
                  <c:v>-1200.0363731309999</c:v>
                </c:pt>
                <c:pt idx="3517">
                  <c:v>-1211.7273230044</c:v>
                </c:pt>
                <c:pt idx="3518">
                  <c:v>-1215.5199595121999</c:v>
                </c:pt>
                <c:pt idx="3519">
                  <c:v>-1214.3725581732001</c:v>
                </c:pt>
                <c:pt idx="3520">
                  <c:v>-1208.044516379</c:v>
                </c:pt>
                <c:pt idx="3521">
                  <c:v>-1200.8741744169999</c:v>
                </c:pt>
                <c:pt idx="3522">
                  <c:v>-1190.6583497196</c:v>
                </c:pt>
                <c:pt idx="3523">
                  <c:v>-1182.8621951226</c:v>
                </c:pt>
                <c:pt idx="3524">
                  <c:v>-1181.5355636598001</c:v>
                </c:pt>
                <c:pt idx="3525">
                  <c:v>-1166.1557140824</c:v>
                </c:pt>
                <c:pt idx="3526">
                  <c:v>-1145.7171205868001</c:v>
                </c:pt>
                <c:pt idx="3527">
                  <c:v>-1127.6490013329999</c:v>
                </c:pt>
                <c:pt idx="3528">
                  <c:v>-1115.3171426987999</c:v>
                </c:pt>
                <c:pt idx="3529">
                  <c:v>-1109.2975994824001</c:v>
                </c:pt>
                <c:pt idx="3530">
                  <c:v>-1106.9648362621999</c:v>
                </c:pt>
                <c:pt idx="3531">
                  <c:v>-1106.7742900139999</c:v>
                </c:pt>
                <c:pt idx="3532">
                  <c:v>-1113.2607120693999</c:v>
                </c:pt>
                <c:pt idx="3533">
                  <c:v>-1129.6434987946</c:v>
                </c:pt>
                <c:pt idx="3534">
                  <c:v>-1144.9330022308</c:v>
                </c:pt>
                <c:pt idx="3535">
                  <c:v>-1157.0477878367999</c:v>
                </c:pt>
                <c:pt idx="3536">
                  <c:v>-1161.2701973932001</c:v>
                </c:pt>
                <c:pt idx="3537">
                  <c:v>-1172.5225360502</c:v>
                </c:pt>
                <c:pt idx="3538">
                  <c:v>-1192.2999367856</c:v>
                </c:pt>
                <c:pt idx="3539">
                  <c:v>-1209.5272770304</c:v>
                </c:pt>
                <c:pt idx="3540">
                  <c:v>-1220.8904645794</c:v>
                </c:pt>
                <c:pt idx="3541">
                  <c:v>-1228.6647010941999</c:v>
                </c:pt>
                <c:pt idx="3542">
                  <c:v>-1232.4676318678</c:v>
                </c:pt>
                <c:pt idx="3543">
                  <c:v>-1240.0179516420001</c:v>
                </c:pt>
                <c:pt idx="3544">
                  <c:v>-1239.7650176292</c:v>
                </c:pt>
                <c:pt idx="3545">
                  <c:v>-1235.5531271505999</c:v>
                </c:pt>
                <c:pt idx="3546">
                  <c:v>-1229.6205801176</c:v>
                </c:pt>
                <c:pt idx="3547">
                  <c:v>-1232.9775636034001</c:v>
                </c:pt>
                <c:pt idx="3548">
                  <c:v>-1230.8292053788</c:v>
                </c:pt>
                <c:pt idx="3549">
                  <c:v>-1210.5737304776001</c:v>
                </c:pt>
                <c:pt idx="3550">
                  <c:v>-1187.0086439157999</c:v>
                </c:pt>
                <c:pt idx="3551">
                  <c:v>-1168.7626808616001</c:v>
                </c:pt>
                <c:pt idx="3552">
                  <c:v>-1158.1784903580001</c:v>
                </c:pt>
                <c:pt idx="3553">
                  <c:v>-1147.5777242688</c:v>
                </c:pt>
                <c:pt idx="3554">
                  <c:v>-1140.8864010456</c:v>
                </c:pt>
                <c:pt idx="3555">
                  <c:v>-1140.6588861216001</c:v>
                </c:pt>
                <c:pt idx="3556">
                  <c:v>-1150.8597640844</c:v>
                </c:pt>
                <c:pt idx="3557">
                  <c:v>-1164.0871404452</c:v>
                </c:pt>
                <c:pt idx="3558">
                  <c:v>-1168.1492404493999</c:v>
                </c:pt>
                <c:pt idx="3559">
                  <c:v>-1177.7838938554</c:v>
                </c:pt>
                <c:pt idx="3560">
                  <c:v>-1186.4805201756001</c:v>
                </c:pt>
                <c:pt idx="3561">
                  <c:v>-1199.9375549444001</c:v>
                </c:pt>
                <c:pt idx="3562">
                  <c:v>-1210.7454063483999</c:v>
                </c:pt>
                <c:pt idx="3563">
                  <c:v>-1222.0499331428</c:v>
                </c:pt>
                <c:pt idx="3564">
                  <c:v>-1231.997067148</c:v>
                </c:pt>
                <c:pt idx="3565">
                  <c:v>-1237.7457033574001</c:v>
                </c:pt>
                <c:pt idx="3566">
                  <c:v>-1239.0017525027999</c:v>
                </c:pt>
                <c:pt idx="3567">
                  <c:v>-1244.2853455616</c:v>
                </c:pt>
                <c:pt idx="3568">
                  <c:v>-1244.0346185395999</c:v>
                </c:pt>
                <c:pt idx="3569">
                  <c:v>-1240.7502728469999</c:v>
                </c:pt>
                <c:pt idx="3570">
                  <c:v>-1233.7113571716</c:v>
                </c:pt>
                <c:pt idx="3571">
                  <c:v>-1228.2255680446001</c:v>
                </c:pt>
                <c:pt idx="3572">
                  <c:v>-1225.3730176208001</c:v>
                </c:pt>
                <c:pt idx="3573">
                  <c:v>-1211.186827922</c:v>
                </c:pt>
                <c:pt idx="3574">
                  <c:v>-1191.6325944847999</c:v>
                </c:pt>
                <c:pt idx="3575">
                  <c:v>-1184.091981668</c:v>
                </c:pt>
                <c:pt idx="3576">
                  <c:v>-1164.1927379568001</c:v>
                </c:pt>
                <c:pt idx="3577">
                  <c:v>-1150.8692388741999</c:v>
                </c:pt>
                <c:pt idx="3578">
                  <c:v>-1147.7130373683999</c:v>
                </c:pt>
                <c:pt idx="3579">
                  <c:v>-1151.6939077724001</c:v>
                </c:pt>
                <c:pt idx="3580">
                  <c:v>-1164.2704763924</c:v>
                </c:pt>
                <c:pt idx="3581">
                  <c:v>-1182.2917955894</c:v>
                </c:pt>
                <c:pt idx="3582">
                  <c:v>-1195.7102021139999</c:v>
                </c:pt>
                <c:pt idx="3583">
                  <c:v>-1202.5836367324</c:v>
                </c:pt>
                <c:pt idx="3584">
                  <c:v>-1205.3166610389999</c:v>
                </c:pt>
                <c:pt idx="3585">
                  <c:v>-1208.7801133642001</c:v>
                </c:pt>
                <c:pt idx="3586">
                  <c:v>-1223.4417896115999</c:v>
                </c:pt>
                <c:pt idx="3587">
                  <c:v>-1238.6171971763999</c:v>
                </c:pt>
                <c:pt idx="3588">
                  <c:v>-1245.8564871658</c:v>
                </c:pt>
                <c:pt idx="3589">
                  <c:v>-1254.8467442724</c:v>
                </c:pt>
                <c:pt idx="3590">
                  <c:v>-1260.8468042137999</c:v>
                </c:pt>
                <c:pt idx="3591">
                  <c:v>-1262.4969160057999</c:v>
                </c:pt>
                <c:pt idx="3592">
                  <c:v>-1263.7245771454</c:v>
                </c:pt>
                <c:pt idx="3593">
                  <c:v>-1261.3761937387999</c:v>
                </c:pt>
                <c:pt idx="3594">
                  <c:v>-1251.0623169768</c:v>
                </c:pt>
                <c:pt idx="3595">
                  <c:v>-1245.5155854606001</c:v>
                </c:pt>
                <c:pt idx="3596">
                  <c:v>-1240.5043522952001</c:v>
                </c:pt>
                <c:pt idx="3597">
                  <c:v>-1221.9833426887999</c:v>
                </c:pt>
                <c:pt idx="3598">
                  <c:v>-1204.3978754775999</c:v>
                </c:pt>
                <c:pt idx="3599">
                  <c:v>-1185.5370552294</c:v>
                </c:pt>
                <c:pt idx="3600">
                  <c:v>-1175.0546152586001</c:v>
                </c:pt>
                <c:pt idx="3601">
                  <c:v>-1167.2311182906001</c:v>
                </c:pt>
                <c:pt idx="3602">
                  <c:v>-1160.2912534356001</c:v>
                </c:pt>
                <c:pt idx="3603">
                  <c:v>-1163.8663065815999</c:v>
                </c:pt>
                <c:pt idx="3604">
                  <c:v>-1165.3655520131999</c:v>
                </c:pt>
                <c:pt idx="3605">
                  <c:v>-1175.4722084696</c:v>
                </c:pt>
                <c:pt idx="3606">
                  <c:v>-1189.0868488306</c:v>
                </c:pt>
                <c:pt idx="3607">
                  <c:v>-1194.7346731232001</c:v>
                </c:pt>
                <c:pt idx="3608">
                  <c:v>-1205.0486813535999</c:v>
                </c:pt>
                <c:pt idx="3609">
                  <c:v>-1220.2259269895999</c:v>
                </c:pt>
                <c:pt idx="3610">
                  <c:v>-1234.7845196312001</c:v>
                </c:pt>
                <c:pt idx="3611">
                  <c:v>-1246.3148554720001</c:v>
                </c:pt>
                <c:pt idx="3612">
                  <c:v>-1254.0905966214</c:v>
                </c:pt>
                <c:pt idx="3613">
                  <c:v>-1263.4955365042001</c:v>
                </c:pt>
                <c:pt idx="3614">
                  <c:v>-1270.6467154187999</c:v>
                </c:pt>
                <c:pt idx="3615">
                  <c:v>-1272.3775636749999</c:v>
                </c:pt>
                <c:pt idx="3616">
                  <c:v>-1268.3468405884</c:v>
                </c:pt>
                <c:pt idx="3617">
                  <c:v>-1263.3708653002</c:v>
                </c:pt>
                <c:pt idx="3618">
                  <c:v>-1255.3052663727999</c:v>
                </c:pt>
                <c:pt idx="3619">
                  <c:v>-1241.4450230458001</c:v>
                </c:pt>
                <c:pt idx="3620">
                  <c:v>-1228.9184013844001</c:v>
                </c:pt>
                <c:pt idx="3621">
                  <c:v>-1206.3490866318</c:v>
                </c:pt>
                <c:pt idx="3622">
                  <c:v>-1189.5105325302</c:v>
                </c:pt>
                <c:pt idx="3623">
                  <c:v>-1169.1701022102</c:v>
                </c:pt>
                <c:pt idx="3624">
                  <c:v>-1153.7356107812</c:v>
                </c:pt>
                <c:pt idx="3625">
                  <c:v>-1148.1842566847999</c:v>
                </c:pt>
                <c:pt idx="3626">
                  <c:v>-1145.9113967976</c:v>
                </c:pt>
                <c:pt idx="3627">
                  <c:v>-1141.4892041723999</c:v>
                </c:pt>
                <c:pt idx="3628">
                  <c:v>-1143.4704485003999</c:v>
                </c:pt>
                <c:pt idx="3629">
                  <c:v>-1148.7511383763999</c:v>
                </c:pt>
                <c:pt idx="3630">
                  <c:v>-1152.2307034024</c:v>
                </c:pt>
                <c:pt idx="3631">
                  <c:v>-1172.1285993294</c:v>
                </c:pt>
                <c:pt idx="3632">
                  <c:v>-1190.0577790174</c:v>
                </c:pt>
                <c:pt idx="3633">
                  <c:v>-1206.6835545698</c:v>
                </c:pt>
                <c:pt idx="3634">
                  <c:v>-1226.7087007709999</c:v>
                </c:pt>
                <c:pt idx="3635">
                  <c:v>-1245.1550462718001</c:v>
                </c:pt>
                <c:pt idx="3636">
                  <c:v>-1259.261049467</c:v>
                </c:pt>
                <c:pt idx="3637">
                  <c:v>-1271.3436268171999</c:v>
                </c:pt>
                <c:pt idx="3638">
                  <c:v>-1271.6620447842001</c:v>
                </c:pt>
                <c:pt idx="3639">
                  <c:v>-1265.3588332682</c:v>
                </c:pt>
                <c:pt idx="3640">
                  <c:v>-1257.7455071856</c:v>
                </c:pt>
                <c:pt idx="3641">
                  <c:v>-1245.9394251818001</c:v>
                </c:pt>
                <c:pt idx="3642">
                  <c:v>-1231.168442491</c:v>
                </c:pt>
                <c:pt idx="3643">
                  <c:v>-1218.4442597735999</c:v>
                </c:pt>
                <c:pt idx="3644">
                  <c:v>-1206.5392481096001</c:v>
                </c:pt>
                <c:pt idx="3645">
                  <c:v>-1191.5992321250001</c:v>
                </c:pt>
                <c:pt idx="3646">
                  <c:v>-1177.5109615202</c:v>
                </c:pt>
                <c:pt idx="3647">
                  <c:v>-1159.5199523680001</c:v>
                </c:pt>
                <c:pt idx="3648">
                  <c:v>-1151.0489662262</c:v>
                </c:pt>
                <c:pt idx="3649">
                  <c:v>-1147.1384590774001</c:v>
                </c:pt>
                <c:pt idx="3650">
                  <c:v>-1144.0630214898001</c:v>
                </c:pt>
                <c:pt idx="3651">
                  <c:v>-1141.3018575584001</c:v>
                </c:pt>
                <c:pt idx="3652">
                  <c:v>-1148.8989310284001</c:v>
                </c:pt>
                <c:pt idx="3653">
                  <c:v>-1147.2127404846001</c:v>
                </c:pt>
                <c:pt idx="3654">
                  <c:v>-1147.0398303234001</c:v>
                </c:pt>
                <c:pt idx="3655">
                  <c:v>-1161.100060863</c:v>
                </c:pt>
                <c:pt idx="3656">
                  <c:v>-1176.8772235888</c:v>
                </c:pt>
                <c:pt idx="3657">
                  <c:v>-1191.9180824148</c:v>
                </c:pt>
                <c:pt idx="3658">
                  <c:v>-1205.5346553301999</c:v>
                </c:pt>
                <c:pt idx="3659">
                  <c:v>-1219.5569160036</c:v>
                </c:pt>
                <c:pt idx="3660">
                  <c:v>-1230.6464938288</c:v>
                </c:pt>
                <c:pt idx="3661">
                  <c:v>-1249.4169604248</c:v>
                </c:pt>
                <c:pt idx="3662">
                  <c:v>-1262.1587078488001</c:v>
                </c:pt>
                <c:pt idx="3663">
                  <c:v>-1268.4031523166</c:v>
                </c:pt>
                <c:pt idx="3664">
                  <c:v>-1270.3040669658001</c:v>
                </c:pt>
                <c:pt idx="3665">
                  <c:v>-1266.6768733384001</c:v>
                </c:pt>
                <c:pt idx="3666">
                  <c:v>-1259.0107372076</c:v>
                </c:pt>
                <c:pt idx="3667">
                  <c:v>-1248.5640654993999</c:v>
                </c:pt>
                <c:pt idx="3668">
                  <c:v>-1239.9495777658001</c:v>
                </c:pt>
                <c:pt idx="3669">
                  <c:v>-1229.9478401373999</c:v>
                </c:pt>
                <c:pt idx="3670">
                  <c:v>-1210.2242258802</c:v>
                </c:pt>
                <c:pt idx="3671">
                  <c:v>-1193.3439142964</c:v>
                </c:pt>
                <c:pt idx="3672">
                  <c:v>-1170.9093638223999</c:v>
                </c:pt>
                <c:pt idx="3673">
                  <c:v>-1155.5474166357999</c:v>
                </c:pt>
                <c:pt idx="3674">
                  <c:v>-1153.4056002331999</c:v>
                </c:pt>
                <c:pt idx="3675">
                  <c:v>-1161.0507945564</c:v>
                </c:pt>
                <c:pt idx="3676">
                  <c:v>-1178.5740978307999</c:v>
                </c:pt>
                <c:pt idx="3677">
                  <c:v>-1189.961660595</c:v>
                </c:pt>
                <c:pt idx="3678">
                  <c:v>-1199.4906346454</c:v>
                </c:pt>
                <c:pt idx="3679">
                  <c:v>-1210.1008982128001</c:v>
                </c:pt>
                <c:pt idx="3680">
                  <c:v>-1223.0544536612001</c:v>
                </c:pt>
                <c:pt idx="3681">
                  <c:v>-1239.2294729692001</c:v>
                </c:pt>
                <c:pt idx="3682">
                  <c:v>-1257.5383650461999</c:v>
                </c:pt>
                <c:pt idx="3683">
                  <c:v>-1265.3432151019999</c:v>
                </c:pt>
                <c:pt idx="3684">
                  <c:v>-1270.5106462464</c:v>
                </c:pt>
                <c:pt idx="3685">
                  <c:v>-1276.9332859258</c:v>
                </c:pt>
                <c:pt idx="3686">
                  <c:v>-1282.0937266083999</c:v>
                </c:pt>
                <c:pt idx="3687">
                  <c:v>-1280.6999901622</c:v>
                </c:pt>
                <c:pt idx="3688">
                  <c:v>-1276.7726252213999</c:v>
                </c:pt>
                <c:pt idx="3689">
                  <c:v>-1274.3443317159999</c:v>
                </c:pt>
                <c:pt idx="3690">
                  <c:v>-1266.2434667788</c:v>
                </c:pt>
                <c:pt idx="3691">
                  <c:v>-1255.2801944476</c:v>
                </c:pt>
                <c:pt idx="3692">
                  <c:v>-1245.8106849842</c:v>
                </c:pt>
                <c:pt idx="3693">
                  <c:v>-1220.5633963749999</c:v>
                </c:pt>
                <c:pt idx="3694">
                  <c:v>-1198.1221461407999</c:v>
                </c:pt>
                <c:pt idx="3695">
                  <c:v>-1177.8265757085999</c:v>
                </c:pt>
                <c:pt idx="3696">
                  <c:v>-1166.4833499629999</c:v>
                </c:pt>
                <c:pt idx="3697">
                  <c:v>-1164.7849292838</c:v>
                </c:pt>
                <c:pt idx="3698">
                  <c:v>-1167.351357642</c:v>
                </c:pt>
                <c:pt idx="3699">
                  <c:v>-1173.76836288</c:v>
                </c:pt>
                <c:pt idx="3700">
                  <c:v>-1179.801376272</c:v>
                </c:pt>
                <c:pt idx="3701">
                  <c:v>-1184.8751399109999</c:v>
                </c:pt>
                <c:pt idx="3702">
                  <c:v>-1186.5596410496</c:v>
                </c:pt>
                <c:pt idx="3703">
                  <c:v>-1202.779894604</c:v>
                </c:pt>
                <c:pt idx="3704">
                  <c:v>-1212.5368146062001</c:v>
                </c:pt>
                <c:pt idx="3705">
                  <c:v>-1222.7475339992</c:v>
                </c:pt>
                <c:pt idx="3706">
                  <c:v>-1229.7503323835999</c:v>
                </c:pt>
                <c:pt idx="3707">
                  <c:v>-1242.0499592966</c:v>
                </c:pt>
                <c:pt idx="3708">
                  <c:v>-1255.8746720711999</c:v>
                </c:pt>
                <c:pt idx="3709">
                  <c:v>-1261.2166518626</c:v>
                </c:pt>
                <c:pt idx="3710">
                  <c:v>-1259.0147794206</c:v>
                </c:pt>
                <c:pt idx="3711">
                  <c:v>-1258.5993061245999</c:v>
                </c:pt>
                <c:pt idx="3712">
                  <c:v>-1254.6595033822</c:v>
                </c:pt>
                <c:pt idx="3713">
                  <c:v>-1242.6375029721999</c:v>
                </c:pt>
                <c:pt idx="3714">
                  <c:v>-1230.78947395</c:v>
                </c:pt>
                <c:pt idx="3715">
                  <c:v>-1222.9907102906</c:v>
                </c:pt>
                <c:pt idx="3716">
                  <c:v>-1218.1556428128001</c:v>
                </c:pt>
                <c:pt idx="3717">
                  <c:v>-1201.641284502</c:v>
                </c:pt>
                <c:pt idx="3718">
                  <c:v>-1181.9107715207999</c:v>
                </c:pt>
                <c:pt idx="3719">
                  <c:v>-1183.6751943613999</c:v>
                </c:pt>
                <c:pt idx="3720">
                  <c:v>-1163.0976987514</c:v>
                </c:pt>
                <c:pt idx="3721">
                  <c:v>-1158.7451993484001</c:v>
                </c:pt>
                <c:pt idx="3722">
                  <c:v>-1161.376355588</c:v>
                </c:pt>
                <c:pt idx="3723">
                  <c:v>-1170.8377584032</c:v>
                </c:pt>
                <c:pt idx="3724">
                  <c:v>-1171.4565324542</c:v>
                </c:pt>
                <c:pt idx="3725">
                  <c:v>-1182.4205089028001</c:v>
                </c:pt>
                <c:pt idx="3726">
                  <c:v>-1203.5944849834</c:v>
                </c:pt>
                <c:pt idx="3727">
                  <c:v>-1207.1629533134001</c:v>
                </c:pt>
                <c:pt idx="3728">
                  <c:v>-1211.4494304048001</c:v>
                </c:pt>
                <c:pt idx="3729">
                  <c:v>-1222.4848495688</c:v>
                </c:pt>
                <c:pt idx="3730">
                  <c:v>-1232.8660175351999</c:v>
                </c:pt>
                <c:pt idx="3731">
                  <c:v>-1239.4781496435999</c:v>
                </c:pt>
                <c:pt idx="3732">
                  <c:v>-1248.2580141608</c:v>
                </c:pt>
                <c:pt idx="3733">
                  <c:v>-1256.6387531512</c:v>
                </c:pt>
                <c:pt idx="3734">
                  <c:v>-1264.1855626984</c:v>
                </c:pt>
                <c:pt idx="3735">
                  <c:v>-1264.8736818755999</c:v>
                </c:pt>
                <c:pt idx="3736">
                  <c:v>-1269.467170574</c:v>
                </c:pt>
                <c:pt idx="3737">
                  <c:v>-1266.0593839792</c:v>
                </c:pt>
                <c:pt idx="3738">
                  <c:v>-1252.0119846622001</c:v>
                </c:pt>
                <c:pt idx="3739">
                  <c:v>-1231.6307074521999</c:v>
                </c:pt>
                <c:pt idx="3740">
                  <c:v>-1225.4725456228</c:v>
                </c:pt>
                <c:pt idx="3741">
                  <c:v>-1211.4978495224</c:v>
                </c:pt>
                <c:pt idx="3742">
                  <c:v>-1201.6030515436</c:v>
                </c:pt>
                <c:pt idx="3743">
                  <c:v>-1188.314812721</c:v>
                </c:pt>
                <c:pt idx="3744">
                  <c:v>-1180.8946288436</c:v>
                </c:pt>
                <c:pt idx="3745">
                  <c:v>-1177.8585843271999</c:v>
                </c:pt>
                <c:pt idx="3746">
                  <c:v>-1174.5512323897999</c:v>
                </c:pt>
                <c:pt idx="3747">
                  <c:v>-1172.4502032554001</c:v>
                </c:pt>
                <c:pt idx="3748">
                  <c:v>-1174.2083332765999</c:v>
                </c:pt>
                <c:pt idx="3749">
                  <c:v>-1179.8066087453999</c:v>
                </c:pt>
                <c:pt idx="3750">
                  <c:v>-1185.4457341604</c:v>
                </c:pt>
                <c:pt idx="3751">
                  <c:v>-1190.2022624264</c:v>
                </c:pt>
                <c:pt idx="3752">
                  <c:v>-1204.7437707546001</c:v>
                </c:pt>
                <c:pt idx="3753">
                  <c:v>-1221.5212095068</c:v>
                </c:pt>
                <c:pt idx="3754">
                  <c:v>-1239.8538307494</c:v>
                </c:pt>
                <c:pt idx="3755">
                  <c:v>-1258.1942450429999</c:v>
                </c:pt>
                <c:pt idx="3756">
                  <c:v>-1274.7491146315999</c:v>
                </c:pt>
                <c:pt idx="3757">
                  <c:v>-1284.6288738789999</c:v>
                </c:pt>
                <c:pt idx="3758">
                  <c:v>-1290.5034075538001</c:v>
                </c:pt>
                <c:pt idx="3759">
                  <c:v>-1294.0990494903999</c:v>
                </c:pt>
                <c:pt idx="3760">
                  <c:v>-1286.5538182374</c:v>
                </c:pt>
                <c:pt idx="3761">
                  <c:v>-1274.8662239161999</c:v>
                </c:pt>
                <c:pt idx="3762">
                  <c:v>-1265.2941660964</c:v>
                </c:pt>
                <c:pt idx="3763">
                  <c:v>-1257.8408725396</c:v>
                </c:pt>
                <c:pt idx="3764">
                  <c:v>-1251.0462272752</c:v>
                </c:pt>
                <c:pt idx="3765">
                  <c:v>-1234.5145899347999</c:v>
                </c:pt>
                <c:pt idx="3766">
                  <c:v>-1218.3994724576</c:v>
                </c:pt>
                <c:pt idx="3767">
                  <c:v>-1199.2742339294</c:v>
                </c:pt>
                <c:pt idx="3768">
                  <c:v>-1182.0676961501999</c:v>
                </c:pt>
                <c:pt idx="3769">
                  <c:v>-1175.8882408429999</c:v>
                </c:pt>
                <c:pt idx="3770">
                  <c:v>-1171.9762186995999</c:v>
                </c:pt>
                <c:pt idx="3771">
                  <c:v>-1167.9146167524</c:v>
                </c:pt>
                <c:pt idx="3772">
                  <c:v>-1171.7566855340001</c:v>
                </c:pt>
                <c:pt idx="3773">
                  <c:v>-1180.0959116418001</c:v>
                </c:pt>
                <c:pt idx="3774">
                  <c:v>-1187.6277843482001</c:v>
                </c:pt>
                <c:pt idx="3775">
                  <c:v>-1200.1679218728</c:v>
                </c:pt>
                <c:pt idx="3776">
                  <c:v>-1213.8682972944</c:v>
                </c:pt>
                <c:pt idx="3777">
                  <c:v>-1229.5260038848</c:v>
                </c:pt>
                <c:pt idx="3778">
                  <c:v>-1246.4488979693999</c:v>
                </c:pt>
                <c:pt idx="3779">
                  <c:v>-1261.4504459308</c:v>
                </c:pt>
                <c:pt idx="3780">
                  <c:v>-1277.2573182358001</c:v>
                </c:pt>
                <c:pt idx="3781">
                  <c:v>-1291.1254212285999</c:v>
                </c:pt>
                <c:pt idx="3782">
                  <c:v>-1298.4599437567999</c:v>
                </c:pt>
                <c:pt idx="3783">
                  <c:v>-1302.644297459</c:v>
                </c:pt>
                <c:pt idx="3784">
                  <c:v>-1301.4880257844</c:v>
                </c:pt>
                <c:pt idx="3785">
                  <c:v>-1300.8968166372001</c:v>
                </c:pt>
                <c:pt idx="3786">
                  <c:v>-1291.1890866402</c:v>
                </c:pt>
                <c:pt idx="3787">
                  <c:v>-1279.1023872014</c:v>
                </c:pt>
                <c:pt idx="3788">
                  <c:v>-1265.2650200493999</c:v>
                </c:pt>
                <c:pt idx="3789">
                  <c:v>-1244.7637286107999</c:v>
                </c:pt>
                <c:pt idx="3790">
                  <c:v>-1218.1429324914</c:v>
                </c:pt>
                <c:pt idx="3791">
                  <c:v>-1193.8463890076</c:v>
                </c:pt>
                <c:pt idx="3792">
                  <c:v>-1175.5603280913999</c:v>
                </c:pt>
                <c:pt idx="3793">
                  <c:v>-1165.9410449367999</c:v>
                </c:pt>
                <c:pt idx="3794">
                  <c:v>-1158.4386667878</c:v>
                </c:pt>
                <c:pt idx="3795">
                  <c:v>-1156.8354702040001</c:v>
                </c:pt>
                <c:pt idx="3796">
                  <c:v>-1158.4700891340001</c:v>
                </c:pt>
                <c:pt idx="3797">
                  <c:v>-1160.3237949208001</c:v>
                </c:pt>
                <c:pt idx="3798">
                  <c:v>-1162.3597292226</c:v>
                </c:pt>
                <c:pt idx="3799">
                  <c:v>-1177.0224738968</c:v>
                </c:pt>
                <c:pt idx="3800">
                  <c:v>-1195.1469733066001</c:v>
                </c:pt>
                <c:pt idx="3801">
                  <c:v>-1209.7155017580001</c:v>
                </c:pt>
                <c:pt idx="3802">
                  <c:v>-1232.6247992838</c:v>
                </c:pt>
                <c:pt idx="3803">
                  <c:v>-1250.7467463522</c:v>
                </c:pt>
                <c:pt idx="3804">
                  <c:v>-1265.7814988906</c:v>
                </c:pt>
                <c:pt idx="3805">
                  <c:v>-1278.3358013324</c:v>
                </c:pt>
                <c:pt idx="3806">
                  <c:v>-1290.4145949516001</c:v>
                </c:pt>
                <c:pt idx="3807">
                  <c:v>-1299.7657788664001</c:v>
                </c:pt>
                <c:pt idx="3808">
                  <c:v>-1300.9240305441999</c:v>
                </c:pt>
                <c:pt idx="3809">
                  <c:v>-1295.756572153</c:v>
                </c:pt>
                <c:pt idx="3810">
                  <c:v>-1284.6694954908</c:v>
                </c:pt>
                <c:pt idx="3811">
                  <c:v>-1264.2502640581999</c:v>
                </c:pt>
                <c:pt idx="3812">
                  <c:v>-1247.789934546</c:v>
                </c:pt>
                <c:pt idx="3813">
                  <c:v>-1221.6043565358</c:v>
                </c:pt>
                <c:pt idx="3814">
                  <c:v>-1197.4693375731999</c:v>
                </c:pt>
                <c:pt idx="3815">
                  <c:v>-1175.7877968615999</c:v>
                </c:pt>
                <c:pt idx="3816">
                  <c:v>-1157.4669130846</c:v>
                </c:pt>
                <c:pt idx="3817">
                  <c:v>-1147.7202141548</c:v>
                </c:pt>
                <c:pt idx="3818">
                  <c:v>-1146.1188766729999</c:v>
                </c:pt>
                <c:pt idx="3819">
                  <c:v>-1144.264138046</c:v>
                </c:pt>
                <c:pt idx="3820">
                  <c:v>-1144.8195333983999</c:v>
                </c:pt>
                <c:pt idx="3821">
                  <c:v>-1143.2808965531999</c:v>
                </c:pt>
                <c:pt idx="3822">
                  <c:v>-1140.0890211644</c:v>
                </c:pt>
                <c:pt idx="3823">
                  <c:v>-1156.6358959928</c:v>
                </c:pt>
                <c:pt idx="3824">
                  <c:v>-1180.5132447132</c:v>
                </c:pt>
                <c:pt idx="3825">
                  <c:v>-1203.0521975692</c:v>
                </c:pt>
                <c:pt idx="3826">
                  <c:v>-1227.4394912342</c:v>
                </c:pt>
                <c:pt idx="3827">
                  <c:v>-1239.1638287976</c:v>
                </c:pt>
                <c:pt idx="3828">
                  <c:v>-1246.7826957708</c:v>
                </c:pt>
                <c:pt idx="3829">
                  <c:v>-1233.7721709414</c:v>
                </c:pt>
                <c:pt idx="3830">
                  <c:v>-1234.4461275323999</c:v>
                </c:pt>
                <c:pt idx="3831">
                  <c:v>-1241.0477008841999</c:v>
                </c:pt>
                <c:pt idx="3832">
                  <c:v>-1235.8400884798</c:v>
                </c:pt>
                <c:pt idx="3833">
                  <c:v>-1228.0070844505999</c:v>
                </c:pt>
                <c:pt idx="3834">
                  <c:v>-1214.6911662462001</c:v>
                </c:pt>
                <c:pt idx="3835">
                  <c:v>-1205.1706743422001</c:v>
                </c:pt>
                <c:pt idx="3836">
                  <c:v>-1197.3154156343999</c:v>
                </c:pt>
                <c:pt idx="3837">
                  <c:v>-1184.0503551879999</c:v>
                </c:pt>
                <c:pt idx="3838">
                  <c:v>-1169.517375678</c:v>
                </c:pt>
                <c:pt idx="3839">
                  <c:v>-1154.5507139288</c:v>
                </c:pt>
                <c:pt idx="3840">
                  <c:v>-1146.1044650324</c:v>
                </c:pt>
                <c:pt idx="3841">
                  <c:v>-1144.3326600702001</c:v>
                </c:pt>
                <c:pt idx="3842">
                  <c:v>-1138.4083377893999</c:v>
                </c:pt>
                <c:pt idx="3843">
                  <c:v>-1134.8894289022001</c:v>
                </c:pt>
                <c:pt idx="3844">
                  <c:v>-1138.2591630098</c:v>
                </c:pt>
                <c:pt idx="3845">
                  <c:v>-1146.9848178428001</c:v>
                </c:pt>
                <c:pt idx="3846">
                  <c:v>-1157.2388686091999</c:v>
                </c:pt>
                <c:pt idx="3847">
                  <c:v>-1169.4794579226</c:v>
                </c:pt>
                <c:pt idx="3848">
                  <c:v>-1178.0094979292001</c:v>
                </c:pt>
                <c:pt idx="3849">
                  <c:v>-1191.7993743232</c:v>
                </c:pt>
                <c:pt idx="3850">
                  <c:v>-1208.8529590825999</c:v>
                </c:pt>
                <c:pt idx="3851">
                  <c:v>-1222.0622424286</c:v>
                </c:pt>
                <c:pt idx="3852">
                  <c:v>-1236.1815479674001</c:v>
                </c:pt>
                <c:pt idx="3853">
                  <c:v>-1248.6896364176</c:v>
                </c:pt>
                <c:pt idx="3854">
                  <c:v>-1259.1113357602001</c:v>
                </c:pt>
                <c:pt idx="3855">
                  <c:v>-1268.9853236070001</c:v>
                </c:pt>
                <c:pt idx="3856">
                  <c:v>-1271.0615736934001</c:v>
                </c:pt>
                <c:pt idx="3857">
                  <c:v>-1268.0036974971999</c:v>
                </c:pt>
                <c:pt idx="3858">
                  <c:v>-1260.1007006345999</c:v>
                </c:pt>
                <c:pt idx="3859">
                  <c:v>-1252.7619873828</c:v>
                </c:pt>
                <c:pt idx="3860">
                  <c:v>-1248.8370792641999</c:v>
                </c:pt>
                <c:pt idx="3861">
                  <c:v>-1235.2934322018</c:v>
                </c:pt>
                <c:pt idx="3862">
                  <c:v>-1214.8866183170001</c:v>
                </c:pt>
                <c:pt idx="3863">
                  <c:v>-1192.4725465068</c:v>
                </c:pt>
                <c:pt idx="3864">
                  <c:v>-1178.5688504908001</c:v>
                </c:pt>
                <c:pt idx="3865">
                  <c:v>-1170.3386015855999</c:v>
                </c:pt>
                <c:pt idx="3866">
                  <c:v>-1163.9495013184001</c:v>
                </c:pt>
                <c:pt idx="3867">
                  <c:v>-1161.002555133</c:v>
                </c:pt>
                <c:pt idx="3868">
                  <c:v>-1164.0279264148</c:v>
                </c:pt>
                <c:pt idx="3869">
                  <c:v>-1171.1978159555999</c:v>
                </c:pt>
                <c:pt idx="3870">
                  <c:v>-1176.2146505658</c:v>
                </c:pt>
                <c:pt idx="3871">
                  <c:v>-1183.245997277</c:v>
                </c:pt>
                <c:pt idx="3872">
                  <c:v>-1188.5302175301999</c:v>
                </c:pt>
                <c:pt idx="3873">
                  <c:v>-1195.0460104445999</c:v>
                </c:pt>
                <c:pt idx="3874">
                  <c:v>-1206.0723739325999</c:v>
                </c:pt>
                <c:pt idx="3875">
                  <c:v>-1216.1617696448</c:v>
                </c:pt>
                <c:pt idx="3876">
                  <c:v>-1226.2298425086001</c:v>
                </c:pt>
                <c:pt idx="3877">
                  <c:v>-1233.0667797276001</c:v>
                </c:pt>
                <c:pt idx="3878">
                  <c:v>-1235.303672233</c:v>
                </c:pt>
                <c:pt idx="3879">
                  <c:v>-1238.2638426476001</c:v>
                </c:pt>
                <c:pt idx="3880">
                  <c:v>-1235.3111936966</c:v>
                </c:pt>
                <c:pt idx="3881">
                  <c:v>-1226.9627234643999</c:v>
                </c:pt>
                <c:pt idx="3882">
                  <c:v>-1219.8562890272001</c:v>
                </c:pt>
                <c:pt idx="3883">
                  <c:v>-1214.3817983608001</c:v>
                </c:pt>
                <c:pt idx="3884">
                  <c:v>-1204.7364009614</c:v>
                </c:pt>
                <c:pt idx="3885">
                  <c:v>-1185.6878553376</c:v>
                </c:pt>
                <c:pt idx="3886">
                  <c:v>-1163.1604007865999</c:v>
                </c:pt>
                <c:pt idx="3887">
                  <c:v>-1160.7386379662</c:v>
                </c:pt>
                <c:pt idx="3888">
                  <c:v>-1133.1800164701999</c:v>
                </c:pt>
                <c:pt idx="3889">
                  <c:v>-1129.1263870610001</c:v>
                </c:pt>
                <c:pt idx="3890">
                  <c:v>-1124.2860794952001</c:v>
                </c:pt>
                <c:pt idx="3891">
                  <c:v>-1123.1549959332001</c:v>
                </c:pt>
                <c:pt idx="3892">
                  <c:v>-1129.8074892548</c:v>
                </c:pt>
                <c:pt idx="3893">
                  <c:v>-1146.3140258174001</c:v>
                </c:pt>
                <c:pt idx="3894">
                  <c:v>-1161.9899573053999</c:v>
                </c:pt>
                <c:pt idx="3895">
                  <c:v>-1173.0482306812</c:v>
                </c:pt>
                <c:pt idx="3896">
                  <c:v>-1177.7866579552001</c:v>
                </c:pt>
                <c:pt idx="3897">
                  <c:v>-1191.2293010782</c:v>
                </c:pt>
                <c:pt idx="3898">
                  <c:v>-1204.2648052144</c:v>
                </c:pt>
                <c:pt idx="3899">
                  <c:v>-1211.6501230816</c:v>
                </c:pt>
                <c:pt idx="3900">
                  <c:v>-1224.3537444624001</c:v>
                </c:pt>
                <c:pt idx="3901">
                  <c:v>-1237.3331783102001</c:v>
                </c:pt>
                <c:pt idx="3902">
                  <c:v>-1248.606045877</c:v>
                </c:pt>
                <c:pt idx="3903">
                  <c:v>-1259.0018219096</c:v>
                </c:pt>
                <c:pt idx="3904">
                  <c:v>-1264.6088623527999</c:v>
                </c:pt>
                <c:pt idx="3905">
                  <c:v>-1267.7688410109999</c:v>
                </c:pt>
                <c:pt idx="3906">
                  <c:v>-1265.7482491957999</c:v>
                </c:pt>
                <c:pt idx="3907">
                  <c:v>-1258.4004755542001</c:v>
                </c:pt>
                <c:pt idx="3908">
                  <c:v>-1249.2728881006001</c:v>
                </c:pt>
                <c:pt idx="3909">
                  <c:v>-1230.3543791248001</c:v>
                </c:pt>
                <c:pt idx="3910">
                  <c:v>-1207.942578123</c:v>
                </c:pt>
                <c:pt idx="3911">
                  <c:v>-1187.3329567228</c:v>
                </c:pt>
                <c:pt idx="3912">
                  <c:v>-1172.0416036639999</c:v>
                </c:pt>
                <c:pt idx="3913">
                  <c:v>-1161.9884692467999</c:v>
                </c:pt>
                <c:pt idx="3914">
                  <c:v>-1156.610304151</c:v>
                </c:pt>
                <c:pt idx="3915">
                  <c:v>-1155.3636167678001</c:v>
                </c:pt>
                <c:pt idx="3916">
                  <c:v>-1157.6071751044001</c:v>
                </c:pt>
                <c:pt idx="3917">
                  <c:v>-1166.0466561753999</c:v>
                </c:pt>
                <c:pt idx="3918">
                  <c:v>-1170.8926217516</c:v>
                </c:pt>
                <c:pt idx="3919">
                  <c:v>-1181.0186423948001</c:v>
                </c:pt>
                <c:pt idx="3920">
                  <c:v>-1190.3636942774001</c:v>
                </c:pt>
                <c:pt idx="3921">
                  <c:v>-1198.0255695992</c:v>
                </c:pt>
                <c:pt idx="3922">
                  <c:v>-1214.2107244578001</c:v>
                </c:pt>
                <c:pt idx="3923">
                  <c:v>-1230.2631075248</c:v>
                </c:pt>
                <c:pt idx="3924">
                  <c:v>-1245.8090081145999</c:v>
                </c:pt>
                <c:pt idx="3925">
                  <c:v>-1255.9765244427999</c:v>
                </c:pt>
                <c:pt idx="3926">
                  <c:v>-1261.5938976391999</c:v>
                </c:pt>
                <c:pt idx="3927">
                  <c:v>-1264.3804315530001</c:v>
                </c:pt>
                <c:pt idx="3928">
                  <c:v>-1262.1404108455999</c:v>
                </c:pt>
                <c:pt idx="3929">
                  <c:v>-1255.0392968382</c:v>
                </c:pt>
                <c:pt idx="3930">
                  <c:v>-1239.0533366522</c:v>
                </c:pt>
                <c:pt idx="3931">
                  <c:v>-1227.5311976952</c:v>
                </c:pt>
                <c:pt idx="3932">
                  <c:v>-1212.8987894320001</c:v>
                </c:pt>
                <c:pt idx="3933">
                  <c:v>-1185.1037816404</c:v>
                </c:pt>
                <c:pt idx="3934">
                  <c:v>-1161.8332565037999</c:v>
                </c:pt>
                <c:pt idx="3935">
                  <c:v>-1142.1741955102</c:v>
                </c:pt>
                <c:pt idx="3936">
                  <c:v>-1128.0434112985999</c:v>
                </c:pt>
                <c:pt idx="3937">
                  <c:v>-1119.8534813378001</c:v>
                </c:pt>
                <c:pt idx="3938">
                  <c:v>-1112.3143284522</c:v>
                </c:pt>
                <c:pt idx="3939">
                  <c:v>-1113.0093308134001</c:v>
                </c:pt>
                <c:pt idx="3940">
                  <c:v>-1119.0071158542</c:v>
                </c:pt>
                <c:pt idx="3941">
                  <c:v>-1130.6536747334001</c:v>
                </c:pt>
                <c:pt idx="3942">
                  <c:v>-1131.1053285164</c:v>
                </c:pt>
                <c:pt idx="3943">
                  <c:v>-1142.5745363686001</c:v>
                </c:pt>
                <c:pt idx="3944">
                  <c:v>-1151.900430591</c:v>
                </c:pt>
                <c:pt idx="3945">
                  <c:v>-1159.6919228254001</c:v>
                </c:pt>
                <c:pt idx="3946">
                  <c:v>-1178.5946782297999</c:v>
                </c:pt>
                <c:pt idx="3947">
                  <c:v>-1191.9956171727999</c:v>
                </c:pt>
                <c:pt idx="3948">
                  <c:v>-1209.316955407</c:v>
                </c:pt>
                <c:pt idx="3949">
                  <c:v>-1223.794157972</c:v>
                </c:pt>
                <c:pt idx="3950">
                  <c:v>-1228.1833178925999</c:v>
                </c:pt>
                <c:pt idx="3951">
                  <c:v>-1229.6200075721999</c:v>
                </c:pt>
                <c:pt idx="3952">
                  <c:v>-1232.231920578</c:v>
                </c:pt>
                <c:pt idx="3953">
                  <c:v>-1223.3315894627999</c:v>
                </c:pt>
                <c:pt idx="3954">
                  <c:v>-1213.1818332308001</c:v>
                </c:pt>
                <c:pt idx="3955">
                  <c:v>-1203.7117476996</c:v>
                </c:pt>
                <c:pt idx="3956">
                  <c:v>-1193.832442272</c:v>
                </c:pt>
                <c:pt idx="3957">
                  <c:v>-1180.8931374179999</c:v>
                </c:pt>
                <c:pt idx="3958">
                  <c:v>-1165.2741906956001</c:v>
                </c:pt>
                <c:pt idx="3959">
                  <c:v>-1146.7772127149999</c:v>
                </c:pt>
                <c:pt idx="3960">
                  <c:v>-1133.590570631</c:v>
                </c:pt>
                <c:pt idx="3961">
                  <c:v>-1124.6089166756001</c:v>
                </c:pt>
                <c:pt idx="3962">
                  <c:v>-1117.7485640436</c:v>
                </c:pt>
                <c:pt idx="3963">
                  <c:v>-1114.3626925783999</c:v>
                </c:pt>
                <c:pt idx="3964">
                  <c:v>-1113.6317689374</c:v>
                </c:pt>
                <c:pt idx="3965">
                  <c:v>-1120.6601964596</c:v>
                </c:pt>
                <c:pt idx="3966">
                  <c:v>-1126.1824142992</c:v>
                </c:pt>
                <c:pt idx="3967">
                  <c:v>-1141.7362367148</c:v>
                </c:pt>
                <c:pt idx="3968">
                  <c:v>-1150.092878656</c:v>
                </c:pt>
                <c:pt idx="3969">
                  <c:v>-1167.5407813842</c:v>
                </c:pt>
                <c:pt idx="3970">
                  <c:v>-1191.4756712021999</c:v>
                </c:pt>
                <c:pt idx="3971">
                  <c:v>-1214.0231528245999</c:v>
                </c:pt>
                <c:pt idx="3972">
                  <c:v>-1233.5698280720001</c:v>
                </c:pt>
                <c:pt idx="3973">
                  <c:v>-1245.0113459234001</c:v>
                </c:pt>
                <c:pt idx="3974">
                  <c:v>-1249.9230560596</c:v>
                </c:pt>
                <c:pt idx="3975">
                  <c:v>-1252.0054845392001</c:v>
                </c:pt>
                <c:pt idx="3976">
                  <c:v>-1248.7689785294001</c:v>
                </c:pt>
                <c:pt idx="3977">
                  <c:v>-1240.6600026963999</c:v>
                </c:pt>
                <c:pt idx="3978">
                  <c:v>-1230.2116305495999</c:v>
                </c:pt>
                <c:pt idx="3979">
                  <c:v>-1216.9124144264001</c:v>
                </c:pt>
                <c:pt idx="3980">
                  <c:v>-1209.2805293362001</c:v>
                </c:pt>
                <c:pt idx="3981">
                  <c:v>-1198.7760910449999</c:v>
                </c:pt>
                <c:pt idx="3982">
                  <c:v>-1188.8518390163999</c:v>
                </c:pt>
                <c:pt idx="3983">
                  <c:v>-1176.6761744244</c:v>
                </c:pt>
                <c:pt idx="3984">
                  <c:v>-1167.5086731542001</c:v>
                </c:pt>
                <c:pt idx="3985">
                  <c:v>-1159.9950271066</c:v>
                </c:pt>
                <c:pt idx="3986">
                  <c:v>-1157.7607185406</c:v>
                </c:pt>
                <c:pt idx="3987">
                  <c:v>-1153.9993658658</c:v>
                </c:pt>
                <c:pt idx="3988">
                  <c:v>-1159.6173284426</c:v>
                </c:pt>
                <c:pt idx="3989">
                  <c:v>-1159.5138244798</c:v>
                </c:pt>
                <c:pt idx="3990">
                  <c:v>-1164.2241176197999</c:v>
                </c:pt>
                <c:pt idx="3991">
                  <c:v>-1173.2289812904</c:v>
                </c:pt>
                <c:pt idx="3992">
                  <c:v>-1180.5382982494</c:v>
                </c:pt>
                <c:pt idx="3993">
                  <c:v>-1193.4483832414001</c:v>
                </c:pt>
                <c:pt idx="3994">
                  <c:v>-1204.5069083133999</c:v>
                </c:pt>
                <c:pt idx="3995">
                  <c:v>-1219.0535340153999</c:v>
                </c:pt>
                <c:pt idx="3996">
                  <c:v>-1230.0802043665999</c:v>
                </c:pt>
                <c:pt idx="3997">
                  <c:v>-1233.2417055822</c:v>
                </c:pt>
                <c:pt idx="3998">
                  <c:v>-1238.0870762354</c:v>
                </c:pt>
                <c:pt idx="3999">
                  <c:v>-1230.3442784874001</c:v>
                </c:pt>
                <c:pt idx="4000">
                  <c:v>-1229.3965423203999</c:v>
                </c:pt>
                <c:pt idx="4001">
                  <c:v>-1222.8341052154001</c:v>
                </c:pt>
                <c:pt idx="4002">
                  <c:v>-1218.2450548446</c:v>
                </c:pt>
                <c:pt idx="4003">
                  <c:v>-1215.12088563</c:v>
                </c:pt>
                <c:pt idx="4004">
                  <c:v>-1208.9660855688001</c:v>
                </c:pt>
                <c:pt idx="4005">
                  <c:v>-1192.5667437708</c:v>
                </c:pt>
                <c:pt idx="4006">
                  <c:v>-1181.9471786327999</c:v>
                </c:pt>
                <c:pt idx="4007">
                  <c:v>-1166.9398467870001</c:v>
                </c:pt>
                <c:pt idx="4008">
                  <c:v>-1153.6594180576001</c:v>
                </c:pt>
                <c:pt idx="4009">
                  <c:v>-1150.611784379</c:v>
                </c:pt>
                <c:pt idx="4010">
                  <c:v>-1148.8014863188</c:v>
                </c:pt>
                <c:pt idx="4011">
                  <c:v>-1152.8430825362</c:v>
                </c:pt>
                <c:pt idx="4012">
                  <c:v>-1156.0292780550001</c:v>
                </c:pt>
                <c:pt idx="4013">
                  <c:v>-1171.753185926</c:v>
                </c:pt>
                <c:pt idx="4014">
                  <c:v>-1179.0365595283999</c:v>
                </c:pt>
                <c:pt idx="4015">
                  <c:v>-1184.8063290499999</c:v>
                </c:pt>
                <c:pt idx="4016">
                  <c:v>-1192.2030390322</c:v>
                </c:pt>
                <c:pt idx="4017">
                  <c:v>-1201.78664359</c:v>
                </c:pt>
                <c:pt idx="4018">
                  <c:v>-1210.8244783232001</c:v>
                </c:pt>
                <c:pt idx="4019">
                  <c:v>-1221.0996681515999</c:v>
                </c:pt>
                <c:pt idx="4020">
                  <c:v>-1235.3898554672001</c:v>
                </c:pt>
                <c:pt idx="4021">
                  <c:v>-1254.4814704082</c:v>
                </c:pt>
                <c:pt idx="4022">
                  <c:v>-1268.6225833326</c:v>
                </c:pt>
                <c:pt idx="4023">
                  <c:v>-1282.7214749576001</c:v>
                </c:pt>
                <c:pt idx="4024">
                  <c:v>-1286.8232783668</c:v>
                </c:pt>
                <c:pt idx="4025">
                  <c:v>-1286.2872968774</c:v>
                </c:pt>
                <c:pt idx="4026">
                  <c:v>-1274.7290762160001</c:v>
                </c:pt>
                <c:pt idx="4027">
                  <c:v>-1257.5897869579999</c:v>
                </c:pt>
                <c:pt idx="4028">
                  <c:v>-1243.9966886111999</c:v>
                </c:pt>
                <c:pt idx="4029">
                  <c:v>-1229.8354875949999</c:v>
                </c:pt>
                <c:pt idx="4030">
                  <c:v>-1209.1849884838</c:v>
                </c:pt>
                <c:pt idx="4031">
                  <c:v>-1185.8842255633999</c:v>
                </c:pt>
                <c:pt idx="4032">
                  <c:v>-1169.6760864749999</c:v>
                </c:pt>
                <c:pt idx="4033">
                  <c:v>-1155.8982463807999</c:v>
                </c:pt>
                <c:pt idx="4034">
                  <c:v>-1155.5173235811999</c:v>
                </c:pt>
                <c:pt idx="4035">
                  <c:v>-1151.5706522106</c:v>
                </c:pt>
                <c:pt idx="4036">
                  <c:v>-1152.0690844497999</c:v>
                </c:pt>
                <c:pt idx="4037">
                  <c:v>-1161.6423844854</c:v>
                </c:pt>
                <c:pt idx="4038">
                  <c:v>-1170.2813232694</c:v>
                </c:pt>
                <c:pt idx="4039">
                  <c:v>-1185.6172996972</c:v>
                </c:pt>
                <c:pt idx="4040">
                  <c:v>-1200.6051758773999</c:v>
                </c:pt>
                <c:pt idx="4041">
                  <c:v>-1213.3856132912001</c:v>
                </c:pt>
                <c:pt idx="4042">
                  <c:v>-1227.2518390519999</c:v>
                </c:pt>
                <c:pt idx="4043">
                  <c:v>-1239.6653940044</c:v>
                </c:pt>
                <c:pt idx="4044">
                  <c:v>-1254.7287981069999</c:v>
                </c:pt>
                <c:pt idx="4045">
                  <c:v>-1267.5966222761999</c:v>
                </c:pt>
                <c:pt idx="4046">
                  <c:v>-1286.2570151672001</c:v>
                </c:pt>
                <c:pt idx="4047">
                  <c:v>-1302.5896835275998</c:v>
                </c:pt>
                <c:pt idx="4048">
                  <c:v>-1304.9174462865999</c:v>
                </c:pt>
                <c:pt idx="4049">
                  <c:v>-1298.5949564682001</c:v>
                </c:pt>
                <c:pt idx="4050">
                  <c:v>-1283.3491288753999</c:v>
                </c:pt>
                <c:pt idx="4051">
                  <c:v>-1264.0143895465999</c:v>
                </c:pt>
                <c:pt idx="4052">
                  <c:v>-1252.4872826588</c:v>
                </c:pt>
                <c:pt idx="4053">
                  <c:v>-1232.7930541271999</c:v>
                </c:pt>
                <c:pt idx="4054">
                  <c:v>-1213.3826678395999</c:v>
                </c:pt>
                <c:pt idx="4055">
                  <c:v>-1210.507879624</c:v>
                </c:pt>
                <c:pt idx="4056">
                  <c:v>-1175.500224655</c:v>
                </c:pt>
                <c:pt idx="4057">
                  <c:v>-1175.9778623540001</c:v>
                </c:pt>
                <c:pt idx="4058">
                  <c:v>-1182.0647829699999</c:v>
                </c:pt>
                <c:pt idx="4059">
                  <c:v>-1177.8985553827999</c:v>
                </c:pt>
                <c:pt idx="4060">
                  <c:v>-1171.6975504468001</c:v>
                </c:pt>
                <c:pt idx="4061">
                  <c:v>-1171.8193329201999</c:v>
                </c:pt>
                <c:pt idx="4062">
                  <c:v>-1182.5018821444</c:v>
                </c:pt>
                <c:pt idx="4063">
                  <c:v>-1190.8895794288001</c:v>
                </c:pt>
                <c:pt idx="4064">
                  <c:v>-1206.3129166084</c:v>
                </c:pt>
                <c:pt idx="4065">
                  <c:v>-1224.3709075636</c:v>
                </c:pt>
                <c:pt idx="4066">
                  <c:v>-1244.7915165653999</c:v>
                </c:pt>
                <c:pt idx="4067">
                  <c:v>-1268.902412268</c:v>
                </c:pt>
                <c:pt idx="4068">
                  <c:v>-1293.552064127</c:v>
                </c:pt>
                <c:pt idx="4069">
                  <c:v>-1309.5124353202</c:v>
                </c:pt>
                <c:pt idx="4070">
                  <c:v>-1318.3801130622001</c:v>
                </c:pt>
                <c:pt idx="4071">
                  <c:v>-1322.2658942580001</c:v>
                </c:pt>
                <c:pt idx="4072">
                  <c:v>-1320.939235652</c:v>
                </c:pt>
                <c:pt idx="4073">
                  <c:v>-1318.5220854662</c:v>
                </c:pt>
                <c:pt idx="4074">
                  <c:v>-1310.999064292</c:v>
                </c:pt>
                <c:pt idx="4075">
                  <c:v>-1297.0178652196</c:v>
                </c:pt>
                <c:pt idx="4076">
                  <c:v>-1285.6566105357999</c:v>
                </c:pt>
                <c:pt idx="4077">
                  <c:v>-1264.4462356829999</c:v>
                </c:pt>
                <c:pt idx="4078">
                  <c:v>-1232.6230580786</c:v>
                </c:pt>
                <c:pt idx="4079">
                  <c:v>-1206.2693545177999</c:v>
                </c:pt>
                <c:pt idx="4080">
                  <c:v>-1186.1290719386</c:v>
                </c:pt>
                <c:pt idx="4081">
                  <c:v>-1168.7052547599999</c:v>
                </c:pt>
                <c:pt idx="4082">
                  <c:v>-1158.0495240534001</c:v>
                </c:pt>
                <c:pt idx="4083">
                  <c:v>-1153.68067253</c:v>
                </c:pt>
                <c:pt idx="4084">
                  <c:v>-1154.5766228384</c:v>
                </c:pt>
                <c:pt idx="4085">
                  <c:v>-1160.1184678016</c:v>
                </c:pt>
                <c:pt idx="4086">
                  <c:v>-1166.6076382096001</c:v>
                </c:pt>
                <c:pt idx="4087">
                  <c:v>-1180.0461129348</c:v>
                </c:pt>
                <c:pt idx="4088">
                  <c:v>-1198.6964315027999</c:v>
                </c:pt>
                <c:pt idx="4089">
                  <c:v>-1218.974710059</c:v>
                </c:pt>
                <c:pt idx="4090">
                  <c:v>-1238.6991551363999</c:v>
                </c:pt>
                <c:pt idx="4091">
                  <c:v>-1257.7019310054</c:v>
                </c:pt>
                <c:pt idx="4092">
                  <c:v>-1275.0084459443999</c:v>
                </c:pt>
                <c:pt idx="4093">
                  <c:v>-1287.4788993118</c:v>
                </c:pt>
                <c:pt idx="4094">
                  <c:v>-1297.4145767109999</c:v>
                </c:pt>
                <c:pt idx="4095">
                  <c:v>-1295.2731289172</c:v>
                </c:pt>
                <c:pt idx="4096">
                  <c:v>-1293.8538593185999</c:v>
                </c:pt>
                <c:pt idx="4097">
                  <c:v>-1290.0069292624</c:v>
                </c:pt>
                <c:pt idx="4098">
                  <c:v>-1280.0706704081999</c:v>
                </c:pt>
                <c:pt idx="4099">
                  <c:v>-1266.4594513853999</c:v>
                </c:pt>
                <c:pt idx="4100">
                  <c:v>-1249.2619981348</c:v>
                </c:pt>
                <c:pt idx="4101">
                  <c:v>-1225.5676601094001</c:v>
                </c:pt>
                <c:pt idx="4102">
                  <c:v>-1204.1296030185999</c:v>
                </c:pt>
                <c:pt idx="4103">
                  <c:v>-1184.728262565</c:v>
                </c:pt>
                <c:pt idx="4104">
                  <c:v>-1171.2646674298001</c:v>
                </c:pt>
                <c:pt idx="4105">
                  <c:v>-1157.2609127726</c:v>
                </c:pt>
                <c:pt idx="4106">
                  <c:v>-1149.8801079286</c:v>
                </c:pt>
                <c:pt idx="4107">
                  <c:v>-1145.3503844085999</c:v>
                </c:pt>
                <c:pt idx="4108">
                  <c:v>-1147.3871972902</c:v>
                </c:pt>
                <c:pt idx="4109">
                  <c:v>-1156.2985943875999</c:v>
                </c:pt>
                <c:pt idx="4110">
                  <c:v>-1163.2396327716001</c:v>
                </c:pt>
                <c:pt idx="4111">
                  <c:v>-1174.6647619835999</c:v>
                </c:pt>
                <c:pt idx="4112">
                  <c:v>-1182.2739786686</c:v>
                </c:pt>
                <c:pt idx="4113">
                  <c:v>-1197.1397223628001</c:v>
                </c:pt>
                <c:pt idx="4114">
                  <c:v>-1215.9378205292001</c:v>
                </c:pt>
                <c:pt idx="4115">
                  <c:v>-1233.6914368082</c:v>
                </c:pt>
                <c:pt idx="4116">
                  <c:v>-1250.3249582736</c:v>
                </c:pt>
                <c:pt idx="4117">
                  <c:v>-1263.0439066009999</c:v>
                </c:pt>
                <c:pt idx="4118">
                  <c:v>-1266.9994639508</c:v>
                </c:pt>
                <c:pt idx="4119">
                  <c:v>-1263.5330383056</c:v>
                </c:pt>
                <c:pt idx="4120">
                  <c:v>-1259.18494672</c:v>
                </c:pt>
                <c:pt idx="4121">
                  <c:v>-1258.0760278082</c:v>
                </c:pt>
                <c:pt idx="4122">
                  <c:v>-1249.5322974759999</c:v>
                </c:pt>
                <c:pt idx="4123">
                  <c:v>-1233.4708034106</c:v>
                </c:pt>
                <c:pt idx="4124">
                  <c:v>-1224.4431730184001</c:v>
                </c:pt>
                <c:pt idx="4125">
                  <c:v>-1216.3654449656001</c:v>
                </c:pt>
                <c:pt idx="4126">
                  <c:v>-1202.3997385998</c:v>
                </c:pt>
                <c:pt idx="4127">
                  <c:v>-1182.9973417369999</c:v>
                </c:pt>
                <c:pt idx="4128">
                  <c:v>-1166.4447448733999</c:v>
                </c:pt>
                <c:pt idx="4129">
                  <c:v>-1162.4243568192001</c:v>
                </c:pt>
                <c:pt idx="4130">
                  <c:v>-1157.3197372151999</c:v>
                </c:pt>
                <c:pt idx="4131">
                  <c:v>-1156.5482994474</c:v>
                </c:pt>
                <c:pt idx="4132">
                  <c:v>-1157.5217081087999</c:v>
                </c:pt>
                <c:pt idx="4133">
                  <c:v>-1162.9510730498</c:v>
                </c:pt>
                <c:pt idx="4134">
                  <c:v>-1158.6855934509999</c:v>
                </c:pt>
                <c:pt idx="4135">
                  <c:v>-1160.4823649253999</c:v>
                </c:pt>
                <c:pt idx="4136">
                  <c:v>-1169.7016636056001</c:v>
                </c:pt>
                <c:pt idx="4137">
                  <c:v>-1180.4445503504</c:v>
                </c:pt>
                <c:pt idx="4138">
                  <c:v>-1198.994824056</c:v>
                </c:pt>
                <c:pt idx="4139">
                  <c:v>-1214.8275703055999</c:v>
                </c:pt>
                <c:pt idx="4140">
                  <c:v>-1231.2097488987999</c:v>
                </c:pt>
                <c:pt idx="4141">
                  <c:v>-1243.2976087612001</c:v>
                </c:pt>
                <c:pt idx="4142">
                  <c:v>-1245.5769541120001</c:v>
                </c:pt>
                <c:pt idx="4143">
                  <c:v>-1243.352639838</c:v>
                </c:pt>
                <c:pt idx="4144">
                  <c:v>-1238.5186548766001</c:v>
                </c:pt>
                <c:pt idx="4145">
                  <c:v>-1231.6949120499999</c:v>
                </c:pt>
                <c:pt idx="4146">
                  <c:v>-1219.6351018358</c:v>
                </c:pt>
                <c:pt idx="4147">
                  <c:v>-1211.4144928588</c:v>
                </c:pt>
                <c:pt idx="4148">
                  <c:v>-1208.8626477027999</c:v>
                </c:pt>
                <c:pt idx="4149">
                  <c:v>-1193.8575352798</c:v>
                </c:pt>
                <c:pt idx="4150">
                  <c:v>-1178.0927147328</c:v>
                </c:pt>
                <c:pt idx="4151">
                  <c:v>-1163.0707307390001</c:v>
                </c:pt>
                <c:pt idx="4152">
                  <c:v>-1153.9587587579999</c:v>
                </c:pt>
                <c:pt idx="4153">
                  <c:v>-1148.3694277505999</c:v>
                </c:pt>
                <c:pt idx="4154">
                  <c:v>-1143.7238385086</c:v>
                </c:pt>
                <c:pt idx="4155">
                  <c:v>-1138.6615594476</c:v>
                </c:pt>
                <c:pt idx="4156">
                  <c:v>-1137.4950913574</c:v>
                </c:pt>
                <c:pt idx="4157">
                  <c:v>-1139.4754332775999</c:v>
                </c:pt>
                <c:pt idx="4158">
                  <c:v>-1144.8200889534</c:v>
                </c:pt>
                <c:pt idx="4159">
                  <c:v>-1157.5747528110001</c:v>
                </c:pt>
                <c:pt idx="4160">
                  <c:v>-1165.3485191371999</c:v>
                </c:pt>
                <c:pt idx="4161">
                  <c:v>-1185.0938166154001</c:v>
                </c:pt>
                <c:pt idx="4162">
                  <c:v>-1206.8346410802001</c:v>
                </c:pt>
                <c:pt idx="4163">
                  <c:v>-1227.3891481609999</c:v>
                </c:pt>
                <c:pt idx="4164">
                  <c:v>-1246.4289462669999</c:v>
                </c:pt>
                <c:pt idx="4165">
                  <c:v>-1264.300375948</c:v>
                </c:pt>
                <c:pt idx="4166">
                  <c:v>-1272.5467436664001</c:v>
                </c:pt>
                <c:pt idx="4167">
                  <c:v>-1278.3965148174</c:v>
                </c:pt>
                <c:pt idx="4168">
                  <c:v>-1281.8643145612</c:v>
                </c:pt>
                <c:pt idx="4169">
                  <c:v>-1270.2497404208</c:v>
                </c:pt>
                <c:pt idx="4170">
                  <c:v>-1266.2018105138</c:v>
                </c:pt>
                <c:pt idx="4171">
                  <c:v>-1262.9140610432</c:v>
                </c:pt>
                <c:pt idx="4172">
                  <c:v>-1257.3302489113998</c:v>
                </c:pt>
                <c:pt idx="4173">
                  <c:v>-1233.2577884462</c:v>
                </c:pt>
                <c:pt idx="4174">
                  <c:v>-1213.4929899255999</c:v>
                </c:pt>
                <c:pt idx="4175">
                  <c:v>-1195.8080138784001</c:v>
                </c:pt>
                <c:pt idx="4176">
                  <c:v>-1181.3742877785999</c:v>
                </c:pt>
                <c:pt idx="4177">
                  <c:v>-1178.8947207166</c:v>
                </c:pt>
                <c:pt idx="4178">
                  <c:v>-1173.9341461382</c:v>
                </c:pt>
                <c:pt idx="4179">
                  <c:v>-1173.0206422602</c:v>
                </c:pt>
                <c:pt idx="4180">
                  <c:v>-1176.2472035506</c:v>
                </c:pt>
                <c:pt idx="4181">
                  <c:v>-1177.3283609775999</c:v>
                </c:pt>
                <c:pt idx="4182">
                  <c:v>-1182.2382349591999</c:v>
                </c:pt>
                <c:pt idx="4183">
                  <c:v>-1187.106251899</c:v>
                </c:pt>
                <c:pt idx="4184">
                  <c:v>-1190.8773495006001</c:v>
                </c:pt>
                <c:pt idx="4185">
                  <c:v>-1199.4490180591999</c:v>
                </c:pt>
                <c:pt idx="4186">
                  <c:v>-1211.0839362869999</c:v>
                </c:pt>
                <c:pt idx="4187">
                  <c:v>-1221.9919439234</c:v>
                </c:pt>
                <c:pt idx="4188">
                  <c:v>-1232.0885867664001</c:v>
                </c:pt>
                <c:pt idx="4189">
                  <c:v>-1241.193061837</c:v>
                </c:pt>
                <c:pt idx="4190">
                  <c:v>-1243.5119296036</c:v>
                </c:pt>
                <c:pt idx="4191">
                  <c:v>-1246.0611549746</c:v>
                </c:pt>
                <c:pt idx="4192">
                  <c:v>-1239.4869726858001</c:v>
                </c:pt>
                <c:pt idx="4193">
                  <c:v>-1232.3031467694</c:v>
                </c:pt>
                <c:pt idx="4194">
                  <c:v>-1217.7612439324</c:v>
                </c:pt>
                <c:pt idx="4195">
                  <c:v>-1205.9881554205999</c:v>
                </c:pt>
                <c:pt idx="4196">
                  <c:v>-1195.0389714462001</c:v>
                </c:pt>
                <c:pt idx="4197">
                  <c:v>-1177.0008282307999</c:v>
                </c:pt>
                <c:pt idx="4198">
                  <c:v>-1153.4582723379999</c:v>
                </c:pt>
                <c:pt idx="4199">
                  <c:v>-1151.8356665532001</c:v>
                </c:pt>
                <c:pt idx="4200">
                  <c:v>-1137.2493027401999</c:v>
                </c:pt>
                <c:pt idx="4201">
                  <c:v>-1133.4657323202</c:v>
                </c:pt>
                <c:pt idx="4202">
                  <c:v>-1131.8565124842</c:v>
                </c:pt>
                <c:pt idx="4203">
                  <c:v>-1139.343734523</c:v>
                </c:pt>
                <c:pt idx="4204">
                  <c:v>-1145.9904198213999</c:v>
                </c:pt>
                <c:pt idx="4205">
                  <c:v>-1153.6091622156</c:v>
                </c:pt>
                <c:pt idx="4206">
                  <c:v>-1164.7241004919999</c:v>
                </c:pt>
                <c:pt idx="4207">
                  <c:v>-1177.0434392216</c:v>
                </c:pt>
                <c:pt idx="4208">
                  <c:v>-1189.3217805822001</c:v>
                </c:pt>
                <c:pt idx="4209">
                  <c:v>-1201.9691585589999</c:v>
                </c:pt>
                <c:pt idx="4210">
                  <c:v>-1226.4034205272001</c:v>
                </c:pt>
                <c:pt idx="4211">
                  <c:v>-1246.1485878838</c:v>
                </c:pt>
                <c:pt idx="4212">
                  <c:v>-1258.4810347069999</c:v>
                </c:pt>
                <c:pt idx="4213">
                  <c:v>-1263.3263081315999</c:v>
                </c:pt>
                <c:pt idx="4214">
                  <c:v>-1267.2591187027999</c:v>
                </c:pt>
                <c:pt idx="4215">
                  <c:v>-1268.4788039892001</c:v>
                </c:pt>
                <c:pt idx="4216">
                  <c:v>-1260.8918035472</c:v>
                </c:pt>
                <c:pt idx="4217">
                  <c:v>-1243.2593131766</c:v>
                </c:pt>
                <c:pt idx="4218">
                  <c:v>-1226.9407191352</c:v>
                </c:pt>
                <c:pt idx="4219">
                  <c:v>-1212.4777839477999</c:v>
                </c:pt>
                <c:pt idx="4220">
                  <c:v>-1212.2217926471999</c:v>
                </c:pt>
                <c:pt idx="4221">
                  <c:v>-1199.0203655482001</c:v>
                </c:pt>
                <c:pt idx="4222">
                  <c:v>-1180.2129597506</c:v>
                </c:pt>
                <c:pt idx="4223">
                  <c:v>-1178.2984182308001</c:v>
                </c:pt>
                <c:pt idx="4224">
                  <c:v>-1147.9108729126001</c:v>
                </c:pt>
                <c:pt idx="4225">
                  <c:v>-1142.7937986719999</c:v>
                </c:pt>
                <c:pt idx="4226">
                  <c:v>-1135.3336840393999</c:v>
                </c:pt>
                <c:pt idx="4227">
                  <c:v>-1130.4848073031999</c:v>
                </c:pt>
                <c:pt idx="4228">
                  <c:v>-1136.909367882</c:v>
                </c:pt>
                <c:pt idx="4229">
                  <c:v>-1150.7134074838</c:v>
                </c:pt>
                <c:pt idx="4230">
                  <c:v>-1164.826332972</c:v>
                </c:pt>
                <c:pt idx="4231">
                  <c:v>-1184.1366698387999</c:v>
                </c:pt>
                <c:pt idx="4232">
                  <c:v>-1192.3702540941999</c:v>
                </c:pt>
                <c:pt idx="4233">
                  <c:v>-1204.5221349752001</c:v>
                </c:pt>
                <c:pt idx="4234">
                  <c:v>-1216.0371466665999</c:v>
                </c:pt>
                <c:pt idx="4235">
                  <c:v>-1225.8507191891999</c:v>
                </c:pt>
                <c:pt idx="4236">
                  <c:v>-1234.4433663334</c:v>
                </c:pt>
                <c:pt idx="4237">
                  <c:v>-1241.7778530677999</c:v>
                </c:pt>
                <c:pt idx="4238">
                  <c:v>-1246.7100734139999</c:v>
                </c:pt>
                <c:pt idx="4239">
                  <c:v>-1253.2438266833999</c:v>
                </c:pt>
                <c:pt idx="4240">
                  <c:v>-1251.7178173314001</c:v>
                </c:pt>
                <c:pt idx="4241">
                  <c:v>-1246.0256226609999</c:v>
                </c:pt>
                <c:pt idx="4242">
                  <c:v>-1239.9158898947999</c:v>
                </c:pt>
                <c:pt idx="4243">
                  <c:v>-1232.8929160319999</c:v>
                </c:pt>
                <c:pt idx="4244">
                  <c:v>-1233.2686424628</c:v>
                </c:pt>
                <c:pt idx="4245">
                  <c:v>-1212.2827160258</c:v>
                </c:pt>
                <c:pt idx="4246">
                  <c:v>-1190.4927813796</c:v>
                </c:pt>
                <c:pt idx="4247">
                  <c:v>-1166.1956057286</c:v>
                </c:pt>
                <c:pt idx="4248">
                  <c:v>-1148.7015872216</c:v>
                </c:pt>
                <c:pt idx="4249">
                  <c:v>-1143.7015249333999</c:v>
                </c:pt>
                <c:pt idx="4250">
                  <c:v>-1142.1844144070001</c:v>
                </c:pt>
                <c:pt idx="4251">
                  <c:v>-1147.1490536278</c:v>
                </c:pt>
                <c:pt idx="4252">
                  <c:v>-1155.6435033565999</c:v>
                </c:pt>
                <c:pt idx="4253">
                  <c:v>-1166.0380734851999</c:v>
                </c:pt>
                <c:pt idx="4254">
                  <c:v>-1177.6269413057998</c:v>
                </c:pt>
                <c:pt idx="4255">
                  <c:v>-1188.7438846048001</c:v>
                </c:pt>
                <c:pt idx="4256">
                  <c:v>-1192.8648097768</c:v>
                </c:pt>
                <c:pt idx="4257">
                  <c:v>-1201.7896401164001</c:v>
                </c:pt>
                <c:pt idx="4258">
                  <c:v>-1226.5208732976</c:v>
                </c:pt>
                <c:pt idx="4259">
                  <c:v>-1250.4009226628</c:v>
                </c:pt>
                <c:pt idx="4260">
                  <c:v>-1259.7146571978001</c:v>
                </c:pt>
                <c:pt idx="4261">
                  <c:v>-1261.6563007365999</c:v>
                </c:pt>
                <c:pt idx="4262">
                  <c:v>-1264.8036506066001</c:v>
                </c:pt>
                <c:pt idx="4263">
                  <c:v>-1264.2051723653999</c:v>
                </c:pt>
                <c:pt idx="4264">
                  <c:v>-1264.6199525774</c:v>
                </c:pt>
                <c:pt idx="4265">
                  <c:v>-1258.6338094830001</c:v>
                </c:pt>
                <c:pt idx="4266">
                  <c:v>-1245.8944091687999</c:v>
                </c:pt>
                <c:pt idx="4267">
                  <c:v>-1237.0321682511999</c:v>
                </c:pt>
                <c:pt idx="4268">
                  <c:v>-1232.1036217164001</c:v>
                </c:pt>
                <c:pt idx="4269">
                  <c:v>-1213.6418118436</c:v>
                </c:pt>
                <c:pt idx="4270">
                  <c:v>-1194.3486757365999</c:v>
                </c:pt>
                <c:pt idx="4271">
                  <c:v>-1176.0719261812001</c:v>
                </c:pt>
                <c:pt idx="4272">
                  <c:v>-1162.1614574188</c:v>
                </c:pt>
                <c:pt idx="4273">
                  <c:v>-1151.6659096133999</c:v>
                </c:pt>
                <c:pt idx="4274">
                  <c:v>-1147.1424550848001</c:v>
                </c:pt>
                <c:pt idx="4275">
                  <c:v>-1145.2750993246</c:v>
                </c:pt>
                <c:pt idx="4276">
                  <c:v>-1147.8489910267999</c:v>
                </c:pt>
                <c:pt idx="4277">
                  <c:v>-1157.264368765</c:v>
                </c:pt>
                <c:pt idx="4278">
                  <c:v>-1168.5674907952</c:v>
                </c:pt>
                <c:pt idx="4279">
                  <c:v>-1184.7790897092</c:v>
                </c:pt>
                <c:pt idx="4280">
                  <c:v>-1190.1075824382001</c:v>
                </c:pt>
                <c:pt idx="4281">
                  <c:v>-1208.8574358976</c:v>
                </c:pt>
                <c:pt idx="4282">
                  <c:v>-1231.7359572821999</c:v>
                </c:pt>
                <c:pt idx="4283">
                  <c:v>-1254.9214940551999</c:v>
                </c:pt>
                <c:pt idx="4284">
                  <c:v>-1275.5384257303999</c:v>
                </c:pt>
                <c:pt idx="4285">
                  <c:v>-1287.8705338334</c:v>
                </c:pt>
                <c:pt idx="4286">
                  <c:v>-1298.1764261434</c:v>
                </c:pt>
                <c:pt idx="4287">
                  <c:v>-1297.1361943941999</c:v>
                </c:pt>
                <c:pt idx="4288">
                  <c:v>-1292.3152327298001</c:v>
                </c:pt>
                <c:pt idx="4289">
                  <c:v>-1283.867967103</c:v>
                </c:pt>
                <c:pt idx="4290">
                  <c:v>-1273.8031065644</c:v>
                </c:pt>
                <c:pt idx="4291">
                  <c:v>-1260.543084445</c:v>
                </c:pt>
                <c:pt idx="4292">
                  <c:v>-1246.4813777608001</c:v>
                </c:pt>
                <c:pt idx="4293">
                  <c:v>-1219.5677253168001</c:v>
                </c:pt>
                <c:pt idx="4294">
                  <c:v>-1195.9485043879999</c:v>
                </c:pt>
                <c:pt idx="4295">
                  <c:v>-1178.6683385031999</c:v>
                </c:pt>
                <c:pt idx="4296">
                  <c:v>-1165.7259462137999</c:v>
                </c:pt>
                <c:pt idx="4297">
                  <c:v>-1157.0612672846</c:v>
                </c:pt>
                <c:pt idx="4298">
                  <c:v>-1149.1319198655999</c:v>
                </c:pt>
                <c:pt idx="4299">
                  <c:v>-1147.1686012384</c:v>
                </c:pt>
                <c:pt idx="4300">
                  <c:v>-1148.8366042324001</c:v>
                </c:pt>
                <c:pt idx="4301">
                  <c:v>-1154.2859817926001</c:v>
                </c:pt>
                <c:pt idx="4302">
                  <c:v>-1157.1104660957999</c:v>
                </c:pt>
                <c:pt idx="4303">
                  <c:v>-1176.0068259095999</c:v>
                </c:pt>
                <c:pt idx="4304">
                  <c:v>-1197.5461070379999</c:v>
                </c:pt>
                <c:pt idx="4305">
                  <c:v>-1219.7708642486</c:v>
                </c:pt>
                <c:pt idx="4306">
                  <c:v>-1247.1131526275999</c:v>
                </c:pt>
                <c:pt idx="4307">
                  <c:v>-1271.7650060383999</c:v>
                </c:pt>
                <c:pt idx="4308">
                  <c:v>-1287.0602095465999</c:v>
                </c:pt>
                <c:pt idx="4309">
                  <c:v>-1291.5721204452</c:v>
                </c:pt>
                <c:pt idx="4310">
                  <c:v>-1288.8197958211999</c:v>
                </c:pt>
                <c:pt idx="4311">
                  <c:v>-1288.6617124258</c:v>
                </c:pt>
                <c:pt idx="4312">
                  <c:v>-1287.9150174977999</c:v>
                </c:pt>
                <c:pt idx="4313">
                  <c:v>-1280.0719336029999</c:v>
                </c:pt>
                <c:pt idx="4314">
                  <c:v>-1266.5580344518</c:v>
                </c:pt>
                <c:pt idx="4315">
                  <c:v>-1251.209530971</c:v>
                </c:pt>
                <c:pt idx="4316">
                  <c:v>-1237.9731768413999</c:v>
                </c:pt>
                <c:pt idx="4317">
                  <c:v>-1216.9238122912</c:v>
                </c:pt>
                <c:pt idx="4318">
                  <c:v>-1191.3043319796</c:v>
                </c:pt>
                <c:pt idx="4319">
                  <c:v>-1171.9762235169999</c:v>
                </c:pt>
                <c:pt idx="4320">
                  <c:v>-1157.9791200315999</c:v>
                </c:pt>
                <c:pt idx="4321">
                  <c:v>-1146.9194974730001</c:v>
                </c:pt>
                <c:pt idx="4322">
                  <c:v>-1142.974921516</c:v>
                </c:pt>
                <c:pt idx="4323">
                  <c:v>-1139.9177412009999</c:v>
                </c:pt>
                <c:pt idx="4324">
                  <c:v>-1143.9770734793999</c:v>
                </c:pt>
                <c:pt idx="4325">
                  <c:v>-1151.1315475474</c:v>
                </c:pt>
                <c:pt idx="4326">
                  <c:v>-1152.0898472884001</c:v>
                </c:pt>
                <c:pt idx="4327">
                  <c:v>-1161.1916508776001</c:v>
                </c:pt>
                <c:pt idx="4328">
                  <c:v>-1179.5302766725999</c:v>
                </c:pt>
                <c:pt idx="4329">
                  <c:v>-1191.9035836466001</c:v>
                </c:pt>
                <c:pt idx="4330">
                  <c:v>-1207.6585655087999</c:v>
                </c:pt>
                <c:pt idx="4331">
                  <c:v>-1225.3456042838</c:v>
                </c:pt>
                <c:pt idx="4332">
                  <c:v>-1239.7699374895999</c:v>
                </c:pt>
                <c:pt idx="4333">
                  <c:v>-1249.8790487480001</c:v>
                </c:pt>
                <c:pt idx="4334">
                  <c:v>-1256.9449761549999</c:v>
                </c:pt>
                <c:pt idx="4335">
                  <c:v>-1260.0644196037999</c:v>
                </c:pt>
                <c:pt idx="4336">
                  <c:v>-1257.9539940012</c:v>
                </c:pt>
                <c:pt idx="4337">
                  <c:v>-1257.413990449</c:v>
                </c:pt>
                <c:pt idx="4338">
                  <c:v>-1246.9038170172</c:v>
                </c:pt>
                <c:pt idx="4339">
                  <c:v>-1232.4390062554</c:v>
                </c:pt>
                <c:pt idx="4340">
                  <c:v>-1224.5167413986001</c:v>
                </c:pt>
                <c:pt idx="4341">
                  <c:v>-1208.478822601</c:v>
                </c:pt>
                <c:pt idx="4342">
                  <c:v>-1186.926806857</c:v>
                </c:pt>
                <c:pt idx="4343">
                  <c:v>-1167.5343758997999</c:v>
                </c:pt>
                <c:pt idx="4344">
                  <c:v>-1154.3265211978</c:v>
                </c:pt>
                <c:pt idx="4345">
                  <c:v>-1149.4743814241999</c:v>
                </c:pt>
                <c:pt idx="4346">
                  <c:v>-1143.8901774254</c:v>
                </c:pt>
                <c:pt idx="4347">
                  <c:v>-1142.7048690018</c:v>
                </c:pt>
                <c:pt idx="4348">
                  <c:v>-1147.8144082071999</c:v>
                </c:pt>
                <c:pt idx="4349">
                  <c:v>-1158.9003228918</c:v>
                </c:pt>
                <c:pt idx="4350">
                  <c:v>-1167.795176416</c:v>
                </c:pt>
                <c:pt idx="4351">
                  <c:v>-1184.924645689</c:v>
                </c:pt>
                <c:pt idx="4352">
                  <c:v>-1198.1942676434001</c:v>
                </c:pt>
                <c:pt idx="4353">
                  <c:v>-1214.2157471411999</c:v>
                </c:pt>
                <c:pt idx="4354">
                  <c:v>-1239.9517868804</c:v>
                </c:pt>
                <c:pt idx="4355">
                  <c:v>-1261.3724216109999</c:v>
                </c:pt>
                <c:pt idx="4356">
                  <c:v>-1275.9504072919999</c:v>
                </c:pt>
                <c:pt idx="4357">
                  <c:v>-1282.451574062</c:v>
                </c:pt>
                <c:pt idx="4358">
                  <c:v>-1286.6096085468</c:v>
                </c:pt>
                <c:pt idx="4359">
                  <c:v>-1287.7234956483999</c:v>
                </c:pt>
                <c:pt idx="4360">
                  <c:v>-1283.7354193464</c:v>
                </c:pt>
                <c:pt idx="4361">
                  <c:v>-1269.1164461901999</c:v>
                </c:pt>
                <c:pt idx="4362">
                  <c:v>-1247.075429174</c:v>
                </c:pt>
                <c:pt idx="4363">
                  <c:v>-1230.1952826767999</c:v>
                </c:pt>
                <c:pt idx="4364">
                  <c:v>-1223.8849317740001</c:v>
                </c:pt>
                <c:pt idx="4365">
                  <c:v>-1207.3718752489999</c:v>
                </c:pt>
                <c:pt idx="4366">
                  <c:v>-1183.0823590049999</c:v>
                </c:pt>
                <c:pt idx="4367">
                  <c:v>-1162.5303082283999</c:v>
                </c:pt>
                <c:pt idx="4368">
                  <c:v>-1150.8041077298001</c:v>
                </c:pt>
                <c:pt idx="4369">
                  <c:v>-1146.6624007086</c:v>
                </c:pt>
                <c:pt idx="4370">
                  <c:v>-1143.3994030392</c:v>
                </c:pt>
                <c:pt idx="4371">
                  <c:v>-1149.3278472531999</c:v>
                </c:pt>
                <c:pt idx="4372">
                  <c:v>-1149.9188277552</c:v>
                </c:pt>
                <c:pt idx="4373">
                  <c:v>-1159.7096328828</c:v>
                </c:pt>
                <c:pt idx="4374">
                  <c:v>-1167.9770619632</c:v>
                </c:pt>
                <c:pt idx="4375">
                  <c:v>-1184.7790427266</c:v>
                </c:pt>
                <c:pt idx="4376">
                  <c:v>-1196.481330325</c:v>
                </c:pt>
                <c:pt idx="4377">
                  <c:v>-1214.2207733988</c:v>
                </c:pt>
                <c:pt idx="4378">
                  <c:v>-1242.4512606824001</c:v>
                </c:pt>
                <c:pt idx="4379">
                  <c:v>-1264.0007210806</c:v>
                </c:pt>
                <c:pt idx="4380">
                  <c:v>-1278.7544286786001</c:v>
                </c:pt>
                <c:pt idx="4381">
                  <c:v>-1283.6328543104</c:v>
                </c:pt>
                <c:pt idx="4382">
                  <c:v>-1287.8781979542</c:v>
                </c:pt>
                <c:pt idx="4383">
                  <c:v>-1287.8862473116001</c:v>
                </c:pt>
                <c:pt idx="4384">
                  <c:v>-1284.7871644744</c:v>
                </c:pt>
                <c:pt idx="4385">
                  <c:v>-1276.364294731</c:v>
                </c:pt>
                <c:pt idx="4386">
                  <c:v>-1260.7369814798001</c:v>
                </c:pt>
                <c:pt idx="4387">
                  <c:v>-1241.2103096830001</c:v>
                </c:pt>
                <c:pt idx="4388">
                  <c:v>-1232.1860594998</c:v>
                </c:pt>
                <c:pt idx="4389">
                  <c:v>-1214.0730095475999</c:v>
                </c:pt>
                <c:pt idx="4390">
                  <c:v>-1183.9696176360001</c:v>
                </c:pt>
                <c:pt idx="4391">
                  <c:v>-1162.8239829930001</c:v>
                </c:pt>
                <c:pt idx="4392">
                  <c:v>-1144.6832369793999</c:v>
                </c:pt>
                <c:pt idx="4393">
                  <c:v>-1133.7002458904001</c:v>
                </c:pt>
                <c:pt idx="4394">
                  <c:v>-1131.6053296739999</c:v>
                </c:pt>
                <c:pt idx="4395">
                  <c:v>-1131.6747421919999</c:v>
                </c:pt>
                <c:pt idx="4396">
                  <c:v>-1139.189209166</c:v>
                </c:pt>
                <c:pt idx="4397">
                  <c:v>-1152.5255089092</c:v>
                </c:pt>
                <c:pt idx="4398">
                  <c:v>-1160.4806162092</c:v>
                </c:pt>
                <c:pt idx="4399">
                  <c:v>-1173.776416485</c:v>
                </c:pt>
                <c:pt idx="4400">
                  <c:v>-1181.2612166148001</c:v>
                </c:pt>
                <c:pt idx="4401">
                  <c:v>-1199.5309369102001</c:v>
                </c:pt>
                <c:pt idx="4402">
                  <c:v>-1219.8238382956001</c:v>
                </c:pt>
                <c:pt idx="4403">
                  <c:v>-1229.7517253891999</c:v>
                </c:pt>
                <c:pt idx="4404">
                  <c:v>-1236.4006591184</c:v>
                </c:pt>
                <c:pt idx="4405">
                  <c:v>-1242.893473501</c:v>
                </c:pt>
                <c:pt idx="4406">
                  <c:v>-1250.7235480847999</c:v>
                </c:pt>
                <c:pt idx="4407">
                  <c:v>-1257.5816489189999</c:v>
                </c:pt>
                <c:pt idx="4408">
                  <c:v>-1256.0201650104</c:v>
                </c:pt>
                <c:pt idx="4409">
                  <c:v>-1246.2345708591999</c:v>
                </c:pt>
                <c:pt idx="4410">
                  <c:v>-1227.8529088472001</c:v>
                </c:pt>
                <c:pt idx="4411">
                  <c:v>-1213.5892474309999</c:v>
                </c:pt>
                <c:pt idx="4412">
                  <c:v>-1210.1734986064</c:v>
                </c:pt>
                <c:pt idx="4413">
                  <c:v>-1196.7488887728</c:v>
                </c:pt>
                <c:pt idx="4414">
                  <c:v>-1184.7099133474001</c:v>
                </c:pt>
                <c:pt idx="4415">
                  <c:v>-1163.8232128147999</c:v>
                </c:pt>
                <c:pt idx="4416">
                  <c:v>-1140.2343385016</c:v>
                </c:pt>
                <c:pt idx="4417">
                  <c:v>-1136.1395594313999</c:v>
                </c:pt>
                <c:pt idx="4418">
                  <c:v>-1133.8688806867999</c:v>
                </c:pt>
                <c:pt idx="4419">
                  <c:v>-1131.0304788113999</c:v>
                </c:pt>
                <c:pt idx="4420">
                  <c:v>-1133.6332854289999</c:v>
                </c:pt>
                <c:pt idx="4421">
                  <c:v>-1137.290491044</c:v>
                </c:pt>
                <c:pt idx="4422">
                  <c:v>-1145.0800063314</c:v>
                </c:pt>
                <c:pt idx="4423">
                  <c:v>-1162.0489811780001</c:v>
                </c:pt>
                <c:pt idx="4424">
                  <c:v>-1178.399369645</c:v>
                </c:pt>
                <c:pt idx="4425">
                  <c:v>-1189.8669867192</c:v>
                </c:pt>
                <c:pt idx="4426">
                  <c:v>-1208.9846363402</c:v>
                </c:pt>
                <c:pt idx="4427">
                  <c:v>-1227.0206639917999</c:v>
                </c:pt>
                <c:pt idx="4428">
                  <c:v>-1240.2653091776001</c:v>
                </c:pt>
                <c:pt idx="4429">
                  <c:v>-1249.0641060768</c:v>
                </c:pt>
                <c:pt idx="4430">
                  <c:v>-1252.3647953945999</c:v>
                </c:pt>
                <c:pt idx="4431">
                  <c:v>-1253.5883026921999</c:v>
                </c:pt>
                <c:pt idx="4432">
                  <c:v>-1253.4542909122001</c:v>
                </c:pt>
                <c:pt idx="4433">
                  <c:v>-1243.1289737058</c:v>
                </c:pt>
                <c:pt idx="4434">
                  <c:v>-1228.1143278036</c:v>
                </c:pt>
                <c:pt idx="4435">
                  <c:v>-1217.0673483818</c:v>
                </c:pt>
                <c:pt idx="4436">
                  <c:v>-1211.4008856204</c:v>
                </c:pt>
                <c:pt idx="4437">
                  <c:v>-1197.4581243754001</c:v>
                </c:pt>
                <c:pt idx="4438">
                  <c:v>-1183.853752432</c:v>
                </c:pt>
                <c:pt idx="4439">
                  <c:v>-1164.7726558954</c:v>
                </c:pt>
                <c:pt idx="4440">
                  <c:v>-1151.8071042921999</c:v>
                </c:pt>
                <c:pt idx="4441">
                  <c:v>-1146.8710716732</c:v>
                </c:pt>
                <c:pt idx="4442">
                  <c:v>-1142.2488014444</c:v>
                </c:pt>
                <c:pt idx="4443">
                  <c:v>-1141.2608875398</c:v>
                </c:pt>
                <c:pt idx="4444">
                  <c:v>-1145.0299838484</c:v>
                </c:pt>
                <c:pt idx="4445">
                  <c:v>-1152.241717999</c:v>
                </c:pt>
                <c:pt idx="4446">
                  <c:v>-1154.6179964308001</c:v>
                </c:pt>
                <c:pt idx="4447">
                  <c:v>-1167.7832424211999</c:v>
                </c:pt>
                <c:pt idx="4448">
                  <c:v>-1171.3348381962001</c:v>
                </c:pt>
                <c:pt idx="4449">
                  <c:v>-1190.0190695507999</c:v>
                </c:pt>
                <c:pt idx="4450">
                  <c:v>-1215.3406839598001</c:v>
                </c:pt>
                <c:pt idx="4451">
                  <c:v>-1237.208053908</c:v>
                </c:pt>
                <c:pt idx="4452">
                  <c:v>-1255.7460063102001</c:v>
                </c:pt>
                <c:pt idx="4453">
                  <c:v>-1269.2116594593999</c:v>
                </c:pt>
                <c:pt idx="4454">
                  <c:v>-1274.3163240776</c:v>
                </c:pt>
                <c:pt idx="4455">
                  <c:v>-1278.9407787124001</c:v>
                </c:pt>
                <c:pt idx="4456">
                  <c:v>-1277.9318004413999</c:v>
                </c:pt>
                <c:pt idx="4457">
                  <c:v>-1272.2481686218</c:v>
                </c:pt>
                <c:pt idx="4458">
                  <c:v>-1260.4916723234001</c:v>
                </c:pt>
                <c:pt idx="4459">
                  <c:v>-1251.5084231352</c:v>
                </c:pt>
                <c:pt idx="4460">
                  <c:v>-1246.6426993814</c:v>
                </c:pt>
                <c:pt idx="4461">
                  <c:v>-1225.5255312730001</c:v>
                </c:pt>
                <c:pt idx="4462">
                  <c:v>-1204.7952021458</c:v>
                </c:pt>
                <c:pt idx="4463">
                  <c:v>-1185.9924443621999</c:v>
                </c:pt>
                <c:pt idx="4464">
                  <c:v>-1174.536451985</c:v>
                </c:pt>
                <c:pt idx="4465">
                  <c:v>-1164.4720706999999</c:v>
                </c:pt>
                <c:pt idx="4466">
                  <c:v>-1158.9897648639999</c:v>
                </c:pt>
                <c:pt idx="4467">
                  <c:v>-1156.3411221358001</c:v>
                </c:pt>
                <c:pt idx="4468">
                  <c:v>-1151.1309513812</c:v>
                </c:pt>
                <c:pt idx="4469">
                  <c:v>-1158.0268322863999</c:v>
                </c:pt>
                <c:pt idx="4470">
                  <c:v>-1160.9236927928</c:v>
                </c:pt>
                <c:pt idx="4471">
                  <c:v>-1178.607023931</c:v>
                </c:pt>
                <c:pt idx="4472">
                  <c:v>-1198.9771025508001</c:v>
                </c:pt>
                <c:pt idx="4473">
                  <c:v>-1224.1575112994001</c:v>
                </c:pt>
                <c:pt idx="4474">
                  <c:v>-1245.401581586</c:v>
                </c:pt>
                <c:pt idx="4475">
                  <c:v>-1264.3447795295999</c:v>
                </c:pt>
                <c:pt idx="4476">
                  <c:v>-1282.3229059181999</c:v>
                </c:pt>
                <c:pt idx="4477">
                  <c:v>-1290.6398743948</c:v>
                </c:pt>
                <c:pt idx="4478">
                  <c:v>-1295.9883161844</c:v>
                </c:pt>
                <c:pt idx="4479">
                  <c:v>-1299.9125412163999</c:v>
                </c:pt>
                <c:pt idx="4480">
                  <c:v>-1302.7070763654001</c:v>
                </c:pt>
                <c:pt idx="4481">
                  <c:v>-1290.1424126804</c:v>
                </c:pt>
                <c:pt idx="4482">
                  <c:v>-1269.3545619842</c:v>
                </c:pt>
                <c:pt idx="4483">
                  <c:v>-1251.5191957739999</c:v>
                </c:pt>
                <c:pt idx="4484">
                  <c:v>-1251.4283173878</c:v>
                </c:pt>
                <c:pt idx="4485">
                  <c:v>-1240.3579716593999</c:v>
                </c:pt>
                <c:pt idx="4486">
                  <c:v>-1225.8368375662001</c:v>
                </c:pt>
                <c:pt idx="4487">
                  <c:v>-1210.8986886608</c:v>
                </c:pt>
                <c:pt idx="4488">
                  <c:v>-1197.1529681925999</c:v>
                </c:pt>
                <c:pt idx="4489">
                  <c:v>-1189.6198965752001</c:v>
                </c:pt>
                <c:pt idx="4490">
                  <c:v>-1180.1656637087999</c:v>
                </c:pt>
                <c:pt idx="4491">
                  <c:v>-1171.5373825675999</c:v>
                </c:pt>
                <c:pt idx="4492">
                  <c:v>-1167.5039354743999</c:v>
                </c:pt>
                <c:pt idx="4493">
                  <c:v>-1170.0977665506</c:v>
                </c:pt>
                <c:pt idx="4494">
                  <c:v>-1173.5110719692</c:v>
                </c:pt>
                <c:pt idx="4495">
                  <c:v>-1187.8446282131999</c:v>
                </c:pt>
                <c:pt idx="4496">
                  <c:v>-1208.9032436217999</c:v>
                </c:pt>
                <c:pt idx="4497">
                  <c:v>-1229.7380286404</c:v>
                </c:pt>
                <c:pt idx="4498">
                  <c:v>-1248.9383183755999</c:v>
                </c:pt>
                <c:pt idx="4499">
                  <c:v>-1270.9343064805998</c:v>
                </c:pt>
                <c:pt idx="4500">
                  <c:v>-1286.9665740536</c:v>
                </c:pt>
                <c:pt idx="4501">
                  <c:v>-1299.6076513374001</c:v>
                </c:pt>
                <c:pt idx="4502">
                  <c:v>-1306.2718759086001</c:v>
                </c:pt>
                <c:pt idx="4503">
                  <c:v>-1301.0414340528</c:v>
                </c:pt>
                <c:pt idx="4504">
                  <c:v>-1298.1409696132</c:v>
                </c:pt>
                <c:pt idx="4505">
                  <c:v>-1291.1627295569999</c:v>
                </c:pt>
                <c:pt idx="4506">
                  <c:v>-1280.2985496934</c:v>
                </c:pt>
                <c:pt idx="4507">
                  <c:v>-1265.5802195270001</c:v>
                </c:pt>
                <c:pt idx="4508">
                  <c:v>-1270.9467388431999</c:v>
                </c:pt>
                <c:pt idx="4509">
                  <c:v>-1254.4942367254</c:v>
                </c:pt>
                <c:pt idx="4510">
                  <c:v>-1242.3622954256</c:v>
                </c:pt>
                <c:pt idx="4511">
                  <c:v>-1223.5817701502001</c:v>
                </c:pt>
                <c:pt idx="4512">
                  <c:v>-1206.0492374626001</c:v>
                </c:pt>
                <c:pt idx="4513">
                  <c:v>-1191.6310279492</c:v>
                </c:pt>
                <c:pt idx="4514">
                  <c:v>-1179.1375762105999</c:v>
                </c:pt>
                <c:pt idx="4515">
                  <c:v>-1174.8437072074</c:v>
                </c:pt>
                <c:pt idx="4516">
                  <c:v>-1176.0897672926001</c:v>
                </c:pt>
                <c:pt idx="4517">
                  <c:v>-1182.8580353236</c:v>
                </c:pt>
                <c:pt idx="4518">
                  <c:v>-1192.6424050782</c:v>
                </c:pt>
                <c:pt idx="4519">
                  <c:v>-1208.5413102878001</c:v>
                </c:pt>
                <c:pt idx="4520">
                  <c:v>-1222.5176311988</c:v>
                </c:pt>
                <c:pt idx="4521">
                  <c:v>-1239.8593028496</c:v>
                </c:pt>
                <c:pt idx="4522">
                  <c:v>-1261.8317699731999</c:v>
                </c:pt>
                <c:pt idx="4523">
                  <c:v>-1282.3295027518</c:v>
                </c:pt>
                <c:pt idx="4524">
                  <c:v>-1296.2492988294</c:v>
                </c:pt>
                <c:pt idx="4525">
                  <c:v>-1307.8593566314</c:v>
                </c:pt>
                <c:pt idx="4526">
                  <c:v>-1309.2823793990001</c:v>
                </c:pt>
                <c:pt idx="4527">
                  <c:v>-1302.8775371636</c:v>
                </c:pt>
                <c:pt idx="4528">
                  <c:v>-1292.3372946088</c:v>
                </c:pt>
                <c:pt idx="4529">
                  <c:v>-1276.7237828459999</c:v>
                </c:pt>
                <c:pt idx="4530">
                  <c:v>-1257.3184016298001</c:v>
                </c:pt>
                <c:pt idx="4531">
                  <c:v>-1255.3213681955999</c:v>
                </c:pt>
                <c:pt idx="4532">
                  <c:v>-1244.0485125946</c:v>
                </c:pt>
                <c:pt idx="4533">
                  <c:v>-1218.7072856696</c:v>
                </c:pt>
                <c:pt idx="4534">
                  <c:v>-1193.7783449937999</c:v>
                </c:pt>
                <c:pt idx="4535">
                  <c:v>-1169.4158111071999</c:v>
                </c:pt>
                <c:pt idx="4536">
                  <c:v>-1152.2264462194</c:v>
                </c:pt>
                <c:pt idx="4537">
                  <c:v>-1142.9866444258</c:v>
                </c:pt>
                <c:pt idx="4538">
                  <c:v>-1141.0149239939999</c:v>
                </c:pt>
                <c:pt idx="4539">
                  <c:v>-1141.3188191058</c:v>
                </c:pt>
                <c:pt idx="4540">
                  <c:v>-1142.4946397378001</c:v>
                </c:pt>
                <c:pt idx="4541">
                  <c:v>-1152.3075220772</c:v>
                </c:pt>
                <c:pt idx="4542">
                  <c:v>-1160.6276023352</c:v>
                </c:pt>
                <c:pt idx="4543">
                  <c:v>-1176.604137563</c:v>
                </c:pt>
                <c:pt idx="4544">
                  <c:v>-1190.4428996889999</c:v>
                </c:pt>
                <c:pt idx="4545">
                  <c:v>-1216.8724798379999</c:v>
                </c:pt>
                <c:pt idx="4546">
                  <c:v>-1249.8280404591999</c:v>
                </c:pt>
                <c:pt idx="4547">
                  <c:v>-1279.3299534073999</c:v>
                </c:pt>
                <c:pt idx="4548">
                  <c:v>-1303.8462688548</c:v>
                </c:pt>
                <c:pt idx="4549">
                  <c:v>-1320.854831696</c:v>
                </c:pt>
                <c:pt idx="4550">
                  <c:v>-1328.1680318937999</c:v>
                </c:pt>
                <c:pt idx="4551">
                  <c:v>-1329.6970962544001</c:v>
                </c:pt>
                <c:pt idx="4552">
                  <c:v>-1327.6769754048</c:v>
                </c:pt>
                <c:pt idx="4553">
                  <c:v>-1319.3908506165999</c:v>
                </c:pt>
                <c:pt idx="4554">
                  <c:v>-1304.5402845814001</c:v>
                </c:pt>
                <c:pt idx="4555">
                  <c:v>-1287.7421061969999</c:v>
                </c:pt>
                <c:pt idx="4556">
                  <c:v>-1275.1495339152</c:v>
                </c:pt>
                <c:pt idx="4557">
                  <c:v>-1254.0722693151999</c:v>
                </c:pt>
                <c:pt idx="4558">
                  <c:v>-1227.0695475482</c:v>
                </c:pt>
                <c:pt idx="4559">
                  <c:v>-1223.2897305562001</c:v>
                </c:pt>
                <c:pt idx="4560">
                  <c:v>-1192.2419815988001</c:v>
                </c:pt>
                <c:pt idx="4561">
                  <c:v>-1185.7992637213999</c:v>
                </c:pt>
                <c:pt idx="4562">
                  <c:v>-1180.5999917904001</c:v>
                </c:pt>
                <c:pt idx="4563">
                  <c:v>-1175.1417990616001</c:v>
                </c:pt>
                <c:pt idx="4564">
                  <c:v>-1174.3156985667999</c:v>
                </c:pt>
                <c:pt idx="4565">
                  <c:v>-1181.9644067429999</c:v>
                </c:pt>
                <c:pt idx="4566">
                  <c:v>-1188.4735863513999</c:v>
                </c:pt>
                <c:pt idx="4567">
                  <c:v>-1205.5262879725999</c:v>
                </c:pt>
                <c:pt idx="4568">
                  <c:v>-1228.6081927332</c:v>
                </c:pt>
                <c:pt idx="4569">
                  <c:v>-1255.9354444528001</c:v>
                </c:pt>
                <c:pt idx="4570">
                  <c:v>-1283.7511009676</c:v>
                </c:pt>
                <c:pt idx="4571">
                  <c:v>-1305.4646321678001</c:v>
                </c:pt>
                <c:pt idx="4572">
                  <c:v>-1325.0911330281999</c:v>
                </c:pt>
                <c:pt idx="4573">
                  <c:v>-1332.8304972132</c:v>
                </c:pt>
                <c:pt idx="4574">
                  <c:v>-1334.5846306572</c:v>
                </c:pt>
                <c:pt idx="4575">
                  <c:v>-1336.4097327948</c:v>
                </c:pt>
                <c:pt idx="4576">
                  <c:v>-1335.1728058783999</c:v>
                </c:pt>
                <c:pt idx="4577">
                  <c:v>-1327.4728532571999</c:v>
                </c:pt>
                <c:pt idx="4578">
                  <c:v>-1302.3551604262</c:v>
                </c:pt>
                <c:pt idx="4579">
                  <c:v>-1285.1790026736001</c:v>
                </c:pt>
                <c:pt idx="4580">
                  <c:v>-1274.0875839800001</c:v>
                </c:pt>
                <c:pt idx="4581">
                  <c:v>-1255.9799446932</c:v>
                </c:pt>
                <c:pt idx="4582">
                  <c:v>-1233.7634537783999</c:v>
                </c:pt>
                <c:pt idx="4583">
                  <c:v>-1210.8942852463999</c:v>
                </c:pt>
                <c:pt idx="4584">
                  <c:v>-1199.231992169</c:v>
                </c:pt>
                <c:pt idx="4585">
                  <c:v>-1184.9109114369999</c:v>
                </c:pt>
                <c:pt idx="4586">
                  <c:v>-1184.5129888097999</c:v>
                </c:pt>
                <c:pt idx="4587">
                  <c:v>-1185.763254019</c:v>
                </c:pt>
                <c:pt idx="4588">
                  <c:v>-1182.5460243950001</c:v>
                </c:pt>
                <c:pt idx="4589">
                  <c:v>-1191.6802646261999</c:v>
                </c:pt>
                <c:pt idx="4590">
                  <c:v>-1198.7779788441999</c:v>
                </c:pt>
                <c:pt idx="4591">
                  <c:v>-1202.3474136586001</c:v>
                </c:pt>
                <c:pt idx="4592">
                  <c:v>-1217.8619769577999</c:v>
                </c:pt>
                <c:pt idx="4593">
                  <c:v>-1240.1474377078</c:v>
                </c:pt>
                <c:pt idx="4594">
                  <c:v>-1266.2909023698001</c:v>
                </c:pt>
                <c:pt idx="4595">
                  <c:v>-1289.4734753540001</c:v>
                </c:pt>
                <c:pt idx="4596">
                  <c:v>-1309.3857001452</c:v>
                </c:pt>
                <c:pt idx="4597">
                  <c:v>-1324.097971162</c:v>
                </c:pt>
                <c:pt idx="4598">
                  <c:v>-1330.8401150544</c:v>
                </c:pt>
                <c:pt idx="4599">
                  <c:v>-1331.9715128352</c:v>
                </c:pt>
                <c:pt idx="4600">
                  <c:v>-1332.3429081126001</c:v>
                </c:pt>
                <c:pt idx="4601">
                  <c:v>-1329.3212161848001</c:v>
                </c:pt>
                <c:pt idx="4602">
                  <c:v>-1320.9120957671998</c:v>
                </c:pt>
                <c:pt idx="4603">
                  <c:v>-1313.3038072345998</c:v>
                </c:pt>
                <c:pt idx="4604">
                  <c:v>-1304.0553409068</c:v>
                </c:pt>
                <c:pt idx="4605">
                  <c:v>-1287.4688936237999</c:v>
                </c:pt>
                <c:pt idx="4606">
                  <c:v>-1265.4013357898</c:v>
                </c:pt>
                <c:pt idx="4607">
                  <c:v>-1247.2494444882</c:v>
                </c:pt>
                <c:pt idx="4608">
                  <c:v>-1230.7856557201999</c:v>
                </c:pt>
                <c:pt idx="4609">
                  <c:v>-1220.3496476118</c:v>
                </c:pt>
                <c:pt idx="4610">
                  <c:v>-1210.1667457511999</c:v>
                </c:pt>
                <c:pt idx="4611">
                  <c:v>-1205.1285203827999</c:v>
                </c:pt>
                <c:pt idx="4612">
                  <c:v>-1203.50265068</c:v>
                </c:pt>
                <c:pt idx="4613">
                  <c:v>-1207.760221662</c:v>
                </c:pt>
                <c:pt idx="4614">
                  <c:v>-1212.2264966570001</c:v>
                </c:pt>
                <c:pt idx="4615">
                  <c:v>-1222.3160627912</c:v>
                </c:pt>
                <c:pt idx="4616">
                  <c:v>-1240.2109156552001</c:v>
                </c:pt>
                <c:pt idx="4617">
                  <c:v>-1260.99930647</c:v>
                </c:pt>
                <c:pt idx="4618">
                  <c:v>-1282.3460104276</c:v>
                </c:pt>
                <c:pt idx="4619">
                  <c:v>-1298.5449575542</c:v>
                </c:pt>
                <c:pt idx="4620">
                  <c:v>-1311.9652277391999</c:v>
                </c:pt>
                <c:pt idx="4621">
                  <c:v>-1320.6783859776001</c:v>
                </c:pt>
                <c:pt idx="4622">
                  <c:v>-1322.7243709816</c:v>
                </c:pt>
                <c:pt idx="4623">
                  <c:v>-1326.5149207782001</c:v>
                </c:pt>
                <c:pt idx="4624">
                  <c:v>-1324.5951135293999</c:v>
                </c:pt>
                <c:pt idx="4625">
                  <c:v>-1321.747780039</c:v>
                </c:pt>
                <c:pt idx="4626">
                  <c:v>-1311.1085562312001</c:v>
                </c:pt>
                <c:pt idx="4627">
                  <c:v>-1299.123994582</c:v>
                </c:pt>
                <c:pt idx="4628">
                  <c:v>-1287.3293979332</c:v>
                </c:pt>
                <c:pt idx="4629">
                  <c:v>-1268.4048167542001</c:v>
                </c:pt>
                <c:pt idx="4630">
                  <c:v>-1247.0877593352</c:v>
                </c:pt>
                <c:pt idx="4631">
                  <c:v>-1222.8846533648</c:v>
                </c:pt>
                <c:pt idx="4632">
                  <c:v>-1208.5521739392</c:v>
                </c:pt>
                <c:pt idx="4633">
                  <c:v>-1196.9639454860001</c:v>
                </c:pt>
                <c:pt idx="4634">
                  <c:v>-1188.4844738826</c:v>
                </c:pt>
                <c:pt idx="4635">
                  <c:v>-1187.241089889</c:v>
                </c:pt>
                <c:pt idx="4636">
                  <c:v>-1189.165329871</c:v>
                </c:pt>
                <c:pt idx="4637">
                  <c:v>-1193.1635164452</c:v>
                </c:pt>
                <c:pt idx="4638">
                  <c:v>-1196.524539813</c:v>
                </c:pt>
                <c:pt idx="4639">
                  <c:v>-1207.5369039883999</c:v>
                </c:pt>
                <c:pt idx="4640">
                  <c:v>-1227.8085065088001</c:v>
                </c:pt>
                <c:pt idx="4641">
                  <c:v>-1250.0917139588</c:v>
                </c:pt>
                <c:pt idx="4642">
                  <c:v>-1268.8979935725999</c:v>
                </c:pt>
                <c:pt idx="4643">
                  <c:v>-1280.2164445695998</c:v>
                </c:pt>
                <c:pt idx="4644">
                  <c:v>-1288.6474833801999</c:v>
                </c:pt>
                <c:pt idx="4645">
                  <c:v>-1290.4409677302001</c:v>
                </c:pt>
                <c:pt idx="4646">
                  <c:v>-1293.2684197589999</c:v>
                </c:pt>
                <c:pt idx="4647">
                  <c:v>-1297.2594453458</c:v>
                </c:pt>
                <c:pt idx="4648">
                  <c:v>-1298.5204938646</c:v>
                </c:pt>
                <c:pt idx="4649">
                  <c:v>-1295.522958556</c:v>
                </c:pt>
                <c:pt idx="4650">
                  <c:v>-1290.4813971122001</c:v>
                </c:pt>
                <c:pt idx="4651">
                  <c:v>-1280.8215145162001</c:v>
                </c:pt>
                <c:pt idx="4652">
                  <c:v>-1271.7656443179999</c:v>
                </c:pt>
                <c:pt idx="4653">
                  <c:v>-1257.9607266026001</c:v>
                </c:pt>
                <c:pt idx="4654">
                  <c:v>-1241.4794189710001</c:v>
                </c:pt>
                <c:pt idx="4655">
                  <c:v>-1227.0013237884</c:v>
                </c:pt>
                <c:pt idx="4656">
                  <c:v>-1215.1488679899999</c:v>
                </c:pt>
                <c:pt idx="4657">
                  <c:v>-1204.4763132132</c:v>
                </c:pt>
                <c:pt idx="4658">
                  <c:v>-1197.1790720255999</c:v>
                </c:pt>
                <c:pt idx="4659">
                  <c:v>-1193.5347258642</c:v>
                </c:pt>
                <c:pt idx="4660">
                  <c:v>-1193.8224156050001</c:v>
                </c:pt>
                <c:pt idx="4661">
                  <c:v>-1195.1299362866</c:v>
                </c:pt>
                <c:pt idx="4662">
                  <c:v>-1195.3193362525999</c:v>
                </c:pt>
                <c:pt idx="4663">
                  <c:v>-1202.0475631426</c:v>
                </c:pt>
                <c:pt idx="4664">
                  <c:v>-1215.0143970547999</c:v>
                </c:pt>
                <c:pt idx="4665">
                  <c:v>-1231.819923321</c:v>
                </c:pt>
                <c:pt idx="4666">
                  <c:v>-1248.1517095792001</c:v>
                </c:pt>
                <c:pt idx="4667">
                  <c:v>-1262.6258423208001</c:v>
                </c:pt>
                <c:pt idx="4668">
                  <c:v>-1273.5571682452</c:v>
                </c:pt>
                <c:pt idx="4669">
                  <c:v>-1281.1928368074</c:v>
                </c:pt>
                <c:pt idx="4670">
                  <c:v>-1284.7510873802</c:v>
                </c:pt>
                <c:pt idx="4671">
                  <c:v>-1286.6453301893998</c:v>
                </c:pt>
                <c:pt idx="4672">
                  <c:v>-1286.3966757372</c:v>
                </c:pt>
                <c:pt idx="4673">
                  <c:v>-1283.7127808298001</c:v>
                </c:pt>
                <c:pt idx="4674">
                  <c:v>-1277.2359911398</c:v>
                </c:pt>
                <c:pt idx="4675">
                  <c:v>-1269.8624946023999</c:v>
                </c:pt>
                <c:pt idx="4676">
                  <c:v>-1265.9146284648</c:v>
                </c:pt>
                <c:pt idx="4677">
                  <c:v>-1254.736703046</c:v>
                </c:pt>
                <c:pt idx="4678">
                  <c:v>-1235.0453853117999</c:v>
                </c:pt>
                <c:pt idx="4679">
                  <c:v>-1215.4454375975999</c:v>
                </c:pt>
                <c:pt idx="4680">
                  <c:v>-1198.970289245</c:v>
                </c:pt>
                <c:pt idx="4681">
                  <c:v>-1186.5292733514</c:v>
                </c:pt>
                <c:pt idx="4682">
                  <c:v>-1182.7672431326</c:v>
                </c:pt>
                <c:pt idx="4683">
                  <c:v>-1184.9393074718</c:v>
                </c:pt>
                <c:pt idx="4684">
                  <c:v>-1190.0901926084</c:v>
                </c:pt>
                <c:pt idx="4685">
                  <c:v>-1201.7417726688</c:v>
                </c:pt>
                <c:pt idx="4686">
                  <c:v>-1208.683623225</c:v>
                </c:pt>
                <c:pt idx="4687">
                  <c:v>-1219.4730240388001</c:v>
                </c:pt>
                <c:pt idx="4688">
                  <c:v>-1232.481627658</c:v>
                </c:pt>
                <c:pt idx="4689">
                  <c:v>-1249.876949294</c:v>
                </c:pt>
                <c:pt idx="4690">
                  <c:v>-1272.1292544697999</c:v>
                </c:pt>
                <c:pt idx="4691">
                  <c:v>-1292.0507614584001</c:v>
                </c:pt>
                <c:pt idx="4692">
                  <c:v>-1303.703726081</c:v>
                </c:pt>
                <c:pt idx="4693">
                  <c:v>-1313.3730888022001</c:v>
                </c:pt>
                <c:pt idx="4694">
                  <c:v>-1319.6577782958</c:v>
                </c:pt>
                <c:pt idx="4695">
                  <c:v>-1322.7495293091999</c:v>
                </c:pt>
                <c:pt idx="4696">
                  <c:v>-1322.109858154</c:v>
                </c:pt>
                <c:pt idx="4697">
                  <c:v>-1315.8438224102001</c:v>
                </c:pt>
                <c:pt idx="4698">
                  <c:v>-1308.0285821032001</c:v>
                </c:pt>
                <c:pt idx="4699">
                  <c:v>-1290.9559468578</c:v>
                </c:pt>
                <c:pt idx="4700">
                  <c:v>-1276.3049471084</c:v>
                </c:pt>
                <c:pt idx="4701">
                  <c:v>-1251.7298710360001</c:v>
                </c:pt>
                <c:pt idx="4702">
                  <c:v>-1224.3210039097999</c:v>
                </c:pt>
                <c:pt idx="4703">
                  <c:v>-1201.203922598</c:v>
                </c:pt>
                <c:pt idx="4704">
                  <c:v>-1186.3200770312001</c:v>
                </c:pt>
                <c:pt idx="4705">
                  <c:v>-1177.4205197044</c:v>
                </c:pt>
                <c:pt idx="4706">
                  <c:v>-1172.2353004918</c:v>
                </c:pt>
                <c:pt idx="4707">
                  <c:v>-1167.2759497919999</c:v>
                </c:pt>
                <c:pt idx="4708">
                  <c:v>-1168.2270093433999</c:v>
                </c:pt>
                <c:pt idx="4709">
                  <c:v>-1176.8118335997999</c:v>
                </c:pt>
                <c:pt idx="4710">
                  <c:v>-1181.0589112486</c:v>
                </c:pt>
                <c:pt idx="4711">
                  <c:v>-1196.587754461</c:v>
                </c:pt>
                <c:pt idx="4712">
                  <c:v>-1207.6663200723999</c:v>
                </c:pt>
                <c:pt idx="4713">
                  <c:v>-1223.3633205369999</c:v>
                </c:pt>
                <c:pt idx="4714">
                  <c:v>-1251.6883483114</c:v>
                </c:pt>
                <c:pt idx="4715">
                  <c:v>-1275.8340377114</c:v>
                </c:pt>
                <c:pt idx="4716">
                  <c:v>-1294.5755482628001</c:v>
                </c:pt>
                <c:pt idx="4717">
                  <c:v>-1304.3792889900001</c:v>
                </c:pt>
                <c:pt idx="4718">
                  <c:v>-1309.1405180541999</c:v>
                </c:pt>
                <c:pt idx="4719">
                  <c:v>-1306.5701877573999</c:v>
                </c:pt>
                <c:pt idx="4720">
                  <c:v>-1301.4179701694</c:v>
                </c:pt>
                <c:pt idx="4721">
                  <c:v>-1292.8973178767999</c:v>
                </c:pt>
                <c:pt idx="4722">
                  <c:v>-1282.94334824</c:v>
                </c:pt>
                <c:pt idx="4723">
                  <c:v>-1271.0836499728</c:v>
                </c:pt>
                <c:pt idx="4724">
                  <c:v>-1264.7489273772001</c:v>
                </c:pt>
                <c:pt idx="4725">
                  <c:v>-1241.2946791402001</c:v>
                </c:pt>
                <c:pt idx="4726">
                  <c:v>-1216.0552867675999</c:v>
                </c:pt>
                <c:pt idx="4727">
                  <c:v>-1213.8684853283999</c:v>
                </c:pt>
                <c:pt idx="4728">
                  <c:v>-1176.2608567873999</c:v>
                </c:pt>
                <c:pt idx="4729">
                  <c:v>-1164.2661710354</c:v>
                </c:pt>
                <c:pt idx="4730">
                  <c:v>-1155.7342175885999</c:v>
                </c:pt>
                <c:pt idx="4731">
                  <c:v>-1151.9209541135999</c:v>
                </c:pt>
                <c:pt idx="4732">
                  <c:v>-1153.5035728365999</c:v>
                </c:pt>
                <c:pt idx="4733">
                  <c:v>-1164.1844065483999</c:v>
                </c:pt>
                <c:pt idx="4734">
                  <c:v>-1171.1453881396001</c:v>
                </c:pt>
                <c:pt idx="4735">
                  <c:v>-1185.5682765398001</c:v>
                </c:pt>
                <c:pt idx="4736">
                  <c:v>-1185.6959530244001</c:v>
                </c:pt>
                <c:pt idx="4737">
                  <c:v>-1199.1772828220001</c:v>
                </c:pt>
                <c:pt idx="4738">
                  <c:v>-1226.3149404291999</c:v>
                </c:pt>
                <c:pt idx="4739">
                  <c:v>-1247.4594221596001</c:v>
                </c:pt>
                <c:pt idx="4740">
                  <c:v>-1262.5100968784</c:v>
                </c:pt>
                <c:pt idx="4741">
                  <c:v>-1270.4876651764</c:v>
                </c:pt>
                <c:pt idx="4742">
                  <c:v>-1277.9276514168</c:v>
                </c:pt>
                <c:pt idx="4743">
                  <c:v>-1279.2984755315999</c:v>
                </c:pt>
                <c:pt idx="4744">
                  <c:v>-1277.4386816908</c:v>
                </c:pt>
                <c:pt idx="4745">
                  <c:v>-1270.7984878647999</c:v>
                </c:pt>
                <c:pt idx="4746">
                  <c:v>-1261.1217522423999</c:v>
                </c:pt>
                <c:pt idx="4747">
                  <c:v>-1249.0270064505999</c:v>
                </c:pt>
                <c:pt idx="4748">
                  <c:v>-1246.909056121</c:v>
                </c:pt>
                <c:pt idx="4749">
                  <c:v>-1228.6456211857999</c:v>
                </c:pt>
                <c:pt idx="4750">
                  <c:v>-1203.6683485200001</c:v>
                </c:pt>
                <c:pt idx="4751">
                  <c:v>-1183.1636360540001</c:v>
                </c:pt>
                <c:pt idx="4752">
                  <c:v>-1164.8418082737999</c:v>
                </c:pt>
                <c:pt idx="4753">
                  <c:v>-1147.153257923</c:v>
                </c:pt>
                <c:pt idx="4754">
                  <c:v>-1139.2641887853999</c:v>
                </c:pt>
                <c:pt idx="4755">
                  <c:v>-1136.5733791995999</c:v>
                </c:pt>
                <c:pt idx="4756">
                  <c:v>-1141.0096336081999</c:v>
                </c:pt>
                <c:pt idx="4757">
                  <c:v>-1151.183209604</c:v>
                </c:pt>
                <c:pt idx="4758">
                  <c:v>-1156.1147641647999</c:v>
                </c:pt>
                <c:pt idx="4759">
                  <c:v>-1170.1878700606001</c:v>
                </c:pt>
                <c:pt idx="4760">
                  <c:v>-1174.4889577563999</c:v>
                </c:pt>
                <c:pt idx="4761">
                  <c:v>-1191.4845549022</c:v>
                </c:pt>
                <c:pt idx="4762">
                  <c:v>-1214.8508411447999</c:v>
                </c:pt>
                <c:pt idx="4763">
                  <c:v>-1233.856283885</c:v>
                </c:pt>
                <c:pt idx="4764">
                  <c:v>-1251.9064844827999</c:v>
                </c:pt>
                <c:pt idx="4765">
                  <c:v>-1265.8808907103999</c:v>
                </c:pt>
                <c:pt idx="4766">
                  <c:v>-1274.8739825719999</c:v>
                </c:pt>
                <c:pt idx="4767">
                  <c:v>-1279.1944043588001</c:v>
                </c:pt>
                <c:pt idx="4768">
                  <c:v>-1278.3763113151999</c:v>
                </c:pt>
                <c:pt idx="4769">
                  <c:v>-1271.5813600164001</c:v>
                </c:pt>
                <c:pt idx="4770">
                  <c:v>-1260.0381402724001</c:v>
                </c:pt>
                <c:pt idx="4771">
                  <c:v>-1248.7531311999999</c:v>
                </c:pt>
                <c:pt idx="4772">
                  <c:v>-1241.8087603147999</c:v>
                </c:pt>
                <c:pt idx="4773">
                  <c:v>-1222.5754986364</c:v>
                </c:pt>
                <c:pt idx="4774">
                  <c:v>-1197.7835943944001</c:v>
                </c:pt>
                <c:pt idx="4775">
                  <c:v>-1176.5789191992001</c:v>
                </c:pt>
                <c:pt idx="4776">
                  <c:v>-1162.2144880313999</c:v>
                </c:pt>
                <c:pt idx="4777">
                  <c:v>-1150.1993405542</c:v>
                </c:pt>
                <c:pt idx="4778">
                  <c:v>-1143.4949450829999</c:v>
                </c:pt>
                <c:pt idx="4779">
                  <c:v>-1139.0883313078</c:v>
                </c:pt>
                <c:pt idx="4780">
                  <c:v>-1142.027194414</c:v>
                </c:pt>
                <c:pt idx="4781">
                  <c:v>-1149.3590082165999</c:v>
                </c:pt>
                <c:pt idx="4782">
                  <c:v>-1154.9830446542001</c:v>
                </c:pt>
                <c:pt idx="4783">
                  <c:v>-1168.4640151670001</c:v>
                </c:pt>
                <c:pt idx="4784">
                  <c:v>-1174.3208872174</c:v>
                </c:pt>
                <c:pt idx="4785">
                  <c:v>-1190.3283823209999</c:v>
                </c:pt>
                <c:pt idx="4786">
                  <c:v>-1212.0905259046001</c:v>
                </c:pt>
                <c:pt idx="4787">
                  <c:v>-1231.279918422</c:v>
                </c:pt>
                <c:pt idx="4788">
                  <c:v>-1249.1492313478</c:v>
                </c:pt>
                <c:pt idx="4789">
                  <c:v>-1264.7073816534</c:v>
                </c:pt>
                <c:pt idx="4790">
                  <c:v>-1275.5973671892</c:v>
                </c:pt>
                <c:pt idx="4791">
                  <c:v>-1281.3050506294001</c:v>
                </c:pt>
                <c:pt idx="4792">
                  <c:v>-1277.8524253848</c:v>
                </c:pt>
                <c:pt idx="4793">
                  <c:v>-1269.0423761787999</c:v>
                </c:pt>
                <c:pt idx="4794">
                  <c:v>-1256.7721225594</c:v>
                </c:pt>
                <c:pt idx="4795">
                  <c:v>-1247.1978987744001</c:v>
                </c:pt>
                <c:pt idx="4796">
                  <c:v>-1242.8192665822</c:v>
                </c:pt>
                <c:pt idx="4797">
                  <c:v>-1223.2006556905999</c:v>
                </c:pt>
                <c:pt idx="4798">
                  <c:v>-1198.7719481327999</c:v>
                </c:pt>
                <c:pt idx="4799">
                  <c:v>-1176.0209648232001</c:v>
                </c:pt>
                <c:pt idx="4800">
                  <c:v>-1161.0308374668</c:v>
                </c:pt>
                <c:pt idx="4801">
                  <c:v>-1149.5054660343999</c:v>
                </c:pt>
                <c:pt idx="4802">
                  <c:v>-1142.1033873448</c:v>
                </c:pt>
                <c:pt idx="4803">
                  <c:v>-1138.112716329</c:v>
                </c:pt>
                <c:pt idx="4804">
                  <c:v>-1136.3617944332</c:v>
                </c:pt>
                <c:pt idx="4805">
                  <c:v>-1140.0928361826</c:v>
                </c:pt>
                <c:pt idx="4806">
                  <c:v>-1142.917129033</c:v>
                </c:pt>
                <c:pt idx="4807">
                  <c:v>-1159.1711313234</c:v>
                </c:pt>
                <c:pt idx="4808">
                  <c:v>-1168.5270099239999</c:v>
                </c:pt>
                <c:pt idx="4809">
                  <c:v>-1187.4929109269999</c:v>
                </c:pt>
                <c:pt idx="4810">
                  <c:v>-1212.0403423236</c:v>
                </c:pt>
                <c:pt idx="4811">
                  <c:v>-1232.6864134154</c:v>
                </c:pt>
                <c:pt idx="4812">
                  <c:v>-1246.0145214547999</c:v>
                </c:pt>
                <c:pt idx="4813">
                  <c:v>-1260.3642405937999</c:v>
                </c:pt>
                <c:pt idx="4814">
                  <c:v>-1269.5283468401999</c:v>
                </c:pt>
                <c:pt idx="4815">
                  <c:v>-1275.1379597749999</c:v>
                </c:pt>
                <c:pt idx="4816">
                  <c:v>-1276.760377733</c:v>
                </c:pt>
                <c:pt idx="4817">
                  <c:v>-1271.4957213038001</c:v>
                </c:pt>
                <c:pt idx="4818">
                  <c:v>-1256.964432494</c:v>
                </c:pt>
                <c:pt idx="4819">
                  <c:v>-1243.6360848278</c:v>
                </c:pt>
                <c:pt idx="4820">
                  <c:v>-1232.6951763695999</c:v>
                </c:pt>
                <c:pt idx="4821">
                  <c:v>-1211.5392682326001</c:v>
                </c:pt>
                <c:pt idx="4822">
                  <c:v>-1188.0681118540001</c:v>
                </c:pt>
                <c:pt idx="4823">
                  <c:v>-1172.268462282</c:v>
                </c:pt>
                <c:pt idx="4824">
                  <c:v>-1161.6000940848</c:v>
                </c:pt>
                <c:pt idx="4825">
                  <c:v>-1151.5526947046001</c:v>
                </c:pt>
                <c:pt idx="4826">
                  <c:v>-1146.3704130182</c:v>
                </c:pt>
                <c:pt idx="4827">
                  <c:v>-1140.1040212529999</c:v>
                </c:pt>
                <c:pt idx="4828">
                  <c:v>-1139.021665433</c:v>
                </c:pt>
                <c:pt idx="4829">
                  <c:v>-1146.1866506015999</c:v>
                </c:pt>
                <c:pt idx="4830">
                  <c:v>-1148.2935680492001</c:v>
                </c:pt>
                <c:pt idx="4831">
                  <c:v>-1159.9611166509999</c:v>
                </c:pt>
                <c:pt idx="4832">
                  <c:v>-1175.5159080891999</c:v>
                </c:pt>
                <c:pt idx="4833">
                  <c:v>-1193.1998231170001</c:v>
                </c:pt>
                <c:pt idx="4834">
                  <c:v>-1218.0068575692001</c:v>
                </c:pt>
                <c:pt idx="4835">
                  <c:v>-1248.5940612735999</c:v>
                </c:pt>
                <c:pt idx="4836">
                  <c:v>-1270.5818876152</c:v>
                </c:pt>
                <c:pt idx="4837">
                  <c:v>-1281.4780181331998</c:v>
                </c:pt>
                <c:pt idx="4838">
                  <c:v>-1287.3288762036</c:v>
                </c:pt>
                <c:pt idx="4839">
                  <c:v>-1290.8660780017999</c:v>
                </c:pt>
                <c:pt idx="4840">
                  <c:v>-1291.4027569263999</c:v>
                </c:pt>
                <c:pt idx="4841">
                  <c:v>-1292.9341700026</c:v>
                </c:pt>
                <c:pt idx="4842">
                  <c:v>-1283.3470643864</c:v>
                </c:pt>
                <c:pt idx="4843">
                  <c:v>-1274.8631646599999</c:v>
                </c:pt>
                <c:pt idx="4844">
                  <c:v>-1266.6526416091999</c:v>
                </c:pt>
                <c:pt idx="4845">
                  <c:v>-1243.5745092872</c:v>
                </c:pt>
                <c:pt idx="4846">
                  <c:v>-1218.7937908926001</c:v>
                </c:pt>
                <c:pt idx="4847">
                  <c:v>-1201.822867071</c:v>
                </c:pt>
                <c:pt idx="4848">
                  <c:v>-1188.5645316631999</c:v>
                </c:pt>
                <c:pt idx="4849">
                  <c:v>-1177.4287525892</c:v>
                </c:pt>
                <c:pt idx="4850">
                  <c:v>-1172.7674534431999</c:v>
                </c:pt>
                <c:pt idx="4851">
                  <c:v>-1177.0189031156001</c:v>
                </c:pt>
                <c:pt idx="4852">
                  <c:v>-1183.3169935281999</c:v>
                </c:pt>
                <c:pt idx="4853">
                  <c:v>-1190.1570706042</c:v>
                </c:pt>
                <c:pt idx="4854">
                  <c:v>-1199.054210943</c:v>
                </c:pt>
                <c:pt idx="4855">
                  <c:v>-1211.9088000050001</c:v>
                </c:pt>
                <c:pt idx="4856">
                  <c:v>-1223.9601945321999</c:v>
                </c:pt>
                <c:pt idx="4857">
                  <c:v>-1240.7448567944</c:v>
                </c:pt>
                <c:pt idx="4858">
                  <c:v>-1258.6532199789999</c:v>
                </c:pt>
                <c:pt idx="4859">
                  <c:v>-1270.9484069067998</c:v>
                </c:pt>
                <c:pt idx="4860">
                  <c:v>-1277.8075293406</c:v>
                </c:pt>
                <c:pt idx="4861">
                  <c:v>-1282.5259462746001</c:v>
                </c:pt>
                <c:pt idx="4862">
                  <c:v>-1288.0316501706</c:v>
                </c:pt>
                <c:pt idx="4863">
                  <c:v>-1292.0937585146</c:v>
                </c:pt>
                <c:pt idx="4864">
                  <c:v>-1280.9817775002</c:v>
                </c:pt>
                <c:pt idx="4865">
                  <c:v>-1272.1303442382</c:v>
                </c:pt>
                <c:pt idx="4866">
                  <c:v>-1262.3869503556</c:v>
                </c:pt>
                <c:pt idx="4867">
                  <c:v>-1254.6824814996</c:v>
                </c:pt>
                <c:pt idx="4868">
                  <c:v>-1260.9787313028</c:v>
                </c:pt>
                <c:pt idx="4869">
                  <c:v>-1250.3533957484001</c:v>
                </c:pt>
                <c:pt idx="4870">
                  <c:v>-1230.1279145494</c:v>
                </c:pt>
                <c:pt idx="4871">
                  <c:v>-1209.4918639604</c:v>
                </c:pt>
                <c:pt idx="4872">
                  <c:v>-1197.7309580316</c:v>
                </c:pt>
                <c:pt idx="4873">
                  <c:v>-1189.5193340236001</c:v>
                </c:pt>
                <c:pt idx="4874">
                  <c:v>-1184.7775478822</c:v>
                </c:pt>
                <c:pt idx="4875">
                  <c:v>-1182.6003624914001</c:v>
                </c:pt>
                <c:pt idx="4876">
                  <c:v>-1186.6913415136</c:v>
                </c:pt>
                <c:pt idx="4877">
                  <c:v>-1198.7098412795999</c:v>
                </c:pt>
                <c:pt idx="4878">
                  <c:v>-1203.966166922</c:v>
                </c:pt>
                <c:pt idx="4879">
                  <c:v>-1212.3977383402</c:v>
                </c:pt>
                <c:pt idx="4880">
                  <c:v>-1219.5922117466</c:v>
                </c:pt>
                <c:pt idx="4881">
                  <c:v>-1229.6615391027999</c:v>
                </c:pt>
                <c:pt idx="4882">
                  <c:v>-1242.7682931029999</c:v>
                </c:pt>
                <c:pt idx="4883">
                  <c:v>-1252.2016461146</c:v>
                </c:pt>
                <c:pt idx="4884">
                  <c:v>-1261.835923349</c:v>
                </c:pt>
                <c:pt idx="4885">
                  <c:v>-1266.9504327126001</c:v>
                </c:pt>
                <c:pt idx="4886">
                  <c:v>-1270.343294536</c:v>
                </c:pt>
                <c:pt idx="4887">
                  <c:v>-1273.6767077785998</c:v>
                </c:pt>
                <c:pt idx="4888">
                  <c:v>-1275.3992220882001</c:v>
                </c:pt>
                <c:pt idx="4889">
                  <c:v>-1274.576183854</c:v>
                </c:pt>
                <c:pt idx="4890">
                  <c:v>-1269.5223666856</c:v>
                </c:pt>
                <c:pt idx="4891">
                  <c:v>-1264.5421571100001</c:v>
                </c:pt>
                <c:pt idx="4892">
                  <c:v>-1260.626677213</c:v>
                </c:pt>
                <c:pt idx="4893">
                  <c:v>-1243.0493312576</c:v>
                </c:pt>
                <c:pt idx="4894">
                  <c:v>-1219.3798771751999</c:v>
                </c:pt>
                <c:pt idx="4895">
                  <c:v>-1207.4023192486</c:v>
                </c:pt>
                <c:pt idx="4896">
                  <c:v>-1186.9482719482</c:v>
                </c:pt>
                <c:pt idx="4897">
                  <c:v>-1176.8056510626</c:v>
                </c:pt>
                <c:pt idx="4898">
                  <c:v>-1172.3116140130001</c:v>
                </c:pt>
                <c:pt idx="4899">
                  <c:v>-1169.8296611984001</c:v>
                </c:pt>
                <c:pt idx="4900">
                  <c:v>-1174.5617727573999</c:v>
                </c:pt>
                <c:pt idx="4901">
                  <c:v>-1181.3118414800001</c:v>
                </c:pt>
                <c:pt idx="4902">
                  <c:v>-1187.1864333779999</c:v>
                </c:pt>
                <c:pt idx="4903">
                  <c:v>-1194.3256026698</c:v>
                </c:pt>
                <c:pt idx="4904">
                  <c:v>-1207.9271794852</c:v>
                </c:pt>
                <c:pt idx="4905">
                  <c:v>-1218.1679349527999</c:v>
                </c:pt>
                <c:pt idx="4906">
                  <c:v>-1234.0303804733999</c:v>
                </c:pt>
                <c:pt idx="4907">
                  <c:v>-1249.2359588964</c:v>
                </c:pt>
                <c:pt idx="4908">
                  <c:v>-1263.1171993533999</c:v>
                </c:pt>
                <c:pt idx="4909">
                  <c:v>-1272.9129510184</c:v>
                </c:pt>
                <c:pt idx="4910">
                  <c:v>-1281.3592897359999</c:v>
                </c:pt>
                <c:pt idx="4911">
                  <c:v>-1290.8637035934</c:v>
                </c:pt>
                <c:pt idx="4912">
                  <c:v>-1294.8709525258</c:v>
                </c:pt>
                <c:pt idx="4913">
                  <c:v>-1291.7895262366001</c:v>
                </c:pt>
                <c:pt idx="4914">
                  <c:v>-1280.6128689853999</c:v>
                </c:pt>
                <c:pt idx="4915">
                  <c:v>-1266.2011522394</c:v>
                </c:pt>
                <c:pt idx="4916">
                  <c:v>-1248.5546014321999</c:v>
                </c:pt>
                <c:pt idx="4917">
                  <c:v>-1220.5412570031999</c:v>
                </c:pt>
                <c:pt idx="4918">
                  <c:v>-1190.1346005411999</c:v>
                </c:pt>
                <c:pt idx="4919">
                  <c:v>-1165.3657296872</c:v>
                </c:pt>
                <c:pt idx="4920">
                  <c:v>-1148.1981373235999</c:v>
                </c:pt>
                <c:pt idx="4921">
                  <c:v>-1135.8317615004</c:v>
                </c:pt>
                <c:pt idx="4922">
                  <c:v>-1130.6210397492</c:v>
                </c:pt>
                <c:pt idx="4923">
                  <c:v>-1129.5373234021999</c:v>
                </c:pt>
                <c:pt idx="4924">
                  <c:v>-1129.8549165059999</c:v>
                </c:pt>
                <c:pt idx="4925">
                  <c:v>-1135.3953160937999</c:v>
                </c:pt>
                <c:pt idx="4926">
                  <c:v>-1143.3032237</c:v>
                </c:pt>
                <c:pt idx="4927">
                  <c:v>-1159.4598851916001</c:v>
                </c:pt>
                <c:pt idx="4928">
                  <c:v>-1178.7967774838</c:v>
                </c:pt>
                <c:pt idx="4929">
                  <c:v>-1191.1620303348</c:v>
                </c:pt>
                <c:pt idx="4930">
                  <c:v>-1214.1972510706</c:v>
                </c:pt>
                <c:pt idx="4931">
                  <c:v>-1238.6732384567999</c:v>
                </c:pt>
                <c:pt idx="4932">
                  <c:v>-1259.1401802276</c:v>
                </c:pt>
                <c:pt idx="4933">
                  <c:v>-1271.6450025842</c:v>
                </c:pt>
                <c:pt idx="4934">
                  <c:v>-1282.1420298493999</c:v>
                </c:pt>
                <c:pt idx="4935">
                  <c:v>-1287.1324172961999</c:v>
                </c:pt>
                <c:pt idx="4936">
                  <c:v>-1288.2633025678001</c:v>
                </c:pt>
                <c:pt idx="4937">
                  <c:v>-1280.3944625734</c:v>
                </c:pt>
                <c:pt idx="4938">
                  <c:v>-1266.4228564984001</c:v>
                </c:pt>
                <c:pt idx="4939">
                  <c:v>-1252.9200464322</c:v>
                </c:pt>
                <c:pt idx="4940">
                  <c:v>-1238.4986250080001</c:v>
                </c:pt>
                <c:pt idx="4941">
                  <c:v>-1210.7754600868</c:v>
                </c:pt>
                <c:pt idx="4942">
                  <c:v>-1182.4124564373999</c:v>
                </c:pt>
                <c:pt idx="4943">
                  <c:v>-1157.7380168797999</c:v>
                </c:pt>
                <c:pt idx="4944">
                  <c:v>-1143.7230757535999</c:v>
                </c:pt>
                <c:pt idx="4945">
                  <c:v>-1131.8879062368001</c:v>
                </c:pt>
                <c:pt idx="4946">
                  <c:v>-1123.2465647097999</c:v>
                </c:pt>
                <c:pt idx="4947">
                  <c:v>-1131.5796414842</c:v>
                </c:pt>
                <c:pt idx="4948">
                  <c:v>-1130.3186153948</c:v>
                </c:pt>
                <c:pt idx="4949">
                  <c:v>-1140.4355063916</c:v>
                </c:pt>
                <c:pt idx="4950">
                  <c:v>-1147.1110630933999</c:v>
                </c:pt>
                <c:pt idx="4951">
                  <c:v>-1160.3699751905999</c:v>
                </c:pt>
                <c:pt idx="4952">
                  <c:v>-1184.1620091038001</c:v>
                </c:pt>
                <c:pt idx="4953">
                  <c:v>-1195.748684593</c:v>
                </c:pt>
                <c:pt idx="4954">
                  <c:v>-1222.7142512559999</c:v>
                </c:pt>
                <c:pt idx="4955">
                  <c:v>-1249.0531380483999</c:v>
                </c:pt>
                <c:pt idx="4956">
                  <c:v>-1270.9307245624</c:v>
                </c:pt>
                <c:pt idx="4957">
                  <c:v>-1283.6611655485999</c:v>
                </c:pt>
                <c:pt idx="4958">
                  <c:v>-1288.8122714567999</c:v>
                </c:pt>
                <c:pt idx="4959">
                  <c:v>-1292.3604586363999</c:v>
                </c:pt>
                <c:pt idx="4960">
                  <c:v>-1290.8111177356</c:v>
                </c:pt>
                <c:pt idx="4961">
                  <c:v>-1281.1618841836</c:v>
                </c:pt>
                <c:pt idx="4962">
                  <c:v>-1268.6836806038</c:v>
                </c:pt>
                <c:pt idx="4963">
                  <c:v>-1253.1206737374</c:v>
                </c:pt>
                <c:pt idx="4964">
                  <c:v>-1242.2287629509999</c:v>
                </c:pt>
                <c:pt idx="4965">
                  <c:v>-1214.0371377885999</c:v>
                </c:pt>
                <c:pt idx="4966">
                  <c:v>-1188.71692861</c:v>
                </c:pt>
                <c:pt idx="4967">
                  <c:v>-1173.5522824952</c:v>
                </c:pt>
                <c:pt idx="4968">
                  <c:v>-1157.3327960987999</c:v>
                </c:pt>
                <c:pt idx="4969">
                  <c:v>-1148.1005043728001</c:v>
                </c:pt>
                <c:pt idx="4970">
                  <c:v>-1143.9582206621999</c:v>
                </c:pt>
                <c:pt idx="4971">
                  <c:v>-1142.9019371807999</c:v>
                </c:pt>
                <c:pt idx="4972">
                  <c:v>-1147.0810862779999</c:v>
                </c:pt>
                <c:pt idx="4973">
                  <c:v>-1152.3873061465999</c:v>
                </c:pt>
                <c:pt idx="4974">
                  <c:v>-1148.5972553393999</c:v>
                </c:pt>
                <c:pt idx="4975">
                  <c:v>-1160.163825332</c:v>
                </c:pt>
                <c:pt idx="4976">
                  <c:v>-1182.1809750319999</c:v>
                </c:pt>
                <c:pt idx="4977">
                  <c:v>-1193.5049292609999</c:v>
                </c:pt>
                <c:pt idx="4978">
                  <c:v>-1218.2312983186</c:v>
                </c:pt>
                <c:pt idx="4979">
                  <c:v>-1248.5247467612</c:v>
                </c:pt>
                <c:pt idx="4980">
                  <c:v>-1266.6011126267999</c:v>
                </c:pt>
                <c:pt idx="4981">
                  <c:v>-1279.1487755000001</c:v>
                </c:pt>
                <c:pt idx="4982">
                  <c:v>-1280.8417180184001</c:v>
                </c:pt>
                <c:pt idx="4983">
                  <c:v>-1284.9289454774</c:v>
                </c:pt>
                <c:pt idx="4984">
                  <c:v>-1280.9004688532</c:v>
                </c:pt>
                <c:pt idx="4985">
                  <c:v>-1274.5562252104</c:v>
                </c:pt>
                <c:pt idx="4986">
                  <c:v>-1264.1860163628</c:v>
                </c:pt>
                <c:pt idx="4987">
                  <c:v>-1254.1237356196</c:v>
                </c:pt>
                <c:pt idx="4988">
                  <c:v>-1245.5297965834</c:v>
                </c:pt>
                <c:pt idx="4989">
                  <c:v>-1223.0910221301999</c:v>
                </c:pt>
                <c:pt idx="4990">
                  <c:v>-1197.7014042149999</c:v>
                </c:pt>
                <c:pt idx="4991">
                  <c:v>-1180.4600453362</c:v>
                </c:pt>
                <c:pt idx="4992">
                  <c:v>-1166.7523659592</c:v>
                </c:pt>
                <c:pt idx="4993">
                  <c:v>-1156.0939835587999</c:v>
                </c:pt>
                <c:pt idx="4994">
                  <c:v>-1150.3731105436</c:v>
                </c:pt>
                <c:pt idx="4995">
                  <c:v>-1143.2930862845999</c:v>
                </c:pt>
                <c:pt idx="4996">
                  <c:v>-1141.2653718658</c:v>
                </c:pt>
                <c:pt idx="4997">
                  <c:v>-1142.5638378038</c:v>
                </c:pt>
                <c:pt idx="4998">
                  <c:v>-1139.2711507572001</c:v>
                </c:pt>
                <c:pt idx="4999">
                  <c:v>-1150.5408899665999</c:v>
                </c:pt>
                <c:pt idx="5000">
                  <c:v>-1164.7203987086</c:v>
                </c:pt>
                <c:pt idx="5001">
                  <c:v>-1174.7783855426001</c:v>
                </c:pt>
                <c:pt idx="5002">
                  <c:v>-1192.0714826757999</c:v>
                </c:pt>
                <c:pt idx="5003">
                  <c:v>-1213.4960495962</c:v>
                </c:pt>
                <c:pt idx="5004">
                  <c:v>-1230.8498920714001</c:v>
                </c:pt>
                <c:pt idx="5005">
                  <c:v>-1239.925720188</c:v>
                </c:pt>
                <c:pt idx="5006">
                  <c:v>-1252.2934138549999</c:v>
                </c:pt>
                <c:pt idx="5007">
                  <c:v>-1264.1531285946</c:v>
                </c:pt>
                <c:pt idx="5008">
                  <c:v>-1272.6275207418</c:v>
                </c:pt>
                <c:pt idx="5009">
                  <c:v>-1274.0781182034</c:v>
                </c:pt>
                <c:pt idx="5010">
                  <c:v>-1266.926849364</c:v>
                </c:pt>
                <c:pt idx="5011">
                  <c:v>-1257.1871009582001</c:v>
                </c:pt>
                <c:pt idx="5012">
                  <c:v>-1253.8281333770001</c:v>
                </c:pt>
                <c:pt idx="5013">
                  <c:v>-1233.8606328057999</c:v>
                </c:pt>
                <c:pt idx="5014">
                  <c:v>-1214.4044005138001</c:v>
                </c:pt>
                <c:pt idx="5015">
                  <c:v>-1194.9053910048001</c:v>
                </c:pt>
                <c:pt idx="5016">
                  <c:v>-1177.2445606987999</c:v>
                </c:pt>
                <c:pt idx="5017">
                  <c:v>-1164.7820561968001</c:v>
                </c:pt>
                <c:pt idx="5018">
                  <c:v>-1157.3926130294001</c:v>
                </c:pt>
                <c:pt idx="5019">
                  <c:v>-1157.054022692</c:v>
                </c:pt>
                <c:pt idx="5020">
                  <c:v>-1164.8701376938</c:v>
                </c:pt>
                <c:pt idx="5021">
                  <c:v>-1178.4056045520001</c:v>
                </c:pt>
                <c:pt idx="5022">
                  <c:v>-1187.9105957204001</c:v>
                </c:pt>
                <c:pt idx="5023">
                  <c:v>-1203.8224310388</c:v>
                </c:pt>
                <c:pt idx="5024">
                  <c:v>-1216.9659934455999</c:v>
                </c:pt>
                <c:pt idx="5025">
                  <c:v>-1231.5564768090001</c:v>
                </c:pt>
                <c:pt idx="5026">
                  <c:v>-1252.8969794259999</c:v>
                </c:pt>
                <c:pt idx="5027">
                  <c:v>-1270.4872885385998</c:v>
                </c:pt>
                <c:pt idx="5028">
                  <c:v>-1288.2681345753999</c:v>
                </c:pt>
                <c:pt idx="5029">
                  <c:v>-1300.0567684744001</c:v>
                </c:pt>
                <c:pt idx="5030">
                  <c:v>-1304.6513344056</c:v>
                </c:pt>
                <c:pt idx="5031">
                  <c:v>-1300.1541340854001</c:v>
                </c:pt>
                <c:pt idx="5032">
                  <c:v>-1294.5363862714</c:v>
                </c:pt>
                <c:pt idx="5033">
                  <c:v>-1292.731651842</c:v>
                </c:pt>
                <c:pt idx="5034">
                  <c:v>-1285.4921159579999</c:v>
                </c:pt>
                <c:pt idx="5035">
                  <c:v>-1276.8982210035999</c:v>
                </c:pt>
                <c:pt idx="5036">
                  <c:v>-1275.4160091732001</c:v>
                </c:pt>
                <c:pt idx="5037">
                  <c:v>-1258.4460693444</c:v>
                </c:pt>
                <c:pt idx="5038">
                  <c:v>-1234.5459765907999</c:v>
                </c:pt>
                <c:pt idx="5039">
                  <c:v>-1213.5979420609999</c:v>
                </c:pt>
                <c:pt idx="5040">
                  <c:v>-1199.6853815110001</c:v>
                </c:pt>
                <c:pt idx="5041">
                  <c:v>-1191.7456077879999</c:v>
                </c:pt>
                <c:pt idx="5042">
                  <c:v>-1187.0330617105999</c:v>
                </c:pt>
                <c:pt idx="5043">
                  <c:v>-1188.3619047226</c:v>
                </c:pt>
                <c:pt idx="5044">
                  <c:v>-1192.0289292866</c:v>
                </c:pt>
                <c:pt idx="5045">
                  <c:v>-1200.693700627</c:v>
                </c:pt>
                <c:pt idx="5046">
                  <c:v>-1210.0042184337999</c:v>
                </c:pt>
                <c:pt idx="5047">
                  <c:v>-1221.1981481360001</c:v>
                </c:pt>
                <c:pt idx="5048">
                  <c:v>-1235.226246514</c:v>
                </c:pt>
                <c:pt idx="5049">
                  <c:v>-1253.2223973342</c:v>
                </c:pt>
                <c:pt idx="5050">
                  <c:v>-1279.4705434765999</c:v>
                </c:pt>
                <c:pt idx="5051">
                  <c:v>-1305.0303815272</c:v>
                </c:pt>
                <c:pt idx="5052">
                  <c:v>-1323.9642487885999</c:v>
                </c:pt>
                <c:pt idx="5053">
                  <c:v>-1333.4743821948</c:v>
                </c:pt>
                <c:pt idx="5054">
                  <c:v>-1339.8923002005999</c:v>
                </c:pt>
                <c:pt idx="5055">
                  <c:v>-1342.0903630115999</c:v>
                </c:pt>
                <c:pt idx="5056">
                  <c:v>-1335.1695979562001</c:v>
                </c:pt>
                <c:pt idx="5057">
                  <c:v>-1322.5980025506001</c:v>
                </c:pt>
                <c:pt idx="5058">
                  <c:v>-1305.4758247492</c:v>
                </c:pt>
                <c:pt idx="5059">
                  <c:v>-1288.852958233</c:v>
                </c:pt>
                <c:pt idx="5060">
                  <c:v>-1274.9151246701999</c:v>
                </c:pt>
                <c:pt idx="5061">
                  <c:v>-1247.4907787715999</c:v>
                </c:pt>
                <c:pt idx="5062">
                  <c:v>-1217.0835949338</c:v>
                </c:pt>
                <c:pt idx="5063">
                  <c:v>-1212.1949964554001</c:v>
                </c:pt>
                <c:pt idx="5064">
                  <c:v>-1183.7334583280001</c:v>
                </c:pt>
                <c:pt idx="5065">
                  <c:v>-1178.3991377364</c:v>
                </c:pt>
                <c:pt idx="5066">
                  <c:v>-1174.6085924981999</c:v>
                </c:pt>
                <c:pt idx="5067">
                  <c:v>-1173.858322904</c:v>
                </c:pt>
                <c:pt idx="5068">
                  <c:v>-1177.8217857626</c:v>
                </c:pt>
                <c:pt idx="5069">
                  <c:v>-1187.9006622934</c:v>
                </c:pt>
                <c:pt idx="5070">
                  <c:v>-1193.4643360355999</c:v>
                </c:pt>
                <c:pt idx="5071">
                  <c:v>-1203.6277470066</c:v>
                </c:pt>
                <c:pt idx="5072">
                  <c:v>-1225.0187308991999</c:v>
                </c:pt>
                <c:pt idx="5073">
                  <c:v>-1245.6155256869999</c:v>
                </c:pt>
                <c:pt idx="5074">
                  <c:v>-1272.8549312370001</c:v>
                </c:pt>
                <c:pt idx="5075">
                  <c:v>-1299.9852307577999</c:v>
                </c:pt>
                <c:pt idx="5076">
                  <c:v>-1319.2153230014001</c:v>
                </c:pt>
                <c:pt idx="5077">
                  <c:v>-1331.5925783785999</c:v>
                </c:pt>
                <c:pt idx="5078">
                  <c:v>-1335.6954729029999</c:v>
                </c:pt>
                <c:pt idx="5079">
                  <c:v>-1335.2696032434001</c:v>
                </c:pt>
                <c:pt idx="5080">
                  <c:v>-1332.9992561741999</c:v>
                </c:pt>
                <c:pt idx="5081">
                  <c:v>-1323.5817635973999</c:v>
                </c:pt>
                <c:pt idx="5082">
                  <c:v>-1314.1591636441999</c:v>
                </c:pt>
                <c:pt idx="5083">
                  <c:v>-1295.4174595679999</c:v>
                </c:pt>
                <c:pt idx="5084">
                  <c:v>-1278.9767327298</c:v>
                </c:pt>
                <c:pt idx="5085">
                  <c:v>-1246.7974446293999</c:v>
                </c:pt>
                <c:pt idx="5086">
                  <c:v>-1215.4152579334</c:v>
                </c:pt>
                <c:pt idx="5087">
                  <c:v>-1195.0005599850001</c:v>
                </c:pt>
                <c:pt idx="5088">
                  <c:v>-1177.7487922588</c:v>
                </c:pt>
                <c:pt idx="5089">
                  <c:v>-1167.0478767748</c:v>
                </c:pt>
                <c:pt idx="5090">
                  <c:v>-1164.1050694611999</c:v>
                </c:pt>
                <c:pt idx="5091">
                  <c:v>-1162.2110610988</c:v>
                </c:pt>
                <c:pt idx="5092">
                  <c:v>-1167.3678228936001</c:v>
                </c:pt>
                <c:pt idx="5093">
                  <c:v>-1175.242815174</c:v>
                </c:pt>
                <c:pt idx="5094">
                  <c:v>-1182.3324789467999</c:v>
                </c:pt>
                <c:pt idx="5095">
                  <c:v>-1194.6669120409999</c:v>
                </c:pt>
                <c:pt idx="5096">
                  <c:v>-1220.5455788325999</c:v>
                </c:pt>
                <c:pt idx="5097">
                  <c:v>-1235.062878897</c:v>
                </c:pt>
                <c:pt idx="5098">
                  <c:v>-1261.4728046755999</c:v>
                </c:pt>
                <c:pt idx="5099">
                  <c:v>-1290.7811458412</c:v>
                </c:pt>
                <c:pt idx="5100">
                  <c:v>-1314.2821510374001</c:v>
                </c:pt>
                <c:pt idx="5101">
                  <c:v>-1325.2420998806001</c:v>
                </c:pt>
                <c:pt idx="5102">
                  <c:v>-1327.78407004</c:v>
                </c:pt>
                <c:pt idx="5103">
                  <c:v>-1325.8695987092001</c:v>
                </c:pt>
                <c:pt idx="5104">
                  <c:v>-1320.2111349038</c:v>
                </c:pt>
                <c:pt idx="5105">
                  <c:v>-1311.5486114244</c:v>
                </c:pt>
                <c:pt idx="5106">
                  <c:v>-1296.0301593438001</c:v>
                </c:pt>
                <c:pt idx="5107">
                  <c:v>-1283.9859131129999</c:v>
                </c:pt>
                <c:pt idx="5108">
                  <c:v>-1273.3600686236</c:v>
                </c:pt>
                <c:pt idx="5109">
                  <c:v>-1246.0573549783999</c:v>
                </c:pt>
                <c:pt idx="5110">
                  <c:v>-1220.3691902496</c:v>
                </c:pt>
                <c:pt idx="5111">
                  <c:v>-1198.6361142359999</c:v>
                </c:pt>
                <c:pt idx="5112">
                  <c:v>-1181.8466827995999</c:v>
                </c:pt>
                <c:pt idx="5113">
                  <c:v>-1169.1233072298</c:v>
                </c:pt>
                <c:pt idx="5114">
                  <c:v>-1163.5528245329999</c:v>
                </c:pt>
                <c:pt idx="5115">
                  <c:v>-1159.7568015484001</c:v>
                </c:pt>
                <c:pt idx="5116">
                  <c:v>-1161.1905036112</c:v>
                </c:pt>
                <c:pt idx="5117">
                  <c:v>-1167.8486888722</c:v>
                </c:pt>
                <c:pt idx="5118">
                  <c:v>-1177.3872327136</c:v>
                </c:pt>
                <c:pt idx="5119">
                  <c:v>-1192.1940287329999</c:v>
                </c:pt>
                <c:pt idx="5120">
                  <c:v>-1217.6806444274</c:v>
                </c:pt>
                <c:pt idx="5121">
                  <c:v>-1235.746586838</c:v>
                </c:pt>
                <c:pt idx="5122">
                  <c:v>-1265.3810615288</c:v>
                </c:pt>
                <c:pt idx="5123">
                  <c:v>-1292.0024803878</c:v>
                </c:pt>
                <c:pt idx="5124">
                  <c:v>-1312.9988574747999</c:v>
                </c:pt>
                <c:pt idx="5125">
                  <c:v>-1328.7473990429999</c:v>
                </c:pt>
                <c:pt idx="5126">
                  <c:v>-1336.2307180554001</c:v>
                </c:pt>
                <c:pt idx="5127">
                  <c:v>-1338.4861352768</c:v>
                </c:pt>
                <c:pt idx="5128">
                  <c:v>-1335.8809027098</c:v>
                </c:pt>
                <c:pt idx="5129">
                  <c:v>-1328.0409634376001</c:v>
                </c:pt>
                <c:pt idx="5130">
                  <c:v>-1312.3124684693998</c:v>
                </c:pt>
                <c:pt idx="5131">
                  <c:v>-1293.8214675872</c:v>
                </c:pt>
                <c:pt idx="5132">
                  <c:v>-1274.5562008125999</c:v>
                </c:pt>
                <c:pt idx="5133">
                  <c:v>-1253.8108570928</c:v>
                </c:pt>
                <c:pt idx="5134">
                  <c:v>-1227.429260786</c:v>
                </c:pt>
                <c:pt idx="5135">
                  <c:v>-1208.3805917228001</c:v>
                </c:pt>
                <c:pt idx="5136">
                  <c:v>-1188.8659963708001</c:v>
                </c:pt>
                <c:pt idx="5137">
                  <c:v>-1180.0175159677999</c:v>
                </c:pt>
                <c:pt idx="5138">
                  <c:v>-1174.5618946945999</c:v>
                </c:pt>
                <c:pt idx="5139">
                  <c:v>-1173.6306274569999</c:v>
                </c:pt>
                <c:pt idx="5140">
                  <c:v>-1174.4999218998</c:v>
                </c:pt>
                <c:pt idx="5141">
                  <c:v>-1178.2960984196</c:v>
                </c:pt>
                <c:pt idx="5142">
                  <c:v>-1177.3920894298001</c:v>
                </c:pt>
                <c:pt idx="5143">
                  <c:v>-1188.1798947</c:v>
                </c:pt>
                <c:pt idx="5144">
                  <c:v>-1204.0611829367999</c:v>
                </c:pt>
                <c:pt idx="5145">
                  <c:v>-1220.5981478035999</c:v>
                </c:pt>
                <c:pt idx="5146">
                  <c:v>-1240.3305769185999</c:v>
                </c:pt>
                <c:pt idx="5147">
                  <c:v>-1253.2088666043999</c:v>
                </c:pt>
                <c:pt idx="5148">
                  <c:v>-1265.4599190516001</c:v>
                </c:pt>
                <c:pt idx="5149">
                  <c:v>-1275.3011887752</c:v>
                </c:pt>
                <c:pt idx="5150">
                  <c:v>-1281.1049534454</c:v>
                </c:pt>
                <c:pt idx="5151">
                  <c:v>-1286.2702652963999</c:v>
                </c:pt>
                <c:pt idx="5152">
                  <c:v>-1291.6685686264</c:v>
                </c:pt>
                <c:pt idx="5153">
                  <c:v>-1287.6613867231999</c:v>
                </c:pt>
                <c:pt idx="5154">
                  <c:v>-1277.0441644473999</c:v>
                </c:pt>
                <c:pt idx="5155">
                  <c:v>-1267.8252376394</c:v>
                </c:pt>
                <c:pt idx="5156">
                  <c:v>-1261.6041508794001</c:v>
                </c:pt>
                <c:pt idx="5157">
                  <c:v>-1245.6318083954</c:v>
                </c:pt>
                <c:pt idx="5158">
                  <c:v>-1229.1246559826</c:v>
                </c:pt>
                <c:pt idx="5159">
                  <c:v>-1214.4487119431999</c:v>
                </c:pt>
                <c:pt idx="5160">
                  <c:v>-1204.58494952</c:v>
                </c:pt>
                <c:pt idx="5161">
                  <c:v>-1201.4441099776</c:v>
                </c:pt>
                <c:pt idx="5162">
                  <c:v>-1199.2621440683999</c:v>
                </c:pt>
                <c:pt idx="5163">
                  <c:v>-1195.5792831048</c:v>
                </c:pt>
                <c:pt idx="5164">
                  <c:v>-1195.2848915318</c:v>
                </c:pt>
                <c:pt idx="5165">
                  <c:v>-1194.4723432638</c:v>
                </c:pt>
                <c:pt idx="5166">
                  <c:v>-1196.4973659991999</c:v>
                </c:pt>
                <c:pt idx="5167">
                  <c:v>-1203.5282062618001</c:v>
                </c:pt>
                <c:pt idx="5168">
                  <c:v>-1217.6271405699999</c:v>
                </c:pt>
                <c:pt idx="5169">
                  <c:v>-1229.5473030088001</c:v>
                </c:pt>
                <c:pt idx="5170">
                  <c:v>-1243.5539944152001</c:v>
                </c:pt>
                <c:pt idx="5171">
                  <c:v>-1257.3226098099999</c:v>
                </c:pt>
                <c:pt idx="5172">
                  <c:v>-1270.1673246524001</c:v>
                </c:pt>
                <c:pt idx="5173">
                  <c:v>-1280.4464946891999</c:v>
                </c:pt>
                <c:pt idx="5174">
                  <c:v>-1286.1645261118001</c:v>
                </c:pt>
                <c:pt idx="5175">
                  <c:v>-1295.4112486444001</c:v>
                </c:pt>
                <c:pt idx="5176">
                  <c:v>-1300.4744463265999</c:v>
                </c:pt>
                <c:pt idx="5177">
                  <c:v>-1299.7282761326001</c:v>
                </c:pt>
                <c:pt idx="5178">
                  <c:v>-1293.9496952755999</c:v>
                </c:pt>
                <c:pt idx="5179">
                  <c:v>-1284.4195919852</c:v>
                </c:pt>
                <c:pt idx="5180">
                  <c:v>-1275.5803280453999</c:v>
                </c:pt>
                <c:pt idx="5181">
                  <c:v>-1254.9035059871999</c:v>
                </c:pt>
                <c:pt idx="5182">
                  <c:v>-1228.9057951292</c:v>
                </c:pt>
                <c:pt idx="5183">
                  <c:v>-1206.2697255093999</c:v>
                </c:pt>
                <c:pt idx="5184">
                  <c:v>-1192.8776521364</c:v>
                </c:pt>
                <c:pt idx="5185">
                  <c:v>-1187.4537690858001</c:v>
                </c:pt>
                <c:pt idx="5186">
                  <c:v>-1183.8165543857999</c:v>
                </c:pt>
                <c:pt idx="5187">
                  <c:v>-1184.3791878039999</c:v>
                </c:pt>
                <c:pt idx="5188">
                  <c:v>-1188.0220107345999</c:v>
                </c:pt>
                <c:pt idx="5189">
                  <c:v>-1198.3958361545999</c:v>
                </c:pt>
                <c:pt idx="5190">
                  <c:v>-1208.7712092032</c:v>
                </c:pt>
                <c:pt idx="5191">
                  <c:v>-1223.1605590199999</c:v>
                </c:pt>
                <c:pt idx="5192">
                  <c:v>-1242.9267338666</c:v>
                </c:pt>
                <c:pt idx="5193">
                  <c:v>-1264.3014154186001</c:v>
                </c:pt>
                <c:pt idx="5194">
                  <c:v>-1287.3993037944001</c:v>
                </c:pt>
                <c:pt idx="5195">
                  <c:v>-1309.1154218866</c:v>
                </c:pt>
                <c:pt idx="5196">
                  <c:v>-1326.5838320794001</c:v>
                </c:pt>
                <c:pt idx="5197">
                  <c:v>-1336.0087503934001</c:v>
                </c:pt>
                <c:pt idx="5198">
                  <c:v>-1342.3370659505999</c:v>
                </c:pt>
                <c:pt idx="5199">
                  <c:v>-1344.1391481164001</c:v>
                </c:pt>
                <c:pt idx="5200">
                  <c:v>-1342.391513604</c:v>
                </c:pt>
                <c:pt idx="5201">
                  <c:v>-1336.3201526201999</c:v>
                </c:pt>
                <c:pt idx="5202">
                  <c:v>-1319.3366302098</c:v>
                </c:pt>
                <c:pt idx="5203">
                  <c:v>-1301.8178054598</c:v>
                </c:pt>
                <c:pt idx="5204">
                  <c:v>-1291.072578391</c:v>
                </c:pt>
                <c:pt idx="5205">
                  <c:v>-1261.1911978605999</c:v>
                </c:pt>
                <c:pt idx="5206">
                  <c:v>-1235.3100601054</c:v>
                </c:pt>
                <c:pt idx="5207">
                  <c:v>-1212.9507440550001</c:v>
                </c:pt>
                <c:pt idx="5208">
                  <c:v>-1196.3389528968</c:v>
                </c:pt>
                <c:pt idx="5209">
                  <c:v>-1186.1362012761999</c:v>
                </c:pt>
                <c:pt idx="5210">
                  <c:v>-1182.7117903001999</c:v>
                </c:pt>
                <c:pt idx="5211">
                  <c:v>-1181.196061487</c:v>
                </c:pt>
                <c:pt idx="5212">
                  <c:v>-1187.2948512441999</c:v>
                </c:pt>
                <c:pt idx="5213">
                  <c:v>-1200.249217</c:v>
                </c:pt>
                <c:pt idx="5214">
                  <c:v>-1208.0510884004</c:v>
                </c:pt>
                <c:pt idx="5215">
                  <c:v>-1222.1841194888</c:v>
                </c:pt>
                <c:pt idx="5216">
                  <c:v>-1241.9903610137999</c:v>
                </c:pt>
                <c:pt idx="5217">
                  <c:v>-1264.3087215496</c:v>
                </c:pt>
                <c:pt idx="5218">
                  <c:v>-1288.7826503002</c:v>
                </c:pt>
                <c:pt idx="5219">
                  <c:v>-1311.3980678815999</c:v>
                </c:pt>
                <c:pt idx="5220">
                  <c:v>-1329.5528632466001</c:v>
                </c:pt>
                <c:pt idx="5221">
                  <c:v>-1339.0908537086</c:v>
                </c:pt>
                <c:pt idx="5222">
                  <c:v>-1342.204707005</c:v>
                </c:pt>
                <c:pt idx="5223">
                  <c:v>-1343.1251305860001</c:v>
                </c:pt>
                <c:pt idx="5224">
                  <c:v>-1340.1545717849999</c:v>
                </c:pt>
                <c:pt idx="5225">
                  <c:v>-1334.3459713257998</c:v>
                </c:pt>
                <c:pt idx="5226">
                  <c:v>-1317.8704134942</c:v>
                </c:pt>
                <c:pt idx="5227">
                  <c:v>-1302.7002144194</c:v>
                </c:pt>
                <c:pt idx="5228">
                  <c:v>-1291.9097974450001</c:v>
                </c:pt>
                <c:pt idx="5229">
                  <c:v>-1267.1422716298</c:v>
                </c:pt>
                <c:pt idx="5230">
                  <c:v>-1238.8400862568001</c:v>
                </c:pt>
                <c:pt idx="5231">
                  <c:v>-1227.5101605238001</c:v>
                </c:pt>
                <c:pt idx="5232">
                  <c:v>-1192.440538976</c:v>
                </c:pt>
                <c:pt idx="5233">
                  <c:v>-1183.6983140482</c:v>
                </c:pt>
                <c:pt idx="5234">
                  <c:v>-1176.3732256986</c:v>
                </c:pt>
                <c:pt idx="5235">
                  <c:v>-1172.1602039597999</c:v>
                </c:pt>
                <c:pt idx="5236">
                  <c:v>-1173.7919117297999</c:v>
                </c:pt>
                <c:pt idx="5237">
                  <c:v>-1184.2208888170001</c:v>
                </c:pt>
                <c:pt idx="5238">
                  <c:v>-1191.5527762791999</c:v>
                </c:pt>
                <c:pt idx="5239">
                  <c:v>-1204.4479454612001</c:v>
                </c:pt>
                <c:pt idx="5240">
                  <c:v>-1220.850725536</c:v>
                </c:pt>
                <c:pt idx="5241">
                  <c:v>-1237.5579349878001</c:v>
                </c:pt>
                <c:pt idx="5242">
                  <c:v>-1269.7005397267999</c:v>
                </c:pt>
                <c:pt idx="5243">
                  <c:v>-1299.5497023148</c:v>
                </c:pt>
                <c:pt idx="5244">
                  <c:v>-1319.3729408702</c:v>
                </c:pt>
                <c:pt idx="5245">
                  <c:v>-1334.2453457336001</c:v>
                </c:pt>
                <c:pt idx="5246">
                  <c:v>-1338.3743427959998</c:v>
                </c:pt>
                <c:pt idx="5247">
                  <c:v>-1334.315115568</c:v>
                </c:pt>
                <c:pt idx="5248">
                  <c:v>-1335.8096891057999</c:v>
                </c:pt>
                <c:pt idx="5249">
                  <c:v>-1328.4944426525999</c:v>
                </c:pt>
                <c:pt idx="5250">
                  <c:v>-1318.2155116727999</c:v>
                </c:pt>
                <c:pt idx="5251">
                  <c:v>-1297.7184363915999</c:v>
                </c:pt>
                <c:pt idx="5252">
                  <c:v>-1281.9266220357999</c:v>
                </c:pt>
                <c:pt idx="5253">
                  <c:v>-1254.4382672915999</c:v>
                </c:pt>
                <c:pt idx="5254">
                  <c:v>-1227.4089240024</c:v>
                </c:pt>
                <c:pt idx="5255">
                  <c:v>-1202.3279991740001</c:v>
                </c:pt>
                <c:pt idx="5256">
                  <c:v>-1187.520559177</c:v>
                </c:pt>
                <c:pt idx="5257">
                  <c:v>-1178.2495341563999</c:v>
                </c:pt>
                <c:pt idx="5258">
                  <c:v>-1169.0553097842001</c:v>
                </c:pt>
                <c:pt idx="5259">
                  <c:v>-1161.0327789826001</c:v>
                </c:pt>
                <c:pt idx="5260">
                  <c:v>-1165.7144635006</c:v>
                </c:pt>
                <c:pt idx="5261">
                  <c:v>-1180.3941799786001</c:v>
                </c:pt>
                <c:pt idx="5262">
                  <c:v>-1193.1718908476</c:v>
                </c:pt>
                <c:pt idx="5263">
                  <c:v>-1203.2471214872</c:v>
                </c:pt>
                <c:pt idx="5264">
                  <c:v>-1219.1116769253999</c:v>
                </c:pt>
                <c:pt idx="5265">
                  <c:v>-1236.4279004794</c:v>
                </c:pt>
                <c:pt idx="5266">
                  <c:v>-1263.5487767514001</c:v>
                </c:pt>
                <c:pt idx="5267">
                  <c:v>-1287.5128249966001</c:v>
                </c:pt>
                <c:pt idx="5268">
                  <c:v>-1305.2316734264</c:v>
                </c:pt>
                <c:pt idx="5269">
                  <c:v>-1320.1436329252001</c:v>
                </c:pt>
                <c:pt idx="5270">
                  <c:v>-1325.1437148456</c:v>
                </c:pt>
                <c:pt idx="5271">
                  <c:v>-1325.830155651</c:v>
                </c:pt>
                <c:pt idx="5272">
                  <c:v>-1322.1403459764001</c:v>
                </c:pt>
                <c:pt idx="5273">
                  <c:v>-1315.544999917</c:v>
                </c:pt>
                <c:pt idx="5274">
                  <c:v>-1300.6039909782</c:v>
                </c:pt>
                <c:pt idx="5275">
                  <c:v>-1287.5590609513999</c:v>
                </c:pt>
                <c:pt idx="5276">
                  <c:v>-1275.9942580121999</c:v>
                </c:pt>
                <c:pt idx="5277">
                  <c:v>-1252.6811341096</c:v>
                </c:pt>
                <c:pt idx="5278">
                  <c:v>-1225.7352556424</c:v>
                </c:pt>
                <c:pt idx="5279">
                  <c:v>-1205.7310179414001</c:v>
                </c:pt>
                <c:pt idx="5280">
                  <c:v>-1191.275790853</c:v>
                </c:pt>
                <c:pt idx="5281">
                  <c:v>-1182.0119736470001</c:v>
                </c:pt>
                <c:pt idx="5282">
                  <c:v>-1178.15386225</c:v>
                </c:pt>
                <c:pt idx="5283">
                  <c:v>-1176.4447739305999</c:v>
                </c:pt>
                <c:pt idx="5284">
                  <c:v>-1181.4044780618001</c:v>
                </c:pt>
                <c:pt idx="5285">
                  <c:v>-1193.8035871856</c:v>
                </c:pt>
                <c:pt idx="5286">
                  <c:v>-1198.1030686670001</c:v>
                </c:pt>
                <c:pt idx="5287">
                  <c:v>-1209.0545425122</c:v>
                </c:pt>
                <c:pt idx="5288">
                  <c:v>-1227.7478284031999</c:v>
                </c:pt>
                <c:pt idx="5289">
                  <c:v>-1248.7889668543999</c:v>
                </c:pt>
                <c:pt idx="5290">
                  <c:v>-1274.7076679494</c:v>
                </c:pt>
                <c:pt idx="5291">
                  <c:v>-1295.4724592022001</c:v>
                </c:pt>
                <c:pt idx="5292">
                  <c:v>-1313.8133059739998</c:v>
                </c:pt>
                <c:pt idx="5293">
                  <c:v>-1323.6261805951999</c:v>
                </c:pt>
                <c:pt idx="5294">
                  <c:v>-1329.0243930679999</c:v>
                </c:pt>
                <c:pt idx="5295">
                  <c:v>-1328.457901534</c:v>
                </c:pt>
                <c:pt idx="5296">
                  <c:v>-1319.9085427692</c:v>
                </c:pt>
                <c:pt idx="5297">
                  <c:v>-1315.0252909313999</c:v>
                </c:pt>
                <c:pt idx="5298">
                  <c:v>-1303.6118232461999</c:v>
                </c:pt>
                <c:pt idx="5299">
                  <c:v>-1289.2230448352</c:v>
                </c:pt>
                <c:pt idx="5300">
                  <c:v>-1280.1930477010001</c:v>
                </c:pt>
                <c:pt idx="5301">
                  <c:v>-1254.540843879</c:v>
                </c:pt>
                <c:pt idx="5302">
                  <c:v>-1229.1159601094</c:v>
                </c:pt>
                <c:pt idx="5303">
                  <c:v>-1200.8222575561999</c:v>
                </c:pt>
                <c:pt idx="5304">
                  <c:v>-1185.3244294383999</c:v>
                </c:pt>
                <c:pt idx="5305">
                  <c:v>-1173.3527290558</c:v>
                </c:pt>
                <c:pt idx="5306">
                  <c:v>-1166.7085805070001</c:v>
                </c:pt>
                <c:pt idx="5307">
                  <c:v>-1164.2716706931999</c:v>
                </c:pt>
                <c:pt idx="5308">
                  <c:v>-1166.703728401</c:v>
                </c:pt>
                <c:pt idx="5309">
                  <c:v>-1174.0820022969999</c:v>
                </c:pt>
                <c:pt idx="5310">
                  <c:v>-1182.5114217877999</c:v>
                </c:pt>
                <c:pt idx="5311">
                  <c:v>-1194.3277672882</c:v>
                </c:pt>
                <c:pt idx="5312">
                  <c:v>-1207.1949231855999</c:v>
                </c:pt>
                <c:pt idx="5313">
                  <c:v>-1225.2267374252001</c:v>
                </c:pt>
                <c:pt idx="5314">
                  <c:v>-1252.1501251612001</c:v>
                </c:pt>
                <c:pt idx="5315">
                  <c:v>-1277.6251614836001</c:v>
                </c:pt>
                <c:pt idx="5316">
                  <c:v>-1298.0230919273999</c:v>
                </c:pt>
                <c:pt idx="5317">
                  <c:v>-1312.6202750509999</c:v>
                </c:pt>
                <c:pt idx="5318">
                  <c:v>-1319.960449011</c:v>
                </c:pt>
                <c:pt idx="5319">
                  <c:v>-1324.2160426834</c:v>
                </c:pt>
                <c:pt idx="5320">
                  <c:v>-1324.0197469459999</c:v>
                </c:pt>
                <c:pt idx="5321">
                  <c:v>-1317.4318541296</c:v>
                </c:pt>
                <c:pt idx="5322">
                  <c:v>-1305.5440291876</c:v>
                </c:pt>
                <c:pt idx="5323">
                  <c:v>-1290.4281415322</c:v>
                </c:pt>
                <c:pt idx="5324">
                  <c:v>-1273.381825038</c:v>
                </c:pt>
                <c:pt idx="5325">
                  <c:v>-1242.0548590586</c:v>
                </c:pt>
                <c:pt idx="5326">
                  <c:v>-1216.7623494638001</c:v>
                </c:pt>
                <c:pt idx="5327">
                  <c:v>-1197.4550509778001</c:v>
                </c:pt>
                <c:pt idx="5328">
                  <c:v>-1188.2979758044</c:v>
                </c:pt>
                <c:pt idx="5329">
                  <c:v>-1175.6893515314</c:v>
                </c:pt>
                <c:pt idx="5330">
                  <c:v>-1165.3520929746001</c:v>
                </c:pt>
                <c:pt idx="5331">
                  <c:v>-1161.6272781550001</c:v>
                </c:pt>
                <c:pt idx="5332">
                  <c:v>-1158.8554833096</c:v>
                </c:pt>
                <c:pt idx="5333">
                  <c:v>-1156.6353175940001</c:v>
                </c:pt>
                <c:pt idx="5334">
                  <c:v>-1156.2951496875999</c:v>
                </c:pt>
                <c:pt idx="5335">
                  <c:v>-1170.5375482397999</c:v>
                </c:pt>
                <c:pt idx="5336">
                  <c:v>-1188.5687746011999</c:v>
                </c:pt>
                <c:pt idx="5337">
                  <c:v>-1202.4813578914</c:v>
                </c:pt>
                <c:pt idx="5338">
                  <c:v>-1234.6379951986</c:v>
                </c:pt>
                <c:pt idx="5339">
                  <c:v>-1269.7303221886</c:v>
                </c:pt>
                <c:pt idx="5340">
                  <c:v>-1292.8520360262</c:v>
                </c:pt>
                <c:pt idx="5341">
                  <c:v>-1307.3437943911999</c:v>
                </c:pt>
                <c:pt idx="5342">
                  <c:v>-1314.271529292</c:v>
                </c:pt>
                <c:pt idx="5343">
                  <c:v>-1320.5506091046</c:v>
                </c:pt>
                <c:pt idx="5344">
                  <c:v>-1321.0652270825999</c:v>
                </c:pt>
                <c:pt idx="5345">
                  <c:v>-1315.7200827774</c:v>
                </c:pt>
                <c:pt idx="5346">
                  <c:v>-1298.6676153958001</c:v>
                </c:pt>
                <c:pt idx="5347">
                  <c:v>-1285.1893230984001</c:v>
                </c:pt>
                <c:pt idx="5348">
                  <c:v>-1272.7157848856</c:v>
                </c:pt>
                <c:pt idx="5349">
                  <c:v>-1248.7146086277999</c:v>
                </c:pt>
                <c:pt idx="5350">
                  <c:v>-1225.9662026271999</c:v>
                </c:pt>
                <c:pt idx="5351">
                  <c:v>-1210.7215572139999</c:v>
                </c:pt>
                <c:pt idx="5352">
                  <c:v>-1195.8638205565999</c:v>
                </c:pt>
                <c:pt idx="5353">
                  <c:v>-1187.5823192292</c:v>
                </c:pt>
                <c:pt idx="5354">
                  <c:v>-1182.7281625707999</c:v>
                </c:pt>
                <c:pt idx="5355">
                  <c:v>-1179.0799918600001</c:v>
                </c:pt>
                <c:pt idx="5356">
                  <c:v>-1179.7195823626</c:v>
                </c:pt>
                <c:pt idx="5357">
                  <c:v>-1189.2084593279999</c:v>
                </c:pt>
                <c:pt idx="5358">
                  <c:v>-1195.9091162377999</c:v>
                </c:pt>
                <c:pt idx="5359">
                  <c:v>-1206.0944576193999</c:v>
                </c:pt>
                <c:pt idx="5360">
                  <c:v>-1223.8123080186001</c:v>
                </c:pt>
                <c:pt idx="5361">
                  <c:v>-1235.9757243452</c:v>
                </c:pt>
                <c:pt idx="5362">
                  <c:v>-1268.3574446181999</c:v>
                </c:pt>
                <c:pt idx="5363">
                  <c:v>-1302.9483418066</c:v>
                </c:pt>
                <c:pt idx="5364">
                  <c:v>-1325.8770951534</c:v>
                </c:pt>
                <c:pt idx="5365">
                  <c:v>-1337.0800253646</c:v>
                </c:pt>
                <c:pt idx="5366">
                  <c:v>-1343.9172680482</c:v>
                </c:pt>
                <c:pt idx="5367">
                  <c:v>-1342.2162269624</c:v>
                </c:pt>
                <c:pt idx="5368">
                  <c:v>-1339.1751556704</c:v>
                </c:pt>
                <c:pt idx="5369">
                  <c:v>-1336.0459644458001</c:v>
                </c:pt>
                <c:pt idx="5370">
                  <c:v>-1324.2235759056</c:v>
                </c:pt>
                <c:pt idx="5371">
                  <c:v>-1306.3339852482</c:v>
                </c:pt>
                <c:pt idx="5372">
                  <c:v>-1288.2401508686</c:v>
                </c:pt>
                <c:pt idx="5373">
                  <c:v>-1257.2967058213999</c:v>
                </c:pt>
                <c:pt idx="5374">
                  <c:v>-1228.1103262018</c:v>
                </c:pt>
                <c:pt idx="5375">
                  <c:v>-1202.1864097791999</c:v>
                </c:pt>
                <c:pt idx="5376">
                  <c:v>-1186.9073376198</c:v>
                </c:pt>
                <c:pt idx="5377">
                  <c:v>-1175.4032746354001</c:v>
                </c:pt>
                <c:pt idx="5378">
                  <c:v>-1175.0343233855999</c:v>
                </c:pt>
                <c:pt idx="5379">
                  <c:v>-1176.8971715616001</c:v>
                </c:pt>
                <c:pt idx="5380">
                  <c:v>-1183.6019031630001</c:v>
                </c:pt>
                <c:pt idx="5381">
                  <c:v>-1200.6780972238</c:v>
                </c:pt>
                <c:pt idx="5382">
                  <c:v>-1215.0369957372</c:v>
                </c:pt>
                <c:pt idx="5383">
                  <c:v>-1231.0791664859998</c:v>
                </c:pt>
                <c:pt idx="5384">
                  <c:v>-1247.7365427320001</c:v>
                </c:pt>
                <c:pt idx="5385">
                  <c:v>-1267.5419166070001</c:v>
                </c:pt>
                <c:pt idx="5386">
                  <c:v>-1295.9460138698</c:v>
                </c:pt>
                <c:pt idx="5387">
                  <c:v>-1318.3150550594</c:v>
                </c:pt>
                <c:pt idx="5388">
                  <c:v>-1335.4096191096</c:v>
                </c:pt>
                <c:pt idx="5389">
                  <c:v>-1346.4469228611999</c:v>
                </c:pt>
                <c:pt idx="5390">
                  <c:v>-1353.1418432835999</c:v>
                </c:pt>
                <c:pt idx="5391">
                  <c:v>-1352.3637212956</c:v>
                </c:pt>
                <c:pt idx="5392">
                  <c:v>-1348.4193645562</c:v>
                </c:pt>
                <c:pt idx="5393">
                  <c:v>-1339.2601852150001</c:v>
                </c:pt>
                <c:pt idx="5394">
                  <c:v>-1328.4792376949999</c:v>
                </c:pt>
                <c:pt idx="5395">
                  <c:v>-1313.414777494</c:v>
                </c:pt>
                <c:pt idx="5396">
                  <c:v>-1307.0791482948</c:v>
                </c:pt>
                <c:pt idx="5397">
                  <c:v>-1286.1596617292</c:v>
                </c:pt>
                <c:pt idx="5398">
                  <c:v>-1261.3268954197999</c:v>
                </c:pt>
                <c:pt idx="5399">
                  <c:v>-1252.2151607346</c:v>
                </c:pt>
                <c:pt idx="5400">
                  <c:v>-1223.0912040000001</c:v>
                </c:pt>
                <c:pt idx="5401">
                  <c:v>-1213.2285207262</c:v>
                </c:pt>
                <c:pt idx="5402">
                  <c:v>-1204.6794582574</c:v>
                </c:pt>
                <c:pt idx="5403">
                  <c:v>-1203.9013654846001</c:v>
                </c:pt>
                <c:pt idx="5404">
                  <c:v>-1202.6034284246</c:v>
                </c:pt>
                <c:pt idx="5405">
                  <c:v>-1207.141254138</c:v>
                </c:pt>
                <c:pt idx="5406">
                  <c:v>-1216.0456353397999</c:v>
                </c:pt>
                <c:pt idx="5407">
                  <c:v>-1217.1953173292</c:v>
                </c:pt>
                <c:pt idx="5408">
                  <c:v>-1229.9523729482</c:v>
                </c:pt>
                <c:pt idx="5409">
                  <c:v>-1245.8804343058</c:v>
                </c:pt>
                <c:pt idx="5410">
                  <c:v>-1268.8669236218</c:v>
                </c:pt>
                <c:pt idx="5411">
                  <c:v>-1291.4656474618</c:v>
                </c:pt>
                <c:pt idx="5412">
                  <c:v>-1313.9824585114</c:v>
                </c:pt>
                <c:pt idx="5413">
                  <c:v>-1325.5024218166</c:v>
                </c:pt>
                <c:pt idx="5414">
                  <c:v>-1332.4591336891999</c:v>
                </c:pt>
                <c:pt idx="5415">
                  <c:v>-1339.8448745034</c:v>
                </c:pt>
                <c:pt idx="5416">
                  <c:v>-1341.2858221947999</c:v>
                </c:pt>
                <c:pt idx="5417">
                  <c:v>-1342.4261674932</c:v>
                </c:pt>
                <c:pt idx="5418">
                  <c:v>-1328.190032856</c:v>
                </c:pt>
                <c:pt idx="5419">
                  <c:v>-1309.887080685</c:v>
                </c:pt>
                <c:pt idx="5420">
                  <c:v>-1298.9361534852001</c:v>
                </c:pt>
                <c:pt idx="5421">
                  <c:v>-1274.5254915969999</c:v>
                </c:pt>
                <c:pt idx="5422">
                  <c:v>-1247.0787705329999</c:v>
                </c:pt>
                <c:pt idx="5423">
                  <c:v>-1226.0479345838</c:v>
                </c:pt>
                <c:pt idx="5424">
                  <c:v>-1212.0171297593999</c:v>
                </c:pt>
                <c:pt idx="5425">
                  <c:v>-1203.3791779726</c:v>
                </c:pt>
                <c:pt idx="5426">
                  <c:v>-1197.3303829336</c:v>
                </c:pt>
                <c:pt idx="5427">
                  <c:v>-1196.9311704346001</c:v>
                </c:pt>
                <c:pt idx="5428">
                  <c:v>-1206.714351949</c:v>
                </c:pt>
                <c:pt idx="5429">
                  <c:v>-1221.3284979150001</c:v>
                </c:pt>
                <c:pt idx="5430">
                  <c:v>-1229.4503821526</c:v>
                </c:pt>
                <c:pt idx="5431">
                  <c:v>-1235.6798978085999</c:v>
                </c:pt>
                <c:pt idx="5432">
                  <c:v>-1247.0689278596001</c:v>
                </c:pt>
                <c:pt idx="5433">
                  <c:v>-1265.7817091986001</c:v>
                </c:pt>
                <c:pt idx="5434">
                  <c:v>-1291.8525209417999</c:v>
                </c:pt>
                <c:pt idx="5435">
                  <c:v>-1310.2721513177999</c:v>
                </c:pt>
                <c:pt idx="5436">
                  <c:v>-1325.8486551403998</c:v>
                </c:pt>
                <c:pt idx="5437">
                  <c:v>-1337.2880157290001</c:v>
                </c:pt>
                <c:pt idx="5438">
                  <c:v>-1347.3218594118</c:v>
                </c:pt>
                <c:pt idx="5439">
                  <c:v>-1348.2894142069999</c:v>
                </c:pt>
                <c:pt idx="5440">
                  <c:v>-1344.0865974825999</c:v>
                </c:pt>
                <c:pt idx="5441">
                  <c:v>-1338.9506046905999</c:v>
                </c:pt>
                <c:pt idx="5442">
                  <c:v>-1329.6061188265999</c:v>
                </c:pt>
                <c:pt idx="5443">
                  <c:v>-1309.2355204974001</c:v>
                </c:pt>
                <c:pt idx="5444">
                  <c:v>-1289.9416483641999</c:v>
                </c:pt>
                <c:pt idx="5445">
                  <c:v>-1258.4622629568</c:v>
                </c:pt>
                <c:pt idx="5446">
                  <c:v>-1233.0154067668</c:v>
                </c:pt>
                <c:pt idx="5447">
                  <c:v>-1206.8101322728</c:v>
                </c:pt>
                <c:pt idx="5448">
                  <c:v>-1182.8260694917999</c:v>
                </c:pt>
                <c:pt idx="5449">
                  <c:v>-1171.7536695307999</c:v>
                </c:pt>
                <c:pt idx="5450">
                  <c:v>-1167.4227199638001</c:v>
                </c:pt>
                <c:pt idx="5451">
                  <c:v>-1167.856094511</c:v>
                </c:pt>
                <c:pt idx="5452">
                  <c:v>-1169.3457439408</c:v>
                </c:pt>
                <c:pt idx="5453">
                  <c:v>-1183.8326042531999</c:v>
                </c:pt>
                <c:pt idx="5454">
                  <c:v>-1196.2162435142</c:v>
                </c:pt>
                <c:pt idx="5455">
                  <c:v>-1202.9274155132</c:v>
                </c:pt>
                <c:pt idx="5456">
                  <c:v>-1228.0976571649999</c:v>
                </c:pt>
                <c:pt idx="5457">
                  <c:v>-1246.0298065988</c:v>
                </c:pt>
                <c:pt idx="5458">
                  <c:v>-1270.7746355705999</c:v>
                </c:pt>
                <c:pt idx="5459">
                  <c:v>-1298.6992288321999</c:v>
                </c:pt>
                <c:pt idx="5460">
                  <c:v>-1322.5885323192001</c:v>
                </c:pt>
                <c:pt idx="5461">
                  <c:v>-1339.1541867714</c:v>
                </c:pt>
                <c:pt idx="5462">
                  <c:v>-1340.8719945847999</c:v>
                </c:pt>
                <c:pt idx="5463">
                  <c:v>-1341.9090202765999</c:v>
                </c:pt>
                <c:pt idx="5464">
                  <c:v>-1333.6149072031999</c:v>
                </c:pt>
                <c:pt idx="5465">
                  <c:v>-1322.5374807255998</c:v>
                </c:pt>
                <c:pt idx="5466">
                  <c:v>-1300.6139691603998</c:v>
                </c:pt>
                <c:pt idx="5467">
                  <c:v>-1280.2972710104</c:v>
                </c:pt>
                <c:pt idx="5468">
                  <c:v>-1268.3512495972</c:v>
                </c:pt>
                <c:pt idx="5469">
                  <c:v>-1240.3118286337999</c:v>
                </c:pt>
                <c:pt idx="5470">
                  <c:v>-1221.6665183487999</c:v>
                </c:pt>
                <c:pt idx="5471">
                  <c:v>-1204.6743891612</c:v>
                </c:pt>
                <c:pt idx="5472">
                  <c:v>-1185.4435089878</c:v>
                </c:pt>
                <c:pt idx="5473">
                  <c:v>-1173.9545096505999</c:v>
                </c:pt>
                <c:pt idx="5474">
                  <c:v>-1170.0530044094</c:v>
                </c:pt>
                <c:pt idx="5475">
                  <c:v>-1166.3670546635999</c:v>
                </c:pt>
                <c:pt idx="5476">
                  <c:v>-1166.0269864203999</c:v>
                </c:pt>
                <c:pt idx="5477">
                  <c:v>-1162.3079686942001</c:v>
                </c:pt>
                <c:pt idx="5478">
                  <c:v>-1163.203800536</c:v>
                </c:pt>
                <c:pt idx="5479">
                  <c:v>-1174.5456427554</c:v>
                </c:pt>
                <c:pt idx="5480">
                  <c:v>-1192.7971533305999</c:v>
                </c:pt>
                <c:pt idx="5481">
                  <c:v>-1202.2844934935999</c:v>
                </c:pt>
                <c:pt idx="5482">
                  <c:v>-1227.5665768362001</c:v>
                </c:pt>
                <c:pt idx="5483">
                  <c:v>-1254.3383133381999</c:v>
                </c:pt>
                <c:pt idx="5484">
                  <c:v>-1281.0222010288001</c:v>
                </c:pt>
                <c:pt idx="5485">
                  <c:v>-1296.2845833836</c:v>
                </c:pt>
                <c:pt idx="5486">
                  <c:v>-1307.8756734241999</c:v>
                </c:pt>
                <c:pt idx="5487">
                  <c:v>-1312.9805575708001</c:v>
                </c:pt>
                <c:pt idx="5488">
                  <c:v>-1309.5701930972</c:v>
                </c:pt>
                <c:pt idx="5489">
                  <c:v>-1305.3992489646</c:v>
                </c:pt>
                <c:pt idx="5490">
                  <c:v>-1284.1589747374001</c:v>
                </c:pt>
                <c:pt idx="5491">
                  <c:v>-1274.5217330926</c:v>
                </c:pt>
                <c:pt idx="5492">
                  <c:v>-1261.1724192728</c:v>
                </c:pt>
                <c:pt idx="5493">
                  <c:v>-1236.8515385431999</c:v>
                </c:pt>
                <c:pt idx="5494">
                  <c:v>-1217.770494221</c:v>
                </c:pt>
                <c:pt idx="5495">
                  <c:v>-1200.4617493956</c:v>
                </c:pt>
                <c:pt idx="5496">
                  <c:v>-1186.2618027563999</c:v>
                </c:pt>
                <c:pt idx="5497">
                  <c:v>-1172.5569821178001</c:v>
                </c:pt>
                <c:pt idx="5498">
                  <c:v>-1161.414299606</c:v>
                </c:pt>
                <c:pt idx="5499">
                  <c:v>-1157.7327924872</c:v>
                </c:pt>
                <c:pt idx="5500">
                  <c:v>-1153.7525210466001</c:v>
                </c:pt>
                <c:pt idx="5501">
                  <c:v>-1153.7634147419999</c:v>
                </c:pt>
                <c:pt idx="5502">
                  <c:v>-1153.401673586</c:v>
                </c:pt>
                <c:pt idx="5503">
                  <c:v>-1158.972561566</c:v>
                </c:pt>
                <c:pt idx="5504">
                  <c:v>-1171.8219786052</c:v>
                </c:pt>
                <c:pt idx="5505">
                  <c:v>-1184.7915601448001</c:v>
                </c:pt>
                <c:pt idx="5506">
                  <c:v>-1214.2436435131999</c:v>
                </c:pt>
                <c:pt idx="5507">
                  <c:v>-1246.745066127</c:v>
                </c:pt>
                <c:pt idx="5508">
                  <c:v>-1275.8714164359999</c:v>
                </c:pt>
                <c:pt idx="5509">
                  <c:v>-1296.6716377492</c:v>
                </c:pt>
                <c:pt idx="5510">
                  <c:v>-1312.4103675686001</c:v>
                </c:pt>
                <c:pt idx="5511">
                  <c:v>-1323.3680775122</c:v>
                </c:pt>
                <c:pt idx="5512">
                  <c:v>-1324.8236790092001</c:v>
                </c:pt>
                <c:pt idx="5513">
                  <c:v>-1320.6459435858001</c:v>
                </c:pt>
                <c:pt idx="5514">
                  <c:v>-1303.6956349728</c:v>
                </c:pt>
                <c:pt idx="5515">
                  <c:v>-1283.1394166790001</c:v>
                </c:pt>
                <c:pt idx="5516">
                  <c:v>-1271.9787965523999</c:v>
                </c:pt>
                <c:pt idx="5517">
                  <c:v>-1248.6721924568001</c:v>
                </c:pt>
                <c:pt idx="5518">
                  <c:v>-1221.2825471192</c:v>
                </c:pt>
                <c:pt idx="5519">
                  <c:v>-1201.0467464796</c:v>
                </c:pt>
                <c:pt idx="5520">
                  <c:v>-1185.0096296495999</c:v>
                </c:pt>
                <c:pt idx="5521">
                  <c:v>-1173.9006781063999</c:v>
                </c:pt>
                <c:pt idx="5522">
                  <c:v>-1173.7350263684</c:v>
                </c:pt>
                <c:pt idx="5523">
                  <c:v>-1174.422571239</c:v>
                </c:pt>
                <c:pt idx="5524">
                  <c:v>-1180.5891194884</c:v>
                </c:pt>
                <c:pt idx="5525">
                  <c:v>-1188.7551356684</c:v>
                </c:pt>
                <c:pt idx="5526">
                  <c:v>-1198.813915664</c:v>
                </c:pt>
                <c:pt idx="5527">
                  <c:v>-1207.3949141277999</c:v>
                </c:pt>
                <c:pt idx="5528">
                  <c:v>-1224.9337262186</c:v>
                </c:pt>
                <c:pt idx="5529">
                  <c:v>-1235.8097392223999</c:v>
                </c:pt>
                <c:pt idx="5530">
                  <c:v>-1265.9785630809999</c:v>
                </c:pt>
                <c:pt idx="5531">
                  <c:v>-1292.8284463580001</c:v>
                </c:pt>
                <c:pt idx="5532">
                  <c:v>-1311.01018368</c:v>
                </c:pt>
                <c:pt idx="5533">
                  <c:v>-1323.9869107187999</c:v>
                </c:pt>
                <c:pt idx="5534">
                  <c:v>-1330.4857719226</c:v>
                </c:pt>
                <c:pt idx="5535">
                  <c:v>-1330.5611596224001</c:v>
                </c:pt>
                <c:pt idx="5536">
                  <c:v>-1326.2689797135999</c:v>
                </c:pt>
                <c:pt idx="5537">
                  <c:v>-1323.4885634315999</c:v>
                </c:pt>
                <c:pt idx="5538">
                  <c:v>-1314.7230649191999</c:v>
                </c:pt>
                <c:pt idx="5539">
                  <c:v>-1305.8330441277999</c:v>
                </c:pt>
                <c:pt idx="5540">
                  <c:v>-1291.158590219</c:v>
                </c:pt>
                <c:pt idx="5541">
                  <c:v>-1262.5042576716</c:v>
                </c:pt>
                <c:pt idx="5542">
                  <c:v>-1232.3114471495999</c:v>
                </c:pt>
                <c:pt idx="5543">
                  <c:v>-1205.0168625301999</c:v>
                </c:pt>
                <c:pt idx="5544">
                  <c:v>-1188.2099681742</c:v>
                </c:pt>
                <c:pt idx="5545">
                  <c:v>-1179.3524674746</c:v>
                </c:pt>
                <c:pt idx="5546">
                  <c:v>-1175.3474167787999</c:v>
                </c:pt>
                <c:pt idx="5547">
                  <c:v>-1177.4917712777999</c:v>
                </c:pt>
                <c:pt idx="5548">
                  <c:v>-1181.393030728</c:v>
                </c:pt>
                <c:pt idx="5549">
                  <c:v>-1197.1983440602</c:v>
                </c:pt>
                <c:pt idx="5550">
                  <c:v>-1210.5457424195999</c:v>
                </c:pt>
                <c:pt idx="5551">
                  <c:v>-1220.1655994664</c:v>
                </c:pt>
                <c:pt idx="5552">
                  <c:v>-1240.1922820556001</c:v>
                </c:pt>
                <c:pt idx="5553">
                  <c:v>-1255.2008949153999</c:v>
                </c:pt>
                <c:pt idx="5554">
                  <c:v>-1278.8865454074</c:v>
                </c:pt>
                <c:pt idx="5555">
                  <c:v>-1302.8897100081999</c:v>
                </c:pt>
                <c:pt idx="5556">
                  <c:v>-1315.1278982362001</c:v>
                </c:pt>
                <c:pt idx="5557">
                  <c:v>-1321.0098232529999</c:v>
                </c:pt>
                <c:pt idx="5558">
                  <c:v>-1326.0619608064001</c:v>
                </c:pt>
                <c:pt idx="5559">
                  <c:v>-1329.9315808166</c:v>
                </c:pt>
                <c:pt idx="5560">
                  <c:v>-1327.1739986998</c:v>
                </c:pt>
                <c:pt idx="5561">
                  <c:v>-1320.5211346455999</c:v>
                </c:pt>
                <c:pt idx="5562">
                  <c:v>-1305.2323877484</c:v>
                </c:pt>
                <c:pt idx="5563">
                  <c:v>-1296.6926995773999</c:v>
                </c:pt>
                <c:pt idx="5564">
                  <c:v>-1287.9625053550001</c:v>
                </c:pt>
                <c:pt idx="5565">
                  <c:v>-1261.7356390151999</c:v>
                </c:pt>
                <c:pt idx="5566">
                  <c:v>-1231.1663940082001</c:v>
                </c:pt>
                <c:pt idx="5567">
                  <c:v>-1225.4782786914</c:v>
                </c:pt>
                <c:pt idx="5568">
                  <c:v>-1193.861203186</c:v>
                </c:pt>
                <c:pt idx="5569">
                  <c:v>-1183.2845875518001</c:v>
                </c:pt>
                <c:pt idx="5570">
                  <c:v>-1175.992272337</c:v>
                </c:pt>
                <c:pt idx="5571">
                  <c:v>-1172.6164711544</c:v>
                </c:pt>
                <c:pt idx="5572">
                  <c:v>-1174.2192352082</c:v>
                </c:pt>
                <c:pt idx="5573">
                  <c:v>-1184.5623286206001</c:v>
                </c:pt>
                <c:pt idx="5574">
                  <c:v>-1198.8122860359999</c:v>
                </c:pt>
                <c:pt idx="5575">
                  <c:v>-1209.4186059658</c:v>
                </c:pt>
                <c:pt idx="5576">
                  <c:v>-1229.6676780243999</c:v>
                </c:pt>
                <c:pt idx="5577">
                  <c:v>-1242.0808327699999</c:v>
                </c:pt>
                <c:pt idx="5578">
                  <c:v>-1269.7383243044001</c:v>
                </c:pt>
                <c:pt idx="5579">
                  <c:v>-1298.1154904364</c:v>
                </c:pt>
                <c:pt idx="5580">
                  <c:v>-1315.3810394489999</c:v>
                </c:pt>
                <c:pt idx="5581">
                  <c:v>-1329.3884662082</c:v>
                </c:pt>
                <c:pt idx="5582">
                  <c:v>-1335.4530314464</c:v>
                </c:pt>
                <c:pt idx="5583">
                  <c:v>-1338.8032387152</c:v>
                </c:pt>
                <c:pt idx="5584">
                  <c:v>-1333.9652137164001</c:v>
                </c:pt>
                <c:pt idx="5585">
                  <c:v>-1319.9882541632001</c:v>
                </c:pt>
                <c:pt idx="5586">
                  <c:v>-1300.6173584344001</c:v>
                </c:pt>
                <c:pt idx="5587">
                  <c:v>-1285.3150718459999</c:v>
                </c:pt>
                <c:pt idx="5588">
                  <c:v>-1276.8520408892</c:v>
                </c:pt>
                <c:pt idx="5589">
                  <c:v>-1250.8783534208001</c:v>
                </c:pt>
                <c:pt idx="5590">
                  <c:v>-1223.6392845708001</c:v>
                </c:pt>
                <c:pt idx="5591">
                  <c:v>-1202.0566032268</c:v>
                </c:pt>
                <c:pt idx="5592">
                  <c:v>-1187.5874297135999</c:v>
                </c:pt>
                <c:pt idx="5593">
                  <c:v>-1182.9920860053999</c:v>
                </c:pt>
                <c:pt idx="5594">
                  <c:v>-1181.0698848196</c:v>
                </c:pt>
                <c:pt idx="5595">
                  <c:v>-1180.1578647526001</c:v>
                </c:pt>
                <c:pt idx="5596">
                  <c:v>-1188.8006700957999</c:v>
                </c:pt>
                <c:pt idx="5597">
                  <c:v>-1205.1038296019999</c:v>
                </c:pt>
                <c:pt idx="5598">
                  <c:v>-1216.320554982</c:v>
                </c:pt>
                <c:pt idx="5599">
                  <c:v>-1223.6002186684</c:v>
                </c:pt>
                <c:pt idx="5600">
                  <c:v>-1238.6974863476</c:v>
                </c:pt>
                <c:pt idx="5601">
                  <c:v>-1253.4640800243999</c:v>
                </c:pt>
                <c:pt idx="5602">
                  <c:v>-1278.6939065945999</c:v>
                </c:pt>
                <c:pt idx="5603">
                  <c:v>-1300.5004474919999</c:v>
                </c:pt>
                <c:pt idx="5604">
                  <c:v>-1320.3031307195999</c:v>
                </c:pt>
                <c:pt idx="5605">
                  <c:v>-1330.760373461</c:v>
                </c:pt>
                <c:pt idx="5606">
                  <c:v>-1335.3695742907998</c:v>
                </c:pt>
                <c:pt idx="5607">
                  <c:v>-1337.6608953872001</c:v>
                </c:pt>
                <c:pt idx="5608">
                  <c:v>-1335.8281434773999</c:v>
                </c:pt>
                <c:pt idx="5609">
                  <c:v>-1318.4472537875999</c:v>
                </c:pt>
                <c:pt idx="5610">
                  <c:v>-1302.4577288810001</c:v>
                </c:pt>
                <c:pt idx="5611">
                  <c:v>-1288.5291148894</c:v>
                </c:pt>
                <c:pt idx="5612">
                  <c:v>-1275.8859757584</c:v>
                </c:pt>
                <c:pt idx="5613">
                  <c:v>-1251.1576737319999</c:v>
                </c:pt>
                <c:pt idx="5614">
                  <c:v>-1227.8783924270001</c:v>
                </c:pt>
                <c:pt idx="5615">
                  <c:v>-1211.1970951999999</c:v>
                </c:pt>
                <c:pt idx="5616">
                  <c:v>-1190.8587968126001</c:v>
                </c:pt>
                <c:pt idx="5617">
                  <c:v>-1174.4581939954001</c:v>
                </c:pt>
                <c:pt idx="5618">
                  <c:v>-1180.3169157719999</c:v>
                </c:pt>
                <c:pt idx="5619">
                  <c:v>-1188.5610075538</c:v>
                </c:pt>
                <c:pt idx="5620">
                  <c:v>-1198.1555414454001</c:v>
                </c:pt>
                <c:pt idx="5621">
                  <c:v>-1206.005615543</c:v>
                </c:pt>
                <c:pt idx="5622">
                  <c:v>-1220.9692107322001</c:v>
                </c:pt>
                <c:pt idx="5623">
                  <c:v>-1229.6273477876</c:v>
                </c:pt>
                <c:pt idx="5624">
                  <c:v>-1248.8632449981999</c:v>
                </c:pt>
                <c:pt idx="5625">
                  <c:v>-1262.6619536548001</c:v>
                </c:pt>
                <c:pt idx="5626">
                  <c:v>-1285.6260762488</c:v>
                </c:pt>
                <c:pt idx="5627">
                  <c:v>-1306.1433266976001</c:v>
                </c:pt>
                <c:pt idx="5628">
                  <c:v>-1316.7115907213999</c:v>
                </c:pt>
                <c:pt idx="5629">
                  <c:v>-1320.9054572864</c:v>
                </c:pt>
                <c:pt idx="5630">
                  <c:v>-1314.0353221726</c:v>
                </c:pt>
                <c:pt idx="5631">
                  <c:v>-1304.5470381617999</c:v>
                </c:pt>
                <c:pt idx="5632">
                  <c:v>-1288.7331019943999</c:v>
                </c:pt>
                <c:pt idx="5633">
                  <c:v>-1267.4964103587999</c:v>
                </c:pt>
                <c:pt idx="5634">
                  <c:v>-1251.0357310929999</c:v>
                </c:pt>
                <c:pt idx="5635">
                  <c:v>-1247.5334297520001</c:v>
                </c:pt>
                <c:pt idx="5636">
                  <c:v>-1236.2774720361999</c:v>
                </c:pt>
                <c:pt idx="5637">
                  <c:v>-1225.0899131123999</c:v>
                </c:pt>
                <c:pt idx="5638">
                  <c:v>-1209.8553360651999</c:v>
                </c:pt>
                <c:pt idx="5639">
                  <c:v>-1207.5100434092001</c:v>
                </c:pt>
                <c:pt idx="5640">
                  <c:v>-1199.2410092022001</c:v>
                </c:pt>
                <c:pt idx="5641">
                  <c:v>-1197.877143744</c:v>
                </c:pt>
                <c:pt idx="5642">
                  <c:v>-1193.9335737429999</c:v>
                </c:pt>
                <c:pt idx="5643">
                  <c:v>-1193.399943611</c:v>
                </c:pt>
                <c:pt idx="5644">
                  <c:v>-1195.4306757941999</c:v>
                </c:pt>
                <c:pt idx="5645">
                  <c:v>-1196.561574482</c:v>
                </c:pt>
                <c:pt idx="5646">
                  <c:v>-1201.5740960687999</c:v>
                </c:pt>
                <c:pt idx="5647">
                  <c:v>-1213.5852896002</c:v>
                </c:pt>
                <c:pt idx="5648">
                  <c:v>-1229.1728213838001</c:v>
                </c:pt>
                <c:pt idx="5649">
                  <c:v>-1243.8618714966001</c:v>
                </c:pt>
                <c:pt idx="5650">
                  <c:v>-1264.3443386598001</c:v>
                </c:pt>
                <c:pt idx="5651">
                  <c:v>-1284.5621097395999</c:v>
                </c:pt>
                <c:pt idx="5652">
                  <c:v>-1297.8243321158</c:v>
                </c:pt>
                <c:pt idx="5653">
                  <c:v>-1309.3876386048</c:v>
                </c:pt>
                <c:pt idx="5654">
                  <c:v>-1309.667258579</c:v>
                </c:pt>
                <c:pt idx="5655">
                  <c:v>-1308.4785593274</c:v>
                </c:pt>
                <c:pt idx="5656">
                  <c:v>-1300.0270471366</c:v>
                </c:pt>
                <c:pt idx="5657">
                  <c:v>-1283.6034842284</c:v>
                </c:pt>
                <c:pt idx="5658">
                  <c:v>-1269.2858440524001</c:v>
                </c:pt>
                <c:pt idx="5659">
                  <c:v>-1255.3463499888001</c:v>
                </c:pt>
                <c:pt idx="5660">
                  <c:v>-1244.7936320773999</c:v>
                </c:pt>
                <c:pt idx="5661">
                  <c:v>-1225.881217786</c:v>
                </c:pt>
                <c:pt idx="5662">
                  <c:v>-1210.3290141204</c:v>
                </c:pt>
                <c:pt idx="5663">
                  <c:v>-1190.5469557880001</c:v>
                </c:pt>
                <c:pt idx="5664">
                  <c:v>-1180.3101864857999</c:v>
                </c:pt>
                <c:pt idx="5665">
                  <c:v>-1173.3047053276</c:v>
                </c:pt>
                <c:pt idx="5666">
                  <c:v>-1168.5808482022001</c:v>
                </c:pt>
                <c:pt idx="5667">
                  <c:v>-1164.1757680696001</c:v>
                </c:pt>
                <c:pt idx="5668">
                  <c:v>-1165.320810592</c:v>
                </c:pt>
                <c:pt idx="5669">
                  <c:v>-1170.485450079</c:v>
                </c:pt>
                <c:pt idx="5670">
                  <c:v>-1171.0490354258</c:v>
                </c:pt>
                <c:pt idx="5671">
                  <c:v>-1179.1815175807999</c:v>
                </c:pt>
                <c:pt idx="5672">
                  <c:v>-1203.0389386858001</c:v>
                </c:pt>
                <c:pt idx="5673">
                  <c:v>-1222.4096961086</c:v>
                </c:pt>
                <c:pt idx="5674">
                  <c:v>-1245.4086287688001</c:v>
                </c:pt>
                <c:pt idx="5675">
                  <c:v>-1267.3725650022</c:v>
                </c:pt>
                <c:pt idx="5676">
                  <c:v>-1277.1857869424</c:v>
                </c:pt>
                <c:pt idx="5677">
                  <c:v>-1284.5978750496001</c:v>
                </c:pt>
                <c:pt idx="5678">
                  <c:v>-1288.7666805156</c:v>
                </c:pt>
                <c:pt idx="5679">
                  <c:v>-1298.0311043514</c:v>
                </c:pt>
                <c:pt idx="5680">
                  <c:v>-1306.109236496</c:v>
                </c:pt>
                <c:pt idx="5681">
                  <c:v>-1305.0996309788</c:v>
                </c:pt>
                <c:pt idx="5682">
                  <c:v>-1295.5536214623999</c:v>
                </c:pt>
                <c:pt idx="5683">
                  <c:v>-1280.3315857132</c:v>
                </c:pt>
                <c:pt idx="5684">
                  <c:v>-1258.6706032302</c:v>
                </c:pt>
                <c:pt idx="5685">
                  <c:v>-1229.5898773252</c:v>
                </c:pt>
                <c:pt idx="5686">
                  <c:v>-1204.8386523484</c:v>
                </c:pt>
                <c:pt idx="5687">
                  <c:v>-1186.246382</c:v>
                </c:pt>
                <c:pt idx="5688">
                  <c:v>-1172.0893054034</c:v>
                </c:pt>
                <c:pt idx="5689">
                  <c:v>-1162.0433416602</c:v>
                </c:pt>
                <c:pt idx="5690">
                  <c:v>-1157.4871395342</c:v>
                </c:pt>
                <c:pt idx="5691">
                  <c:v>-1155.9331375658001</c:v>
                </c:pt>
                <c:pt idx="5692">
                  <c:v>-1160.1385123814</c:v>
                </c:pt>
                <c:pt idx="5693">
                  <c:v>-1174.5513315868</c:v>
                </c:pt>
                <c:pt idx="5694">
                  <c:v>-1188.1675692526001</c:v>
                </c:pt>
                <c:pt idx="5695">
                  <c:v>-1192.1876288429999</c:v>
                </c:pt>
                <c:pt idx="5696">
                  <c:v>-1211.4630225694</c:v>
                </c:pt>
                <c:pt idx="5697">
                  <c:v>-1226.9318167353999</c:v>
                </c:pt>
                <c:pt idx="5698">
                  <c:v>-1251.6653479199999</c:v>
                </c:pt>
                <c:pt idx="5699">
                  <c:v>-1278.9815583141999</c:v>
                </c:pt>
                <c:pt idx="5700">
                  <c:v>-1303.9066520629999</c:v>
                </c:pt>
                <c:pt idx="5701">
                  <c:v>-1319.5968563675999</c:v>
                </c:pt>
                <c:pt idx="5702">
                  <c:v>-1327.5141771215999</c:v>
                </c:pt>
                <c:pt idx="5703">
                  <c:v>-1329.0171295683999</c:v>
                </c:pt>
                <c:pt idx="5704">
                  <c:v>-1328.5427254326</c:v>
                </c:pt>
                <c:pt idx="5705">
                  <c:v>-1323.0843465345999</c:v>
                </c:pt>
                <c:pt idx="5706">
                  <c:v>-1309.377346152</c:v>
                </c:pt>
                <c:pt idx="5707">
                  <c:v>-1291.16898363</c:v>
                </c:pt>
                <c:pt idx="5708">
                  <c:v>-1269.5472009006</c:v>
                </c:pt>
                <c:pt idx="5709">
                  <c:v>-1244.8250183708001</c:v>
                </c:pt>
                <c:pt idx="5710">
                  <c:v>-1219.7149462003999</c:v>
                </c:pt>
                <c:pt idx="5711">
                  <c:v>-1201.4376343041999</c:v>
                </c:pt>
                <c:pt idx="5712">
                  <c:v>-1188.2497824311999</c:v>
                </c:pt>
                <c:pt idx="5713">
                  <c:v>-1179.6206040622001</c:v>
                </c:pt>
                <c:pt idx="5714">
                  <c:v>-1174.4195521278</c:v>
                </c:pt>
                <c:pt idx="5715">
                  <c:v>-1177.6272173479999</c:v>
                </c:pt>
                <c:pt idx="5716">
                  <c:v>-1178.3735941722</c:v>
                </c:pt>
                <c:pt idx="5717">
                  <c:v>-1187.8546233340001</c:v>
                </c:pt>
                <c:pt idx="5718">
                  <c:v>-1198.5788691236</c:v>
                </c:pt>
                <c:pt idx="5719">
                  <c:v>-1198.8592937072001</c:v>
                </c:pt>
                <c:pt idx="5720">
                  <c:v>-1204.8632793116001</c:v>
                </c:pt>
                <c:pt idx="5721">
                  <c:v>-1207.7057896004001</c:v>
                </c:pt>
                <c:pt idx="5722">
                  <c:v>-1216.2819532076001</c:v>
                </c:pt>
                <c:pt idx="5723">
                  <c:v>-1226.3053395582001</c:v>
                </c:pt>
                <c:pt idx="5724">
                  <c:v>-1238.5992329881999</c:v>
                </c:pt>
                <c:pt idx="5725">
                  <c:v>-1249.7744272002001</c:v>
                </c:pt>
                <c:pt idx="5726">
                  <c:v>-1250.9005180192</c:v>
                </c:pt>
                <c:pt idx="5727">
                  <c:v>-1252.9268457001999</c:v>
                </c:pt>
                <c:pt idx="5728">
                  <c:v>-1258.7899173818</c:v>
                </c:pt>
                <c:pt idx="5729">
                  <c:v>-1253.6802165603999</c:v>
                </c:pt>
                <c:pt idx="5730">
                  <c:v>-1250.157547304</c:v>
                </c:pt>
                <c:pt idx="5731">
                  <c:v>-1253.4443414790001</c:v>
                </c:pt>
                <c:pt idx="5732">
                  <c:v>-1255.8669708616001</c:v>
                </c:pt>
                <c:pt idx="5733">
                  <c:v>-1240.1813634962</c:v>
                </c:pt>
                <c:pt idx="5734">
                  <c:v>-1221.3808885385999</c:v>
                </c:pt>
                <c:pt idx="5735">
                  <c:v>-1213.3971012879999</c:v>
                </c:pt>
                <c:pt idx="5736">
                  <c:v>-1193.152181621</c:v>
                </c:pt>
                <c:pt idx="5737">
                  <c:v>-1188.3012925584001</c:v>
                </c:pt>
                <c:pt idx="5738">
                  <c:v>-1187.8346473892</c:v>
                </c:pt>
                <c:pt idx="5739">
                  <c:v>-1189.3494719815999</c:v>
                </c:pt>
                <c:pt idx="5740">
                  <c:v>-1195.1778385956</c:v>
                </c:pt>
                <c:pt idx="5741">
                  <c:v>-1208.044225522</c:v>
                </c:pt>
                <c:pt idx="5742">
                  <c:v>-1223.0890948593999</c:v>
                </c:pt>
                <c:pt idx="5743">
                  <c:v>-1225.7148485662001</c:v>
                </c:pt>
                <c:pt idx="5744">
                  <c:v>-1239.239757393</c:v>
                </c:pt>
                <c:pt idx="5745">
                  <c:v>-1248.4045743354</c:v>
                </c:pt>
                <c:pt idx="5746">
                  <c:v>-1268.8230876646001</c:v>
                </c:pt>
                <c:pt idx="5747">
                  <c:v>-1290.6109301606</c:v>
                </c:pt>
                <c:pt idx="5748">
                  <c:v>-1305.027032968</c:v>
                </c:pt>
                <c:pt idx="5749">
                  <c:v>-1312.5899824109999</c:v>
                </c:pt>
                <c:pt idx="5750">
                  <c:v>-1315.9393345654</c:v>
                </c:pt>
                <c:pt idx="5751">
                  <c:v>-1323.8255442912</c:v>
                </c:pt>
                <c:pt idx="5752">
                  <c:v>-1317.130233245</c:v>
                </c:pt>
                <c:pt idx="5753">
                  <c:v>-1299.6227146219999</c:v>
                </c:pt>
                <c:pt idx="5754">
                  <c:v>-1287.7801731364</c:v>
                </c:pt>
                <c:pt idx="5755">
                  <c:v>-1280.2201907456001</c:v>
                </c:pt>
                <c:pt idx="5756">
                  <c:v>-1267.3568070278</c:v>
                </c:pt>
                <c:pt idx="5757">
                  <c:v>-1243.4729814944001</c:v>
                </c:pt>
                <c:pt idx="5758">
                  <c:v>-1217.017429706</c:v>
                </c:pt>
                <c:pt idx="5759">
                  <c:v>-1193.8228267416</c:v>
                </c:pt>
                <c:pt idx="5760">
                  <c:v>-1176.3072534257999</c:v>
                </c:pt>
                <c:pt idx="5761">
                  <c:v>-1166.6633028004001</c:v>
                </c:pt>
                <c:pt idx="5762">
                  <c:v>-1165.0324236232</c:v>
                </c:pt>
                <c:pt idx="5763">
                  <c:v>-1163.7209120624</c:v>
                </c:pt>
                <c:pt idx="5764">
                  <c:v>-1165.6890874576</c:v>
                </c:pt>
                <c:pt idx="5765">
                  <c:v>-1177.7648050374</c:v>
                </c:pt>
                <c:pt idx="5766">
                  <c:v>-1184.8762711712</c:v>
                </c:pt>
                <c:pt idx="5767">
                  <c:v>-1189.187061007</c:v>
                </c:pt>
                <c:pt idx="5768">
                  <c:v>-1212.2554263354</c:v>
                </c:pt>
                <c:pt idx="5769">
                  <c:v>-1230.3438164314</c:v>
                </c:pt>
                <c:pt idx="5770">
                  <c:v>-1247.604078995</c:v>
                </c:pt>
                <c:pt idx="5771">
                  <c:v>-1272.7321133851999</c:v>
                </c:pt>
                <c:pt idx="5772">
                  <c:v>-1298.5012923298</c:v>
                </c:pt>
                <c:pt idx="5773">
                  <c:v>-1313.8450585451999</c:v>
                </c:pt>
                <c:pt idx="5774">
                  <c:v>-1322.6913887820001</c:v>
                </c:pt>
                <c:pt idx="5775">
                  <c:v>-1326.2523770884</c:v>
                </c:pt>
                <c:pt idx="5776">
                  <c:v>-1322.7860805288001</c:v>
                </c:pt>
                <c:pt idx="5777">
                  <c:v>-1312.5682965999999</c:v>
                </c:pt>
                <c:pt idx="5778">
                  <c:v>-1296.2766288719999</c:v>
                </c:pt>
                <c:pt idx="5779">
                  <c:v>-1284.7010286371999</c:v>
                </c:pt>
                <c:pt idx="5780">
                  <c:v>-1266.5097362353999</c:v>
                </c:pt>
                <c:pt idx="5781">
                  <c:v>-1240.2877697094</c:v>
                </c:pt>
                <c:pt idx="5782">
                  <c:v>-1214.9888228249999</c:v>
                </c:pt>
                <c:pt idx="5783">
                  <c:v>-1192.5245527226</c:v>
                </c:pt>
                <c:pt idx="5784">
                  <c:v>-1177.7801975627999</c:v>
                </c:pt>
                <c:pt idx="5785">
                  <c:v>-1170.6119670723999</c:v>
                </c:pt>
                <c:pt idx="5786">
                  <c:v>-1167.2293086058</c:v>
                </c:pt>
                <c:pt idx="5787">
                  <c:v>-1169.1282018118</c:v>
                </c:pt>
                <c:pt idx="5788">
                  <c:v>-1175.1130146303999</c:v>
                </c:pt>
                <c:pt idx="5789">
                  <c:v>-1188.7683678230001</c:v>
                </c:pt>
                <c:pt idx="5790">
                  <c:v>-1200.2809407703999</c:v>
                </c:pt>
                <c:pt idx="5791">
                  <c:v>-1202.2763486688</c:v>
                </c:pt>
                <c:pt idx="5792">
                  <c:v>-1219.6351248868</c:v>
                </c:pt>
                <c:pt idx="5793">
                  <c:v>-1239.1569830650001</c:v>
                </c:pt>
                <c:pt idx="5794">
                  <c:v>-1259.4850120506001</c:v>
                </c:pt>
                <c:pt idx="5795">
                  <c:v>-1281.4865498521999</c:v>
                </c:pt>
                <c:pt idx="5796">
                  <c:v>-1296.1645002092</c:v>
                </c:pt>
                <c:pt idx="5797">
                  <c:v>-1300.0047909039999</c:v>
                </c:pt>
                <c:pt idx="5798">
                  <c:v>-1288.2746618934</c:v>
                </c:pt>
                <c:pt idx="5799">
                  <c:v>-1282.6878757682</c:v>
                </c:pt>
                <c:pt idx="5800">
                  <c:v>-1276.3020102037999</c:v>
                </c:pt>
                <c:pt idx="5801">
                  <c:v>-1262.1752138669999</c:v>
                </c:pt>
                <c:pt idx="5802">
                  <c:v>-1247.5439598631999</c:v>
                </c:pt>
                <c:pt idx="5803">
                  <c:v>-1238.1233237516001</c:v>
                </c:pt>
                <c:pt idx="5804">
                  <c:v>-1228.1923757959999</c:v>
                </c:pt>
                <c:pt idx="5805">
                  <c:v>-1209.8316618076001</c:v>
                </c:pt>
                <c:pt idx="5806">
                  <c:v>-1192.7531423411999</c:v>
                </c:pt>
                <c:pt idx="5807">
                  <c:v>-1176.0708977958</c:v>
                </c:pt>
                <c:pt idx="5808">
                  <c:v>-1169.0217666941999</c:v>
                </c:pt>
                <c:pt idx="5809">
                  <c:v>-1168.0994986706</c:v>
                </c:pt>
                <c:pt idx="5810">
                  <c:v>-1169.0730502481999</c:v>
                </c:pt>
                <c:pt idx="5811">
                  <c:v>-1170.4951014549999</c:v>
                </c:pt>
                <c:pt idx="5812">
                  <c:v>-1171.8264553684</c:v>
                </c:pt>
                <c:pt idx="5813">
                  <c:v>-1177.3291905028</c:v>
                </c:pt>
                <c:pt idx="5814">
                  <c:v>-1182.2897582436001</c:v>
                </c:pt>
                <c:pt idx="5815">
                  <c:v>-1192.0483872832001</c:v>
                </c:pt>
                <c:pt idx="5816">
                  <c:v>-1209.9217406089999</c:v>
                </c:pt>
                <c:pt idx="5817">
                  <c:v>-1225.2658091809999</c:v>
                </c:pt>
                <c:pt idx="5818">
                  <c:v>-1243.6786734928</c:v>
                </c:pt>
                <c:pt idx="5819">
                  <c:v>-1261.2875252442</c:v>
                </c:pt>
                <c:pt idx="5820">
                  <c:v>-1274.4620484074001</c:v>
                </c:pt>
                <c:pt idx="5821">
                  <c:v>-1284.7973048941999</c:v>
                </c:pt>
                <c:pt idx="5822">
                  <c:v>-1290.9465364553998</c:v>
                </c:pt>
                <c:pt idx="5823">
                  <c:v>-1288.515436167</c:v>
                </c:pt>
                <c:pt idx="5824">
                  <c:v>-1286.6397866570001</c:v>
                </c:pt>
                <c:pt idx="5825">
                  <c:v>-1276.9062438912001</c:v>
                </c:pt>
                <c:pt idx="5826">
                  <c:v>-1266.0230334328</c:v>
                </c:pt>
                <c:pt idx="5827">
                  <c:v>-1254.5488484811999</c:v>
                </c:pt>
                <c:pt idx="5828">
                  <c:v>-1245.2547478038</c:v>
                </c:pt>
                <c:pt idx="5829">
                  <c:v>-1226.8548046394001</c:v>
                </c:pt>
                <c:pt idx="5830">
                  <c:v>-1206.9890232102</c:v>
                </c:pt>
                <c:pt idx="5831">
                  <c:v>-1194.4630640190001</c:v>
                </c:pt>
                <c:pt idx="5832">
                  <c:v>-1179.1210229507999</c:v>
                </c:pt>
                <c:pt idx="5833">
                  <c:v>-1173.0223131728001</c:v>
                </c:pt>
                <c:pt idx="5834">
                  <c:v>-1168.6297634601999</c:v>
                </c:pt>
                <c:pt idx="5835">
                  <c:v>-1169.8794523426</c:v>
                </c:pt>
                <c:pt idx="5836">
                  <c:v>-1170.0190438114</c:v>
                </c:pt>
                <c:pt idx="5837">
                  <c:v>-1174.7247069637999</c:v>
                </c:pt>
                <c:pt idx="5838">
                  <c:v>-1180.2013100342001</c:v>
                </c:pt>
                <c:pt idx="5839">
                  <c:v>-1190.7030168596</c:v>
                </c:pt>
                <c:pt idx="5840">
                  <c:v>-1210.1703535176</c:v>
                </c:pt>
                <c:pt idx="5841">
                  <c:v>-1234.2208526994</c:v>
                </c:pt>
                <c:pt idx="5842">
                  <c:v>-1255.4051095778</c:v>
                </c:pt>
                <c:pt idx="5843">
                  <c:v>-1275.4217127676</c:v>
                </c:pt>
                <c:pt idx="5844">
                  <c:v>-1291.1451689425999</c:v>
                </c:pt>
                <c:pt idx="5845">
                  <c:v>-1304.6125602408001</c:v>
                </c:pt>
                <c:pt idx="5846">
                  <c:v>-1312.9550978708</c:v>
                </c:pt>
                <c:pt idx="5847">
                  <c:v>-1313.0095151693999</c:v>
                </c:pt>
                <c:pt idx="5848">
                  <c:v>-1307.7934369874001</c:v>
                </c:pt>
                <c:pt idx="5849">
                  <c:v>-1299.6691444123999</c:v>
                </c:pt>
                <c:pt idx="5850">
                  <c:v>-1284.6290256530001</c:v>
                </c:pt>
                <c:pt idx="5851">
                  <c:v>-1274.5411786571999</c:v>
                </c:pt>
                <c:pt idx="5852">
                  <c:v>-1258.4809129770001</c:v>
                </c:pt>
                <c:pt idx="5853">
                  <c:v>-1233.9982207024</c:v>
                </c:pt>
                <c:pt idx="5854">
                  <c:v>-1216.6418626120001</c:v>
                </c:pt>
                <c:pt idx="5855">
                  <c:v>-1204.0533977594</c:v>
                </c:pt>
                <c:pt idx="5856">
                  <c:v>-1195.3929577278</c:v>
                </c:pt>
                <c:pt idx="5857">
                  <c:v>-1187.1440191235999</c:v>
                </c:pt>
                <c:pt idx="5858">
                  <c:v>-1183.4003147088001</c:v>
                </c:pt>
                <c:pt idx="5859">
                  <c:v>-1181.3040236167999</c:v>
                </c:pt>
                <c:pt idx="5860">
                  <c:v>-1181.4274945111999</c:v>
                </c:pt>
                <c:pt idx="5861">
                  <c:v>-1183.9559873466001</c:v>
                </c:pt>
                <c:pt idx="5862">
                  <c:v>-1185.1971656444</c:v>
                </c:pt>
                <c:pt idx="5863">
                  <c:v>-1190.2174100932</c:v>
                </c:pt>
                <c:pt idx="5864">
                  <c:v>-1210.4103056215999</c:v>
                </c:pt>
                <c:pt idx="5865">
                  <c:v>-1234.6249333624</c:v>
                </c:pt>
                <c:pt idx="5866">
                  <c:v>-1260.3548608569999</c:v>
                </c:pt>
                <c:pt idx="5867">
                  <c:v>-1282.4646418551999</c:v>
                </c:pt>
                <c:pt idx="5868">
                  <c:v>-1298.1061055713999</c:v>
                </c:pt>
                <c:pt idx="5869">
                  <c:v>-1308.0265043016</c:v>
                </c:pt>
                <c:pt idx="5870">
                  <c:v>-1313.1552689216001</c:v>
                </c:pt>
                <c:pt idx="5871">
                  <c:v>-1318.2917982061999</c:v>
                </c:pt>
                <c:pt idx="5872">
                  <c:v>-1318.0586413816</c:v>
                </c:pt>
                <c:pt idx="5873">
                  <c:v>-1310.4697460955999</c:v>
                </c:pt>
                <c:pt idx="5874">
                  <c:v>-1294.4921618660001</c:v>
                </c:pt>
                <c:pt idx="5875">
                  <c:v>-1284.5602020492001</c:v>
                </c:pt>
                <c:pt idx="5876">
                  <c:v>-1266.7904451492</c:v>
                </c:pt>
                <c:pt idx="5877">
                  <c:v>-1240.4965900652001</c:v>
                </c:pt>
                <c:pt idx="5878">
                  <c:v>-1213.7044974582</c:v>
                </c:pt>
                <c:pt idx="5879">
                  <c:v>-1192.1616795293999</c:v>
                </c:pt>
                <c:pt idx="5880">
                  <c:v>-1180.2281785906</c:v>
                </c:pt>
                <c:pt idx="5881">
                  <c:v>-1172.7774227158</c:v>
                </c:pt>
                <c:pt idx="5882">
                  <c:v>-1167.8058893811999</c:v>
                </c:pt>
                <c:pt idx="5883">
                  <c:v>-1166.946153696</c:v>
                </c:pt>
                <c:pt idx="5884">
                  <c:v>-1170.0521339104</c:v>
                </c:pt>
                <c:pt idx="5885">
                  <c:v>-1182.687529563</c:v>
                </c:pt>
                <c:pt idx="5886">
                  <c:v>-1194.4469897019999</c:v>
                </c:pt>
                <c:pt idx="5887">
                  <c:v>-1198.6365442278</c:v>
                </c:pt>
                <c:pt idx="5888">
                  <c:v>-1219.7375685036</c:v>
                </c:pt>
                <c:pt idx="5889">
                  <c:v>-1241.1569227381999</c:v>
                </c:pt>
                <c:pt idx="5890">
                  <c:v>-1261.3962324652</c:v>
                </c:pt>
                <c:pt idx="5891">
                  <c:v>-1285.4334972132001</c:v>
                </c:pt>
                <c:pt idx="5892">
                  <c:v>-1304.1448347825999</c:v>
                </c:pt>
                <c:pt idx="5893">
                  <c:v>-1318.9124254021999</c:v>
                </c:pt>
                <c:pt idx="5894">
                  <c:v>-1329.0405997857999</c:v>
                </c:pt>
                <c:pt idx="5895">
                  <c:v>-1334.24405581</c:v>
                </c:pt>
                <c:pt idx="5896">
                  <c:v>-1332.7161014198</c:v>
                </c:pt>
                <c:pt idx="5897">
                  <c:v>-1324.8142020437999</c:v>
                </c:pt>
                <c:pt idx="5898">
                  <c:v>-1310.8553520814</c:v>
                </c:pt>
                <c:pt idx="5899">
                  <c:v>-1297.5603662569999</c:v>
                </c:pt>
                <c:pt idx="5900">
                  <c:v>-1274.2263349938</c:v>
                </c:pt>
                <c:pt idx="5901">
                  <c:v>-1242.4148201076</c:v>
                </c:pt>
                <c:pt idx="5902">
                  <c:v>-1215.0832163591999</c:v>
                </c:pt>
                <c:pt idx="5903">
                  <c:v>-1193.0748284737999</c:v>
                </c:pt>
                <c:pt idx="5904">
                  <c:v>-1181.5698481632</c:v>
                </c:pt>
                <c:pt idx="5905">
                  <c:v>-1176.1462140116</c:v>
                </c:pt>
                <c:pt idx="5906">
                  <c:v>-1173.9797508582001</c:v>
                </c:pt>
                <c:pt idx="5907">
                  <c:v>-1175.0480568605999</c:v>
                </c:pt>
                <c:pt idx="5908">
                  <c:v>-1181.369988016</c:v>
                </c:pt>
                <c:pt idx="5909">
                  <c:v>-1194.2759095311999</c:v>
                </c:pt>
                <c:pt idx="5910">
                  <c:v>-1207.3738321494</c:v>
                </c:pt>
                <c:pt idx="5911">
                  <c:v>-1212.1020604178</c:v>
                </c:pt>
                <c:pt idx="5912">
                  <c:v>-1227.1086756623999</c:v>
                </c:pt>
                <c:pt idx="5913">
                  <c:v>-1248.0406556628</c:v>
                </c:pt>
                <c:pt idx="5914">
                  <c:v>-1264.9334148901999</c:v>
                </c:pt>
                <c:pt idx="5915">
                  <c:v>-1282.9923935678</c:v>
                </c:pt>
                <c:pt idx="5916">
                  <c:v>-1292.9811217816</c:v>
                </c:pt>
                <c:pt idx="5917">
                  <c:v>-1306.3794594840001</c:v>
                </c:pt>
                <c:pt idx="5918">
                  <c:v>-1310.9775320680001</c:v>
                </c:pt>
                <c:pt idx="5919">
                  <c:v>-1318.5996330706</c:v>
                </c:pt>
                <c:pt idx="5920">
                  <c:v>-1317.6314795192</c:v>
                </c:pt>
                <c:pt idx="5921">
                  <c:v>-1316.6644346431999</c:v>
                </c:pt>
                <c:pt idx="5922">
                  <c:v>-1304.4868323168</c:v>
                </c:pt>
                <c:pt idx="5923">
                  <c:v>-1291.7316751677999</c:v>
                </c:pt>
                <c:pt idx="5924">
                  <c:v>-1273.5397317436</c:v>
                </c:pt>
                <c:pt idx="5925">
                  <c:v>-1245.7313996451999</c:v>
                </c:pt>
                <c:pt idx="5926">
                  <c:v>-1216.9500466602001</c:v>
                </c:pt>
                <c:pt idx="5927">
                  <c:v>-1210.1665978103999</c:v>
                </c:pt>
                <c:pt idx="5928">
                  <c:v>-1181.5727237884</c:v>
                </c:pt>
                <c:pt idx="5929">
                  <c:v>-1172.8666735459999</c:v>
                </c:pt>
                <c:pt idx="5930">
                  <c:v>-1170.4462289319999</c:v>
                </c:pt>
                <c:pt idx="5931">
                  <c:v>-1170.9218258146</c:v>
                </c:pt>
                <c:pt idx="5932">
                  <c:v>-1172.0842368251999</c:v>
                </c:pt>
                <c:pt idx="5933">
                  <c:v>-1184.0037560634</c:v>
                </c:pt>
                <c:pt idx="5934">
                  <c:v>-1197.7805965729999</c:v>
                </c:pt>
                <c:pt idx="5935">
                  <c:v>-1202.2375084590001</c:v>
                </c:pt>
                <c:pt idx="5936">
                  <c:v>-1221.8971410656</c:v>
                </c:pt>
                <c:pt idx="5937">
                  <c:v>-1239.024038883</c:v>
                </c:pt>
                <c:pt idx="5938">
                  <c:v>-1259.0443367595999</c:v>
                </c:pt>
                <c:pt idx="5939">
                  <c:v>-1285.3312972635999</c:v>
                </c:pt>
                <c:pt idx="5940">
                  <c:v>-1306.7412502643999</c:v>
                </c:pt>
                <c:pt idx="5941">
                  <c:v>-1319.2480575969998</c:v>
                </c:pt>
                <c:pt idx="5942">
                  <c:v>-1327.5676645066001</c:v>
                </c:pt>
                <c:pt idx="5943">
                  <c:v>-1331.4705671564</c:v>
                </c:pt>
                <c:pt idx="5944">
                  <c:v>-1335.4268647281999</c:v>
                </c:pt>
                <c:pt idx="5945">
                  <c:v>-1328.8920043891999</c:v>
                </c:pt>
                <c:pt idx="5946">
                  <c:v>-1320.6642887112</c:v>
                </c:pt>
                <c:pt idx="5947">
                  <c:v>-1309.0647115514</c:v>
                </c:pt>
                <c:pt idx="5948">
                  <c:v>-1287.9430049342</c:v>
                </c:pt>
                <c:pt idx="5949">
                  <c:v>-1259.0631371034001</c:v>
                </c:pt>
                <c:pt idx="5950">
                  <c:v>-1229.5685360877999</c:v>
                </c:pt>
                <c:pt idx="5951">
                  <c:v>-1207.4758935340001</c:v>
                </c:pt>
                <c:pt idx="5952">
                  <c:v>-1190.6803315676</c:v>
                </c:pt>
                <c:pt idx="5953">
                  <c:v>-1179.4309409003999</c:v>
                </c:pt>
                <c:pt idx="5954">
                  <c:v>-1175.4752292901999</c:v>
                </c:pt>
                <c:pt idx="5955">
                  <c:v>-1178.5056759878</c:v>
                </c:pt>
                <c:pt idx="5956">
                  <c:v>-1184.0475419817999</c:v>
                </c:pt>
                <c:pt idx="5957">
                  <c:v>-1196.5775077476001</c:v>
                </c:pt>
                <c:pt idx="5958">
                  <c:v>-1209.2276473896</c:v>
                </c:pt>
                <c:pt idx="5959">
                  <c:v>-1210.4149997894001</c:v>
                </c:pt>
                <c:pt idx="5960">
                  <c:v>-1228.1652982783999</c:v>
                </c:pt>
                <c:pt idx="5961">
                  <c:v>-1250.7041051102001</c:v>
                </c:pt>
                <c:pt idx="5962">
                  <c:v>-1274.9006235709999</c:v>
                </c:pt>
                <c:pt idx="5963">
                  <c:v>-1300.3046325621999</c:v>
                </c:pt>
                <c:pt idx="5964">
                  <c:v>-1321.2293852194</c:v>
                </c:pt>
                <c:pt idx="5965">
                  <c:v>-1335.0094136046</c:v>
                </c:pt>
                <c:pt idx="5966">
                  <c:v>-1341.8224673976001</c:v>
                </c:pt>
                <c:pt idx="5967">
                  <c:v>-1340.8994160544</c:v>
                </c:pt>
                <c:pt idx="5968">
                  <c:v>-1340.397926113</c:v>
                </c:pt>
                <c:pt idx="5969">
                  <c:v>-1337.3278710633999</c:v>
                </c:pt>
                <c:pt idx="5970">
                  <c:v>-1324.8104281547999</c:v>
                </c:pt>
                <c:pt idx="5971">
                  <c:v>-1308.1999906860001</c:v>
                </c:pt>
                <c:pt idx="5972">
                  <c:v>-1285.3492175254</c:v>
                </c:pt>
                <c:pt idx="5973">
                  <c:v>-1258.195841001</c:v>
                </c:pt>
                <c:pt idx="5974">
                  <c:v>-1232.9104889748</c:v>
                </c:pt>
                <c:pt idx="5975">
                  <c:v>-1209.8871391932</c:v>
                </c:pt>
                <c:pt idx="5976">
                  <c:v>-1195.6662185785999</c:v>
                </c:pt>
                <c:pt idx="5977">
                  <c:v>-1185.181369338</c:v>
                </c:pt>
                <c:pt idx="5978">
                  <c:v>-1178.9963998172</c:v>
                </c:pt>
                <c:pt idx="5979">
                  <c:v>-1177.2808368604001</c:v>
                </c:pt>
                <c:pt idx="5980">
                  <c:v>-1175.615406876</c:v>
                </c:pt>
                <c:pt idx="5981">
                  <c:v>-1177.8606101733999</c:v>
                </c:pt>
                <c:pt idx="5982">
                  <c:v>-1181.0046474333999</c:v>
                </c:pt>
                <c:pt idx="5983">
                  <c:v>-1188.2051468374</c:v>
                </c:pt>
                <c:pt idx="5984">
                  <c:v>-1210.9379902532</c:v>
                </c:pt>
                <c:pt idx="5985">
                  <c:v>-1231.4510339204001</c:v>
                </c:pt>
                <c:pt idx="5986">
                  <c:v>-1255.7432415369999</c:v>
                </c:pt>
                <c:pt idx="5987">
                  <c:v>-1280.4596165098001</c:v>
                </c:pt>
                <c:pt idx="5988">
                  <c:v>-1297.9566194737999</c:v>
                </c:pt>
                <c:pt idx="5989">
                  <c:v>-1309.7277800413999</c:v>
                </c:pt>
                <c:pt idx="5990">
                  <c:v>-1316.083012588</c:v>
                </c:pt>
                <c:pt idx="5991">
                  <c:v>-1320.1861816005999</c:v>
                </c:pt>
                <c:pt idx="5992">
                  <c:v>-1317.2916657175999</c:v>
                </c:pt>
                <c:pt idx="5993">
                  <c:v>-1308.7284979533999</c:v>
                </c:pt>
                <c:pt idx="5994">
                  <c:v>-1295.7038204834</c:v>
                </c:pt>
                <c:pt idx="5995">
                  <c:v>-1280.1686184066</c:v>
                </c:pt>
                <c:pt idx="5996">
                  <c:v>-1255.4048813469999</c:v>
                </c:pt>
                <c:pt idx="5997">
                  <c:v>-1232.9091819053999</c:v>
                </c:pt>
                <c:pt idx="5998">
                  <c:v>-1208.3511862614</c:v>
                </c:pt>
                <c:pt idx="5999">
                  <c:v>-1187.1909553108001</c:v>
                </c:pt>
                <c:pt idx="6000">
                  <c:v>-1168.0030664438</c:v>
                </c:pt>
                <c:pt idx="6001">
                  <c:v>-1157.5356458829999</c:v>
                </c:pt>
                <c:pt idx="6002">
                  <c:v>-1149.9281481809999</c:v>
                </c:pt>
                <c:pt idx="6003">
                  <c:v>-1144.5549837018</c:v>
                </c:pt>
                <c:pt idx="6004">
                  <c:v>-1143.4324058551999</c:v>
                </c:pt>
                <c:pt idx="6005">
                  <c:v>-1144.1194891360001</c:v>
                </c:pt>
                <c:pt idx="6006">
                  <c:v>-1145.2319877903999</c:v>
                </c:pt>
                <c:pt idx="6007">
                  <c:v>-1153.6762771964</c:v>
                </c:pt>
                <c:pt idx="6008">
                  <c:v>-1179.636049061</c:v>
                </c:pt>
                <c:pt idx="6009">
                  <c:v>-1192.5438603437999</c:v>
                </c:pt>
                <c:pt idx="6010">
                  <c:v>-1211.7504853743999</c:v>
                </c:pt>
                <c:pt idx="6011">
                  <c:v>-1236.9463483422001</c:v>
                </c:pt>
                <c:pt idx="6012">
                  <c:v>-1254.2013591627999</c:v>
                </c:pt>
                <c:pt idx="6013">
                  <c:v>-1269.1566023272001</c:v>
                </c:pt>
                <c:pt idx="6014">
                  <c:v>-1278.5742807623999</c:v>
                </c:pt>
                <c:pt idx="6015">
                  <c:v>-1281.49535694</c:v>
                </c:pt>
                <c:pt idx="6016">
                  <c:v>-1278.1552052426</c:v>
                </c:pt>
                <c:pt idx="6017">
                  <c:v>-1270.295936386</c:v>
                </c:pt>
                <c:pt idx="6018">
                  <c:v>-1259.8988812560001</c:v>
                </c:pt>
                <c:pt idx="6019">
                  <c:v>-1254.1293353031999</c:v>
                </c:pt>
                <c:pt idx="6020">
                  <c:v>-1233.522704835</c:v>
                </c:pt>
                <c:pt idx="6021">
                  <c:v>-1212.4805817176</c:v>
                </c:pt>
                <c:pt idx="6022">
                  <c:v>-1188.1583375084001</c:v>
                </c:pt>
                <c:pt idx="6023">
                  <c:v>-1171.7640384921999</c:v>
                </c:pt>
                <c:pt idx="6024">
                  <c:v>-1164.3820598601999</c:v>
                </c:pt>
                <c:pt idx="6025">
                  <c:v>-1157.9409378372</c:v>
                </c:pt>
                <c:pt idx="6026">
                  <c:v>-1149.1131103532</c:v>
                </c:pt>
                <c:pt idx="6027">
                  <c:v>-1147.2544529525999</c:v>
                </c:pt>
                <c:pt idx="6028">
                  <c:v>-1156.4908157442001</c:v>
                </c:pt>
                <c:pt idx="6029">
                  <c:v>-1172.8268009622</c:v>
                </c:pt>
                <c:pt idx="6030">
                  <c:v>-1186.0542760538001</c:v>
                </c:pt>
                <c:pt idx="6031">
                  <c:v>-1189.5121305601999</c:v>
                </c:pt>
                <c:pt idx="6032">
                  <c:v>-1192.5400911685999</c:v>
                </c:pt>
                <c:pt idx="6033">
                  <c:v>-1197.5674041417999</c:v>
                </c:pt>
                <c:pt idx="6034">
                  <c:v>-1213.4754677467999</c:v>
                </c:pt>
                <c:pt idx="6035">
                  <c:v>-1227.8994718672</c:v>
                </c:pt>
                <c:pt idx="6036">
                  <c:v>-1244.5438158548</c:v>
                </c:pt>
                <c:pt idx="6037">
                  <c:v>-1258.5347089346001</c:v>
                </c:pt>
                <c:pt idx="6038">
                  <c:v>-1267.8000623214</c:v>
                </c:pt>
                <c:pt idx="6039">
                  <c:v>-1274.1713463412</c:v>
                </c:pt>
                <c:pt idx="6040">
                  <c:v>-1276.7804424112001</c:v>
                </c:pt>
                <c:pt idx="6041">
                  <c:v>-1273.3747376583999</c:v>
                </c:pt>
                <c:pt idx="6042">
                  <c:v>-1262.7624118812</c:v>
                </c:pt>
                <c:pt idx="6043">
                  <c:v>-1263.3704894912</c:v>
                </c:pt>
                <c:pt idx="6044">
                  <c:v>-1244.0308366216</c:v>
                </c:pt>
                <c:pt idx="6045">
                  <c:v>-1222.0587181638</c:v>
                </c:pt>
                <c:pt idx="6046">
                  <c:v>-1199.4330208724</c:v>
                </c:pt>
                <c:pt idx="6047">
                  <c:v>-1181.6973942154</c:v>
                </c:pt>
                <c:pt idx="6048">
                  <c:v>-1168.1893435950001</c:v>
                </c:pt>
                <c:pt idx="6049">
                  <c:v>-1159.8071319824001</c:v>
                </c:pt>
                <c:pt idx="6050">
                  <c:v>-1155.7894543632001</c:v>
                </c:pt>
                <c:pt idx="6051">
                  <c:v>-1156.2122113089999</c:v>
                </c:pt>
                <c:pt idx="6052">
                  <c:v>-1160.3573227816</c:v>
                </c:pt>
                <c:pt idx="6053">
                  <c:v>-1175.0884715314</c:v>
                </c:pt>
                <c:pt idx="6054">
                  <c:v>-1187.3411326276</c:v>
                </c:pt>
                <c:pt idx="6055">
                  <c:v>-1187.2906364336</c:v>
                </c:pt>
                <c:pt idx="6056">
                  <c:v>-1192.2909343599999</c:v>
                </c:pt>
                <c:pt idx="6057">
                  <c:v>-1191.84131295</c:v>
                </c:pt>
                <c:pt idx="6058">
                  <c:v>-1211.1037234726</c:v>
                </c:pt>
                <c:pt idx="6059">
                  <c:v>-1224.8271081434</c:v>
                </c:pt>
                <c:pt idx="6060">
                  <c:v>-1238.8278280458001</c:v>
                </c:pt>
                <c:pt idx="6061">
                  <c:v>-1248.9833845828</c:v>
                </c:pt>
                <c:pt idx="6062">
                  <c:v>-1258.9815922483999</c:v>
                </c:pt>
                <c:pt idx="6063">
                  <c:v>-1268.9034000422</c:v>
                </c:pt>
                <c:pt idx="6064">
                  <c:v>-1268.0780312741999</c:v>
                </c:pt>
                <c:pt idx="6065">
                  <c:v>-1253.6656717937999</c:v>
                </c:pt>
                <c:pt idx="6066">
                  <c:v>-1242.3147349448</c:v>
                </c:pt>
                <c:pt idx="6067">
                  <c:v>-1240.9994716136</c:v>
                </c:pt>
                <c:pt idx="6068">
                  <c:v>-1224.2934842274001</c:v>
                </c:pt>
                <c:pt idx="6069">
                  <c:v>-1199.3683081166</c:v>
                </c:pt>
                <c:pt idx="6070">
                  <c:v>-1174.5179997371999</c:v>
                </c:pt>
                <c:pt idx="6071">
                  <c:v>-1181.4174299783999</c:v>
                </c:pt>
                <c:pt idx="6072">
                  <c:v>-1153.5717633408001</c:v>
                </c:pt>
                <c:pt idx="6073">
                  <c:v>-1144.442973661</c:v>
                </c:pt>
                <c:pt idx="6074">
                  <c:v>-1141.8569112897999</c:v>
                </c:pt>
                <c:pt idx="6075">
                  <c:v>-1137.9120903188</c:v>
                </c:pt>
                <c:pt idx="6076">
                  <c:v>-1140.4471995681999</c:v>
                </c:pt>
                <c:pt idx="6077">
                  <c:v>-1157.4910347906</c:v>
                </c:pt>
                <c:pt idx="6078">
                  <c:v>-1170.8162758036001</c:v>
                </c:pt>
                <c:pt idx="6079">
                  <c:v>-1173.3951660503999</c:v>
                </c:pt>
                <c:pt idx="6080">
                  <c:v>-1179.9049202244</c:v>
                </c:pt>
                <c:pt idx="6081">
                  <c:v>-1183.6121545901999</c:v>
                </c:pt>
                <c:pt idx="6082">
                  <c:v>-1193.6442736956001</c:v>
                </c:pt>
                <c:pt idx="6083">
                  <c:v>-1209.6845391886</c:v>
                </c:pt>
                <c:pt idx="6084">
                  <c:v>-1226.4273360692</c:v>
                </c:pt>
                <c:pt idx="6085">
                  <c:v>-1244.524043743</c:v>
                </c:pt>
                <c:pt idx="6086">
                  <c:v>-1250.2134689263999</c:v>
                </c:pt>
                <c:pt idx="6087">
                  <c:v>-1255.6969015678001</c:v>
                </c:pt>
                <c:pt idx="6088">
                  <c:v>-1258.3328501362</c:v>
                </c:pt>
                <c:pt idx="6089">
                  <c:v>-1255.0741570467999</c:v>
                </c:pt>
                <c:pt idx="6090">
                  <c:v>-1247.3881623499999</c:v>
                </c:pt>
                <c:pt idx="6091">
                  <c:v>-1249.3730877414</c:v>
                </c:pt>
                <c:pt idx="6092">
                  <c:v>-1233.8927538821999</c:v>
                </c:pt>
                <c:pt idx="6093">
                  <c:v>-1206.8664057726</c:v>
                </c:pt>
                <c:pt idx="6094">
                  <c:v>-1178.4533774646</c:v>
                </c:pt>
                <c:pt idx="6095">
                  <c:v>-1158.0417675732001</c:v>
                </c:pt>
                <c:pt idx="6096">
                  <c:v>-1144.4152068408</c:v>
                </c:pt>
                <c:pt idx="6097">
                  <c:v>-1139.9444904101999</c:v>
                </c:pt>
                <c:pt idx="6098">
                  <c:v>-1138.3928620731999</c:v>
                </c:pt>
                <c:pt idx="6099">
                  <c:v>-1139.3300328014</c:v>
                </c:pt>
                <c:pt idx="6100">
                  <c:v>-1144.48147427</c:v>
                </c:pt>
                <c:pt idx="6101">
                  <c:v>-1159.3544560299999</c:v>
                </c:pt>
                <c:pt idx="6102">
                  <c:v>-1172.5241612233999</c:v>
                </c:pt>
                <c:pt idx="6103">
                  <c:v>-1171.7878081654001</c:v>
                </c:pt>
                <c:pt idx="6104">
                  <c:v>-1183.2960851316</c:v>
                </c:pt>
                <c:pt idx="6105">
                  <c:v>-1192.0265639432</c:v>
                </c:pt>
                <c:pt idx="6106">
                  <c:v>-1211.1830310855999</c:v>
                </c:pt>
                <c:pt idx="6107">
                  <c:v>-1230.7850708464</c:v>
                </c:pt>
                <c:pt idx="6108">
                  <c:v>-1253.3029074323999</c:v>
                </c:pt>
                <c:pt idx="6109">
                  <c:v>-1275.1229434212</c:v>
                </c:pt>
                <c:pt idx="6110">
                  <c:v>-1288.6547588973999</c:v>
                </c:pt>
                <c:pt idx="6111">
                  <c:v>-1295.5444710442</c:v>
                </c:pt>
                <c:pt idx="6112">
                  <c:v>-1298.9588755551999</c:v>
                </c:pt>
                <c:pt idx="6113">
                  <c:v>-1293.9727661667998</c:v>
                </c:pt>
                <c:pt idx="6114">
                  <c:v>-1282.4604553274</c:v>
                </c:pt>
                <c:pt idx="6115">
                  <c:v>-1277.3302787948001</c:v>
                </c:pt>
                <c:pt idx="6116">
                  <c:v>-1252.9504842675999</c:v>
                </c:pt>
                <c:pt idx="6117">
                  <c:v>-1223.2018606622</c:v>
                </c:pt>
                <c:pt idx="6118">
                  <c:v>-1199.192822045</c:v>
                </c:pt>
                <c:pt idx="6119">
                  <c:v>-1189.2576588126001</c:v>
                </c:pt>
                <c:pt idx="6120">
                  <c:v>-1186.3105537048</c:v>
                </c:pt>
                <c:pt idx="6121">
                  <c:v>-1181.3814145261999</c:v>
                </c:pt>
                <c:pt idx="6122">
                  <c:v>-1171.7993160015999</c:v>
                </c:pt>
                <c:pt idx="6123">
                  <c:v>-1167.8975256014</c:v>
                </c:pt>
                <c:pt idx="6124">
                  <c:v>-1176.6674850262</c:v>
                </c:pt>
                <c:pt idx="6125">
                  <c:v>-1196.3034284568</c:v>
                </c:pt>
                <c:pt idx="6126">
                  <c:v>-1211.3515217744</c:v>
                </c:pt>
                <c:pt idx="6127">
                  <c:v>-1212.2111630282</c:v>
                </c:pt>
                <c:pt idx="6128">
                  <c:v>-1229.1369008291999</c:v>
                </c:pt>
                <c:pt idx="6129">
                  <c:v>-1249.6465532022</c:v>
                </c:pt>
                <c:pt idx="6130">
                  <c:v>-1267.7080162078</c:v>
                </c:pt>
                <c:pt idx="6131">
                  <c:v>-1283.121671035</c:v>
                </c:pt>
                <c:pt idx="6132">
                  <c:v>-1298.643162118</c:v>
                </c:pt>
                <c:pt idx="6133">
                  <c:v>-1305.9330505027999</c:v>
                </c:pt>
                <c:pt idx="6134">
                  <c:v>-1307.9436792095998</c:v>
                </c:pt>
                <c:pt idx="6135">
                  <c:v>-1311.0701735707999</c:v>
                </c:pt>
                <c:pt idx="6136">
                  <c:v>-1308.9294275633999</c:v>
                </c:pt>
                <c:pt idx="6137">
                  <c:v>-1298.9469944482</c:v>
                </c:pt>
                <c:pt idx="6138">
                  <c:v>-1286.4283474486001</c:v>
                </c:pt>
                <c:pt idx="6139">
                  <c:v>-1278.1793197484001</c:v>
                </c:pt>
                <c:pt idx="6140">
                  <c:v>-1257.2788536766</c:v>
                </c:pt>
                <c:pt idx="6141">
                  <c:v>-1235.1069349524</c:v>
                </c:pt>
                <c:pt idx="6142">
                  <c:v>-1218.5846592188</c:v>
                </c:pt>
                <c:pt idx="6143">
                  <c:v>-1202.6707839128001</c:v>
                </c:pt>
                <c:pt idx="6144">
                  <c:v>-1187.4831915893999</c:v>
                </c:pt>
                <c:pt idx="6145">
                  <c:v>-1176.6986257876001</c:v>
                </c:pt>
                <c:pt idx="6146">
                  <c:v>-1169.6962874390001</c:v>
                </c:pt>
                <c:pt idx="6147">
                  <c:v>-1163.847237085</c:v>
                </c:pt>
                <c:pt idx="6148">
                  <c:v>-1161.7733363876</c:v>
                </c:pt>
                <c:pt idx="6149">
                  <c:v>-1163.5520387270001</c:v>
                </c:pt>
                <c:pt idx="6150">
                  <c:v>-1169.9379670211999</c:v>
                </c:pt>
                <c:pt idx="6151">
                  <c:v>-1178.2097465764</c:v>
                </c:pt>
                <c:pt idx="6152">
                  <c:v>-1201.8256313262</c:v>
                </c:pt>
                <c:pt idx="6153">
                  <c:v>-1222.7784288142</c:v>
                </c:pt>
                <c:pt idx="6154">
                  <c:v>-1242.3888454638</c:v>
                </c:pt>
                <c:pt idx="6155">
                  <c:v>-1260.0270004233998</c:v>
                </c:pt>
                <c:pt idx="6156">
                  <c:v>-1281.6558130344001</c:v>
                </c:pt>
                <c:pt idx="6157">
                  <c:v>-1297.6266807724001</c:v>
                </c:pt>
                <c:pt idx="6158">
                  <c:v>-1305.9234118695999</c:v>
                </c:pt>
                <c:pt idx="6159">
                  <c:v>-1309.9396191976</c:v>
                </c:pt>
                <c:pt idx="6160">
                  <c:v>-1304.5367674131999</c:v>
                </c:pt>
                <c:pt idx="6161">
                  <c:v>-1295.2599958042001</c:v>
                </c:pt>
                <c:pt idx="6162">
                  <c:v>-1281.4275357698</c:v>
                </c:pt>
                <c:pt idx="6163">
                  <c:v>-1276.1029177326</c:v>
                </c:pt>
                <c:pt idx="6164">
                  <c:v>-1254.9876534814</c:v>
                </c:pt>
                <c:pt idx="6165">
                  <c:v>-1233.6174365714</c:v>
                </c:pt>
                <c:pt idx="6166">
                  <c:v>-1211.9901872326</c:v>
                </c:pt>
                <c:pt idx="6167">
                  <c:v>-1195.7525707843999</c:v>
                </c:pt>
                <c:pt idx="6168">
                  <c:v>-1181.7916120958</c:v>
                </c:pt>
                <c:pt idx="6169">
                  <c:v>-1170.7041259545999</c:v>
                </c:pt>
                <c:pt idx="6170">
                  <c:v>-1163.5884214411999</c:v>
                </c:pt>
                <c:pt idx="6171">
                  <c:v>-1161.7205169117999</c:v>
                </c:pt>
                <c:pt idx="6172">
                  <c:v>-1162.3357230823999</c:v>
                </c:pt>
                <c:pt idx="6173">
                  <c:v>-1162.8920812931999</c:v>
                </c:pt>
                <c:pt idx="6174">
                  <c:v>-1167.2290797533999</c:v>
                </c:pt>
                <c:pt idx="6175">
                  <c:v>-1175.3882153912</c:v>
                </c:pt>
                <c:pt idx="6176">
                  <c:v>-1198.530515533</c:v>
                </c:pt>
                <c:pt idx="6177">
                  <c:v>-1224.6307046101999</c:v>
                </c:pt>
                <c:pt idx="6178">
                  <c:v>-1243.4832628101999</c:v>
                </c:pt>
                <c:pt idx="6179">
                  <c:v>-1261.7689796708</c:v>
                </c:pt>
                <c:pt idx="6180">
                  <c:v>-1281.0928690752</c:v>
                </c:pt>
                <c:pt idx="6181">
                  <c:v>-1293.3464904916</c:v>
                </c:pt>
                <c:pt idx="6182">
                  <c:v>-1301.8432993996</c:v>
                </c:pt>
                <c:pt idx="6183">
                  <c:v>-1302.6562651238</c:v>
                </c:pt>
                <c:pt idx="6184">
                  <c:v>-1301.3425705038001</c:v>
                </c:pt>
                <c:pt idx="6185">
                  <c:v>-1291.6515036861999</c:v>
                </c:pt>
                <c:pt idx="6186">
                  <c:v>-1285.9626172746</c:v>
                </c:pt>
                <c:pt idx="6187">
                  <c:v>-1284.6177551126</c:v>
                </c:pt>
                <c:pt idx="6188">
                  <c:v>-1263.454172961</c:v>
                </c:pt>
                <c:pt idx="6189">
                  <c:v>-1235.9788169605999</c:v>
                </c:pt>
                <c:pt idx="6190">
                  <c:v>-1210.230320461</c:v>
                </c:pt>
                <c:pt idx="6191">
                  <c:v>-1185.8838780890001</c:v>
                </c:pt>
                <c:pt idx="6192">
                  <c:v>-1169.51466602</c:v>
                </c:pt>
                <c:pt idx="6193">
                  <c:v>-1162.0138365355999</c:v>
                </c:pt>
                <c:pt idx="6194">
                  <c:v>-1159.8172341738</c:v>
                </c:pt>
                <c:pt idx="6195">
                  <c:v>-1160.2163464916</c:v>
                </c:pt>
                <c:pt idx="6196">
                  <c:v>-1167.1101783442</c:v>
                </c:pt>
                <c:pt idx="6197">
                  <c:v>-1181.3719239374</c:v>
                </c:pt>
                <c:pt idx="6198">
                  <c:v>-1195.9141025576</c:v>
                </c:pt>
                <c:pt idx="6199">
                  <c:v>-1199.3040909832</c:v>
                </c:pt>
                <c:pt idx="6200">
                  <c:v>-1222.9539946059999</c:v>
                </c:pt>
                <c:pt idx="6201">
                  <c:v>-1240.9752634534</c:v>
                </c:pt>
                <c:pt idx="6202">
                  <c:v>-1260.8518641932001</c:v>
                </c:pt>
                <c:pt idx="6203">
                  <c:v>-1279.5658492088</c:v>
                </c:pt>
                <c:pt idx="6204">
                  <c:v>-1294.5950255808</c:v>
                </c:pt>
                <c:pt idx="6205">
                  <c:v>-1304.6535819557998</c:v>
                </c:pt>
                <c:pt idx="6206">
                  <c:v>-1307.1207425033999</c:v>
                </c:pt>
                <c:pt idx="6207">
                  <c:v>-1308.6492673151999</c:v>
                </c:pt>
                <c:pt idx="6208">
                  <c:v>-1303.4044977347999</c:v>
                </c:pt>
                <c:pt idx="6209">
                  <c:v>-1295.3054874966001</c:v>
                </c:pt>
                <c:pt idx="6210">
                  <c:v>-1284.2797738396</c:v>
                </c:pt>
                <c:pt idx="6211">
                  <c:v>-1281.3056490747999</c:v>
                </c:pt>
                <c:pt idx="6212">
                  <c:v>-1262.810482333</c:v>
                </c:pt>
                <c:pt idx="6213">
                  <c:v>-1235.032430598</c:v>
                </c:pt>
                <c:pt idx="6214">
                  <c:v>-1209.2627545805999</c:v>
                </c:pt>
                <c:pt idx="6215">
                  <c:v>-1187.593451878</c:v>
                </c:pt>
                <c:pt idx="6216">
                  <c:v>-1172.0285801079999</c:v>
                </c:pt>
                <c:pt idx="6217">
                  <c:v>-1164.150171255</c:v>
                </c:pt>
                <c:pt idx="6218">
                  <c:v>-1158.3720813066</c:v>
                </c:pt>
                <c:pt idx="6219">
                  <c:v>-1156.8743450679999</c:v>
                </c:pt>
                <c:pt idx="6220">
                  <c:v>-1163.1542115154</c:v>
                </c:pt>
                <c:pt idx="6221">
                  <c:v>-1177.2583328165999</c:v>
                </c:pt>
                <c:pt idx="6222">
                  <c:v>-1194.9190570362</c:v>
                </c:pt>
                <c:pt idx="6223">
                  <c:v>-1198.4381492953999</c:v>
                </c:pt>
                <c:pt idx="6224">
                  <c:v>-1214.597389909</c:v>
                </c:pt>
                <c:pt idx="6225">
                  <c:v>-1226.8662514552</c:v>
                </c:pt>
                <c:pt idx="6226">
                  <c:v>-1237.8402846665999</c:v>
                </c:pt>
                <c:pt idx="6227">
                  <c:v>-1251.0673550448</c:v>
                </c:pt>
                <c:pt idx="6228">
                  <c:v>-1268.3804548516</c:v>
                </c:pt>
                <c:pt idx="6229">
                  <c:v>-1283.1582769554</c:v>
                </c:pt>
                <c:pt idx="6230">
                  <c:v>-1288.3880986616</c:v>
                </c:pt>
                <c:pt idx="6231">
                  <c:v>-1291.6560786621999</c:v>
                </c:pt>
                <c:pt idx="6232">
                  <c:v>-1288.5571219579999</c:v>
                </c:pt>
                <c:pt idx="6233">
                  <c:v>-1280.5883297713999</c:v>
                </c:pt>
                <c:pt idx="6234">
                  <c:v>-1269.6053897572001</c:v>
                </c:pt>
                <c:pt idx="6235">
                  <c:v>-1264.778764229</c:v>
                </c:pt>
                <c:pt idx="6236">
                  <c:v>-1245.1337616517999</c:v>
                </c:pt>
                <c:pt idx="6237">
                  <c:v>-1218.0119612159999</c:v>
                </c:pt>
                <c:pt idx="6238">
                  <c:v>-1191.7055029848</c:v>
                </c:pt>
                <c:pt idx="6239">
                  <c:v>-1186.4211168162001</c:v>
                </c:pt>
                <c:pt idx="6240">
                  <c:v>-1159.2093653177999</c:v>
                </c:pt>
                <c:pt idx="6241">
                  <c:v>-1149.7961897529999</c:v>
                </c:pt>
                <c:pt idx="6242">
                  <c:v>-1147.8680696402</c:v>
                </c:pt>
                <c:pt idx="6243">
                  <c:v>-1149.4153917914</c:v>
                </c:pt>
                <c:pt idx="6244">
                  <c:v>-1156.0081087418</c:v>
                </c:pt>
                <c:pt idx="6245">
                  <c:v>-1171.5617092462001</c:v>
                </c:pt>
                <c:pt idx="6246">
                  <c:v>-1191.6400721774</c:v>
                </c:pt>
                <c:pt idx="6247">
                  <c:v>-1195.9335562030001</c:v>
                </c:pt>
                <c:pt idx="6248">
                  <c:v>-1213.9990439132</c:v>
                </c:pt>
                <c:pt idx="6249">
                  <c:v>-1224.0119365162</c:v>
                </c:pt>
                <c:pt idx="6250">
                  <c:v>-1241.1834402978</c:v>
                </c:pt>
                <c:pt idx="6251">
                  <c:v>-1260.5047823853999</c:v>
                </c:pt>
                <c:pt idx="6252">
                  <c:v>-1278.8194328094</c:v>
                </c:pt>
                <c:pt idx="6253">
                  <c:v>-1293.7761508234</c:v>
                </c:pt>
                <c:pt idx="6254">
                  <c:v>-1303.3842144606001</c:v>
                </c:pt>
                <c:pt idx="6255">
                  <c:v>-1305.628117319</c:v>
                </c:pt>
                <c:pt idx="6256">
                  <c:v>-1303.5246173246001</c:v>
                </c:pt>
                <c:pt idx="6257">
                  <c:v>-1295.2238991813999</c:v>
                </c:pt>
                <c:pt idx="6258">
                  <c:v>-1284.869872084</c:v>
                </c:pt>
                <c:pt idx="6259">
                  <c:v>-1274.5575064833999</c:v>
                </c:pt>
                <c:pt idx="6260">
                  <c:v>-1250.8538777654001</c:v>
                </c:pt>
                <c:pt idx="6261">
                  <c:v>-1224.5360621252</c:v>
                </c:pt>
                <c:pt idx="6262">
                  <c:v>-1200.9177395638001</c:v>
                </c:pt>
                <c:pt idx="6263">
                  <c:v>-1182.0420110683999</c:v>
                </c:pt>
                <c:pt idx="6264">
                  <c:v>-1169.3895928479999</c:v>
                </c:pt>
                <c:pt idx="6265">
                  <c:v>-1161.3775431029999</c:v>
                </c:pt>
                <c:pt idx="6266">
                  <c:v>-1161.1010932888</c:v>
                </c:pt>
                <c:pt idx="6267">
                  <c:v>-1163.8636578922001</c:v>
                </c:pt>
                <c:pt idx="6268">
                  <c:v>-1174.523847232</c:v>
                </c:pt>
                <c:pt idx="6269">
                  <c:v>-1191.9196260030001</c:v>
                </c:pt>
                <c:pt idx="6270">
                  <c:v>-1210.4895418024</c:v>
                </c:pt>
                <c:pt idx="6271">
                  <c:v>-1213.9059098959999</c:v>
                </c:pt>
                <c:pt idx="6272">
                  <c:v>-1223.8352642246</c:v>
                </c:pt>
                <c:pt idx="6273">
                  <c:v>-1227.2333593502001</c:v>
                </c:pt>
                <c:pt idx="6274">
                  <c:v>-1235.0452678294</c:v>
                </c:pt>
                <c:pt idx="6275">
                  <c:v>-1244.1828807586</c:v>
                </c:pt>
                <c:pt idx="6276">
                  <c:v>-1252.9649138827999</c:v>
                </c:pt>
                <c:pt idx="6277">
                  <c:v>-1259.6661234467999</c:v>
                </c:pt>
                <c:pt idx="6278">
                  <c:v>-1256.8907351836001</c:v>
                </c:pt>
                <c:pt idx="6279">
                  <c:v>-1249.2698470262001</c:v>
                </c:pt>
                <c:pt idx="6280">
                  <c:v>-1246.1083110528</c:v>
                </c:pt>
                <c:pt idx="6281">
                  <c:v>-1236.1695248766</c:v>
                </c:pt>
                <c:pt idx="6282">
                  <c:v>-1226.1850543119999</c:v>
                </c:pt>
                <c:pt idx="6283">
                  <c:v>-1224.0512055264001</c:v>
                </c:pt>
                <c:pt idx="6284">
                  <c:v>-1212.1926743649999</c:v>
                </c:pt>
                <c:pt idx="6285">
                  <c:v>-1196.1514562182001</c:v>
                </c:pt>
                <c:pt idx="6286">
                  <c:v>-1176.3559401421999</c:v>
                </c:pt>
                <c:pt idx="6287">
                  <c:v>-1163.4074876154</c:v>
                </c:pt>
                <c:pt idx="6288">
                  <c:v>-1154.8634167499999</c:v>
                </c:pt>
                <c:pt idx="6289">
                  <c:v>-1151.6630582306</c:v>
                </c:pt>
                <c:pt idx="6290">
                  <c:v>-1151.839166472</c:v>
                </c:pt>
                <c:pt idx="6291">
                  <c:v>-1156.5901918167999</c:v>
                </c:pt>
                <c:pt idx="6292">
                  <c:v>-1165.3726159792</c:v>
                </c:pt>
                <c:pt idx="6293">
                  <c:v>-1181.2213475533999</c:v>
                </c:pt>
                <c:pt idx="6294">
                  <c:v>-1194.6720489951999</c:v>
                </c:pt>
                <c:pt idx="6295">
                  <c:v>-1194.3941907389999</c:v>
                </c:pt>
                <c:pt idx="6296">
                  <c:v>-1202.084793771</c:v>
                </c:pt>
                <c:pt idx="6297">
                  <c:v>-1203.7458371759999</c:v>
                </c:pt>
                <c:pt idx="6298">
                  <c:v>-1215.3460713151999</c:v>
                </c:pt>
                <c:pt idx="6299">
                  <c:v>-1228.226149655</c:v>
                </c:pt>
                <c:pt idx="6300">
                  <c:v>-1238.3369404765999</c:v>
                </c:pt>
                <c:pt idx="6301">
                  <c:v>-1242.1760998075999</c:v>
                </c:pt>
                <c:pt idx="6302">
                  <c:v>-1246.8247527605999</c:v>
                </c:pt>
                <c:pt idx="6303">
                  <c:v>-1252.8024595515999</c:v>
                </c:pt>
                <c:pt idx="6304">
                  <c:v>-1253.8765070141999</c:v>
                </c:pt>
                <c:pt idx="6305">
                  <c:v>-1244.3340235237999</c:v>
                </c:pt>
                <c:pt idx="6306">
                  <c:v>-1228.8261950533999</c:v>
                </c:pt>
                <c:pt idx="6307">
                  <c:v>-1232.3202802410001</c:v>
                </c:pt>
                <c:pt idx="6308">
                  <c:v>-1226.1775432084</c:v>
                </c:pt>
                <c:pt idx="6309">
                  <c:v>-1207.7153993292</c:v>
                </c:pt>
                <c:pt idx="6310">
                  <c:v>-1190.2190835957999</c:v>
                </c:pt>
                <c:pt idx="6311">
                  <c:v>-1170.5415820093999</c:v>
                </c:pt>
                <c:pt idx="6312">
                  <c:v>-1149.7843344424</c:v>
                </c:pt>
                <c:pt idx="6313">
                  <c:v>-1138.7973106198001</c:v>
                </c:pt>
                <c:pt idx="6314">
                  <c:v>-1131.8403176285999</c:v>
                </c:pt>
                <c:pt idx="6315">
                  <c:v>-1132.6895463572</c:v>
                </c:pt>
                <c:pt idx="6316">
                  <c:v>-1136.2743350024</c:v>
                </c:pt>
                <c:pt idx="6317">
                  <c:v>-1140.0995573362</c:v>
                </c:pt>
                <c:pt idx="6318">
                  <c:v>-1148.8211180008</c:v>
                </c:pt>
                <c:pt idx="6319">
                  <c:v>-1154.4737178907999</c:v>
                </c:pt>
                <c:pt idx="6320">
                  <c:v>-1163.8911123584001</c:v>
                </c:pt>
                <c:pt idx="6321">
                  <c:v>-1167.7986184741999</c:v>
                </c:pt>
                <c:pt idx="6322">
                  <c:v>-1183.018865155</c:v>
                </c:pt>
                <c:pt idx="6323">
                  <c:v>-1199.9844969332</c:v>
                </c:pt>
                <c:pt idx="6324">
                  <c:v>-1215.1261404291999</c:v>
                </c:pt>
                <c:pt idx="6325">
                  <c:v>-1229.0351088046</c:v>
                </c:pt>
                <c:pt idx="6326">
                  <c:v>-1238.297458154</c:v>
                </c:pt>
                <c:pt idx="6327">
                  <c:v>-1242.5002980847999</c:v>
                </c:pt>
                <c:pt idx="6328">
                  <c:v>-1243.4500951666</c:v>
                </c:pt>
                <c:pt idx="6329">
                  <c:v>-1240.2645493752</c:v>
                </c:pt>
                <c:pt idx="6330">
                  <c:v>-1229.874819335</c:v>
                </c:pt>
                <c:pt idx="6331">
                  <c:v>-1229.6070365932001</c:v>
                </c:pt>
                <c:pt idx="6332">
                  <c:v>-1217.4069630124</c:v>
                </c:pt>
                <c:pt idx="6333">
                  <c:v>-1205.5821738012</c:v>
                </c:pt>
                <c:pt idx="6334">
                  <c:v>-1196.1116868199999</c:v>
                </c:pt>
                <c:pt idx="6335">
                  <c:v>-1177.9222994668</c:v>
                </c:pt>
                <c:pt idx="6336">
                  <c:v>-1167.6594877663999</c:v>
                </c:pt>
                <c:pt idx="6337">
                  <c:v>-1153.2470626554</c:v>
                </c:pt>
                <c:pt idx="6338">
                  <c:v>-1146.1627475434</c:v>
                </c:pt>
                <c:pt idx="6339">
                  <c:v>-1146.6807020112001</c:v>
                </c:pt>
                <c:pt idx="6340">
                  <c:v>-1138.3841367775999</c:v>
                </c:pt>
                <c:pt idx="6341">
                  <c:v>-1139.9798159381999</c:v>
                </c:pt>
                <c:pt idx="6342">
                  <c:v>-1146.7116318947999</c:v>
                </c:pt>
                <c:pt idx="6343">
                  <c:v>-1156.7963936826</c:v>
                </c:pt>
                <c:pt idx="6344">
                  <c:v>-1177.9268812286</c:v>
                </c:pt>
                <c:pt idx="6345">
                  <c:v>-1189.555206197</c:v>
                </c:pt>
                <c:pt idx="6346">
                  <c:v>-1202.9036059539999</c:v>
                </c:pt>
                <c:pt idx="6347">
                  <c:v>-1227.3112410645999</c:v>
                </c:pt>
                <c:pt idx="6348">
                  <c:v>-1254.9213099061999</c:v>
                </c:pt>
                <c:pt idx="6349">
                  <c:v>-1271.3380275997999</c:v>
                </c:pt>
                <c:pt idx="6350">
                  <c:v>-1286.1739631394</c:v>
                </c:pt>
                <c:pt idx="6351">
                  <c:v>-1294.2333285065999</c:v>
                </c:pt>
                <c:pt idx="6352">
                  <c:v>-1301.4149110168</c:v>
                </c:pt>
                <c:pt idx="6353">
                  <c:v>-1294.6213341791999</c:v>
                </c:pt>
                <c:pt idx="6354">
                  <c:v>-1286.4634228862001</c:v>
                </c:pt>
                <c:pt idx="6355">
                  <c:v>-1283.1894453780001</c:v>
                </c:pt>
                <c:pt idx="6356">
                  <c:v>-1268.9730803662001</c:v>
                </c:pt>
                <c:pt idx="6357">
                  <c:v>-1247.8682499818001</c:v>
                </c:pt>
                <c:pt idx="6358">
                  <c:v>-1227.4198736936</c:v>
                </c:pt>
                <c:pt idx="6359">
                  <c:v>-1211.8539250534</c:v>
                </c:pt>
                <c:pt idx="6360">
                  <c:v>-1198.273217681</c:v>
                </c:pt>
                <c:pt idx="6361">
                  <c:v>-1191.6766330835999</c:v>
                </c:pt>
                <c:pt idx="6362">
                  <c:v>-1185.1948260974</c:v>
                </c:pt>
                <c:pt idx="6363">
                  <c:v>-1184.3356604712001</c:v>
                </c:pt>
                <c:pt idx="6364">
                  <c:v>-1187.1346720208001</c:v>
                </c:pt>
                <c:pt idx="6365">
                  <c:v>-1203.4723228677999</c:v>
                </c:pt>
                <c:pt idx="6366">
                  <c:v>-1217.6907269348001</c:v>
                </c:pt>
                <c:pt idx="6367">
                  <c:v>-1217.549425807</c:v>
                </c:pt>
                <c:pt idx="6368">
                  <c:v>-1232.0973933362</c:v>
                </c:pt>
                <c:pt idx="6369">
                  <c:v>-1249.3710234595999</c:v>
                </c:pt>
                <c:pt idx="6370">
                  <c:v>-1267.2225393558001</c:v>
                </c:pt>
                <c:pt idx="6371">
                  <c:v>-1286.2878795756001</c:v>
                </c:pt>
                <c:pt idx="6372">
                  <c:v>-1300.6914436232</c:v>
                </c:pt>
                <c:pt idx="6373">
                  <c:v>-1311.5117230904</c:v>
                </c:pt>
                <c:pt idx="6374">
                  <c:v>-1313.2148274737999</c:v>
                </c:pt>
                <c:pt idx="6375">
                  <c:v>-1309.4143592204</c:v>
                </c:pt>
                <c:pt idx="6376">
                  <c:v>-1304.5656143669999</c:v>
                </c:pt>
                <c:pt idx="6377">
                  <c:v>-1296.8362091464001</c:v>
                </c:pt>
                <c:pt idx="6378">
                  <c:v>-1283.7222827109999</c:v>
                </c:pt>
                <c:pt idx="6379">
                  <c:v>-1272.7599208166</c:v>
                </c:pt>
                <c:pt idx="6380">
                  <c:v>-1261.7148514162</c:v>
                </c:pt>
                <c:pt idx="6381">
                  <c:v>-1240.8107953454</c:v>
                </c:pt>
                <c:pt idx="6382">
                  <c:v>-1218.0756202043999</c:v>
                </c:pt>
                <c:pt idx="6383">
                  <c:v>-1196.6015171511999</c:v>
                </c:pt>
                <c:pt idx="6384">
                  <c:v>-1184.7820288411999</c:v>
                </c:pt>
                <c:pt idx="6385">
                  <c:v>-1177.9691471796</c:v>
                </c:pt>
                <c:pt idx="6386">
                  <c:v>-1173.6991286575999</c:v>
                </c:pt>
                <c:pt idx="6387">
                  <c:v>-1172.5233736043999</c:v>
                </c:pt>
                <c:pt idx="6388">
                  <c:v>-1179.1320836494001</c:v>
                </c:pt>
                <c:pt idx="6389">
                  <c:v>-1189.0531617366</c:v>
                </c:pt>
                <c:pt idx="6390">
                  <c:v>-1202.9317497745999</c:v>
                </c:pt>
                <c:pt idx="6391">
                  <c:v>-1202.4375573135999</c:v>
                </c:pt>
                <c:pt idx="6392">
                  <c:v>-1211.5904936669999</c:v>
                </c:pt>
                <c:pt idx="6393">
                  <c:v>-1222.2130234225999</c:v>
                </c:pt>
                <c:pt idx="6394">
                  <c:v>-1238.137242049</c:v>
                </c:pt>
                <c:pt idx="6395">
                  <c:v>-1250.3023275788</c:v>
                </c:pt>
                <c:pt idx="6396">
                  <c:v>-1270.3378769294</c:v>
                </c:pt>
                <c:pt idx="6397">
                  <c:v>-1290.0873579827999</c:v>
                </c:pt>
                <c:pt idx="6398">
                  <c:v>-1299.7799113567999</c:v>
                </c:pt>
                <c:pt idx="6399">
                  <c:v>-1304.7522637530001</c:v>
                </c:pt>
                <c:pt idx="6400">
                  <c:v>-1305.2860789146</c:v>
                </c:pt>
                <c:pt idx="6401">
                  <c:v>-1297.6232389213999</c:v>
                </c:pt>
                <c:pt idx="6402">
                  <c:v>-1282.6316197250001</c:v>
                </c:pt>
                <c:pt idx="6403">
                  <c:v>-1268.8937641026</c:v>
                </c:pt>
                <c:pt idx="6404">
                  <c:v>-1245.7394392123999</c:v>
                </c:pt>
                <c:pt idx="6405">
                  <c:v>-1220.2769108288001</c:v>
                </c:pt>
                <c:pt idx="6406">
                  <c:v>-1193.9281692935999</c:v>
                </c:pt>
                <c:pt idx="6407">
                  <c:v>-1196.0949920943999</c:v>
                </c:pt>
                <c:pt idx="6408">
                  <c:v>-1155.8050268935999</c:v>
                </c:pt>
                <c:pt idx="6409">
                  <c:v>-1144.3682565639999</c:v>
                </c:pt>
                <c:pt idx="6410">
                  <c:v>-1142.820687016</c:v>
                </c:pt>
                <c:pt idx="6411">
                  <c:v>-1142.1570809974</c:v>
                </c:pt>
                <c:pt idx="6412">
                  <c:v>-1146.2075687366</c:v>
                </c:pt>
                <c:pt idx="6413">
                  <c:v>-1159.0422097221999</c:v>
                </c:pt>
                <c:pt idx="6414">
                  <c:v>-1171.816574363</c:v>
                </c:pt>
                <c:pt idx="6415">
                  <c:v>-1174.7259081540001</c:v>
                </c:pt>
                <c:pt idx="6416">
                  <c:v>-1193.0223943382</c:v>
                </c:pt>
                <c:pt idx="6417">
                  <c:v>-1209.8554886679999</c:v>
                </c:pt>
                <c:pt idx="6418">
                  <c:v>-1233.1387880472</c:v>
                </c:pt>
                <c:pt idx="6419">
                  <c:v>-1255.5468557711999</c:v>
                </c:pt>
                <c:pt idx="6420">
                  <c:v>-1282.1204943102</c:v>
                </c:pt>
                <c:pt idx="6421">
                  <c:v>-1300.6710966349999</c:v>
                </c:pt>
                <c:pt idx="6422">
                  <c:v>-1309.3437878846</c:v>
                </c:pt>
                <c:pt idx="6423">
                  <c:v>-1312.3684915162</c:v>
                </c:pt>
                <c:pt idx="6424">
                  <c:v>-1313.8536780652</c:v>
                </c:pt>
                <c:pt idx="6425">
                  <c:v>-1308.5339038978</c:v>
                </c:pt>
                <c:pt idx="6426">
                  <c:v>-1294.7624078014001</c:v>
                </c:pt>
                <c:pt idx="6427">
                  <c:v>-1281.915852505</c:v>
                </c:pt>
                <c:pt idx="6428">
                  <c:v>-1259.5167805244</c:v>
                </c:pt>
                <c:pt idx="6429">
                  <c:v>-1234.7147177843999</c:v>
                </c:pt>
                <c:pt idx="6430">
                  <c:v>-1206.357640314</c:v>
                </c:pt>
                <c:pt idx="6431">
                  <c:v>-1180.7838093221999</c:v>
                </c:pt>
                <c:pt idx="6432">
                  <c:v>-1158.4212457743999</c:v>
                </c:pt>
                <c:pt idx="6433">
                  <c:v>-1151.0032765024</c:v>
                </c:pt>
                <c:pt idx="6434">
                  <c:v>-1145.7884402771999</c:v>
                </c:pt>
                <c:pt idx="6435">
                  <c:v>-1146.412914711</c:v>
                </c:pt>
                <c:pt idx="6436">
                  <c:v>-1154.3969633444001</c:v>
                </c:pt>
                <c:pt idx="6437">
                  <c:v>-1167.2172632928</c:v>
                </c:pt>
                <c:pt idx="6438">
                  <c:v>-1186.2462303295999</c:v>
                </c:pt>
                <c:pt idx="6439">
                  <c:v>-1189.7294004283999</c:v>
                </c:pt>
                <c:pt idx="6440">
                  <c:v>-1208.2602570076001</c:v>
                </c:pt>
                <c:pt idx="6441">
                  <c:v>-1223.6759780332</c:v>
                </c:pt>
                <c:pt idx="6442">
                  <c:v>-1247.8557819289999</c:v>
                </c:pt>
                <c:pt idx="6443">
                  <c:v>-1272.5966437978</c:v>
                </c:pt>
                <c:pt idx="6444">
                  <c:v>-1292.0994115521999</c:v>
                </c:pt>
                <c:pt idx="6445">
                  <c:v>-1304.5387847642</c:v>
                </c:pt>
                <c:pt idx="6446">
                  <c:v>-1310.9918931518</c:v>
                </c:pt>
                <c:pt idx="6447">
                  <c:v>-1314.2537259946</c:v>
                </c:pt>
                <c:pt idx="6448">
                  <c:v>-1310.8463750378</c:v>
                </c:pt>
                <c:pt idx="6449">
                  <c:v>-1300.2316226378</c:v>
                </c:pt>
                <c:pt idx="6450">
                  <c:v>-1282.1047348853999</c:v>
                </c:pt>
                <c:pt idx="6451">
                  <c:v>-1264.605216617</c:v>
                </c:pt>
                <c:pt idx="6452">
                  <c:v>-1233.3927177595999</c:v>
                </c:pt>
                <c:pt idx="6453">
                  <c:v>-1204.9843507782</c:v>
                </c:pt>
                <c:pt idx="6454">
                  <c:v>-1185.1145255819999</c:v>
                </c:pt>
                <c:pt idx="6455">
                  <c:v>-1163.6112341611999</c:v>
                </c:pt>
                <c:pt idx="6456">
                  <c:v>-1150.0512940822</c:v>
                </c:pt>
                <c:pt idx="6457">
                  <c:v>-1139.473317403</c:v>
                </c:pt>
                <c:pt idx="6458">
                  <c:v>-1134.4581512708</c:v>
                </c:pt>
                <c:pt idx="6459">
                  <c:v>-1131.0973944657999</c:v>
                </c:pt>
                <c:pt idx="6460">
                  <c:v>-1134.5295363328</c:v>
                </c:pt>
                <c:pt idx="6461">
                  <c:v>-1146.3288795192</c:v>
                </c:pt>
                <c:pt idx="6462">
                  <c:v>-1161.0096381096</c:v>
                </c:pt>
                <c:pt idx="6463">
                  <c:v>-1165.5515448860001</c:v>
                </c:pt>
                <c:pt idx="6464">
                  <c:v>-1181.8271880768</c:v>
                </c:pt>
                <c:pt idx="6465">
                  <c:v>-1197.8920591914</c:v>
                </c:pt>
                <c:pt idx="6466">
                  <c:v>-1218.8621959006</c:v>
                </c:pt>
                <c:pt idx="6467">
                  <c:v>-1243.9551968112</c:v>
                </c:pt>
                <c:pt idx="6468">
                  <c:v>-1263.0895356152</c:v>
                </c:pt>
                <c:pt idx="6469">
                  <c:v>-1272.8814344479999</c:v>
                </c:pt>
                <c:pt idx="6470">
                  <c:v>-1275.7882612743999</c:v>
                </c:pt>
                <c:pt idx="6471">
                  <c:v>-1280.2020132968</c:v>
                </c:pt>
                <c:pt idx="6472">
                  <c:v>-1277.1422079649999</c:v>
                </c:pt>
                <c:pt idx="6473">
                  <c:v>-1266.994542899</c:v>
                </c:pt>
                <c:pt idx="6474">
                  <c:v>-1254.8836812466</c:v>
                </c:pt>
                <c:pt idx="6475">
                  <c:v>-1237.7261146694</c:v>
                </c:pt>
                <c:pt idx="6476">
                  <c:v>-1215.830873265</c:v>
                </c:pt>
                <c:pt idx="6477">
                  <c:v>-1196.1593306469999</c:v>
                </c:pt>
                <c:pt idx="6478">
                  <c:v>-1174.7814972204001</c:v>
                </c:pt>
                <c:pt idx="6479">
                  <c:v>-1161.3245020786001</c:v>
                </c:pt>
                <c:pt idx="6480">
                  <c:v>-1151.1416493761999</c:v>
                </c:pt>
                <c:pt idx="6481">
                  <c:v>-1142.9705231262001</c:v>
                </c:pt>
                <c:pt idx="6482">
                  <c:v>-1139.9567863834</c:v>
                </c:pt>
                <c:pt idx="6483">
                  <c:v>-1135.2257820494001</c:v>
                </c:pt>
                <c:pt idx="6484">
                  <c:v>-1137.6802312396001</c:v>
                </c:pt>
                <c:pt idx="6485">
                  <c:v>-1149.2059086546001</c:v>
                </c:pt>
                <c:pt idx="6486">
                  <c:v>-1171.7212063672</c:v>
                </c:pt>
                <c:pt idx="6487">
                  <c:v>-1186.0498026575999</c:v>
                </c:pt>
                <c:pt idx="6488">
                  <c:v>-1208.4624178518</c:v>
                </c:pt>
                <c:pt idx="6489">
                  <c:v>-1218.7888523324</c:v>
                </c:pt>
                <c:pt idx="6490">
                  <c:v>-1231.8806541071999</c:v>
                </c:pt>
                <c:pt idx="6491">
                  <c:v>-1239.0468915925999</c:v>
                </c:pt>
                <c:pt idx="6492">
                  <c:v>-1244.5455164487998</c:v>
                </c:pt>
                <c:pt idx="6493">
                  <c:v>-1245.9018118032</c:v>
                </c:pt>
                <c:pt idx="6494">
                  <c:v>-1245.7869512084001</c:v>
                </c:pt>
                <c:pt idx="6495">
                  <c:v>-1241.7598366134</c:v>
                </c:pt>
                <c:pt idx="6496">
                  <c:v>-1241.2163915727999</c:v>
                </c:pt>
                <c:pt idx="6497">
                  <c:v>-1229.4229607348</c:v>
                </c:pt>
                <c:pt idx="6498">
                  <c:v>-1220.8863357568</c:v>
                </c:pt>
                <c:pt idx="6499">
                  <c:v>-1221.9248183754</c:v>
                </c:pt>
                <c:pt idx="6500">
                  <c:v>-1209.3019609128</c:v>
                </c:pt>
                <c:pt idx="6501">
                  <c:v>-1192.3161105586</c:v>
                </c:pt>
                <c:pt idx="6502">
                  <c:v>-1175.2979374188001</c:v>
                </c:pt>
                <c:pt idx="6503">
                  <c:v>-1157.8299890230001</c:v>
                </c:pt>
                <c:pt idx="6504">
                  <c:v>-1143.5658255093999</c:v>
                </c:pt>
                <c:pt idx="6505">
                  <c:v>-1137.2326837979999</c:v>
                </c:pt>
                <c:pt idx="6506">
                  <c:v>-1132.8954014737999</c:v>
                </c:pt>
                <c:pt idx="6507">
                  <c:v>-1130.4281273288</c:v>
                </c:pt>
                <c:pt idx="6508">
                  <c:v>-1130.7877103414</c:v>
                </c:pt>
                <c:pt idx="6509">
                  <c:v>-1132.312982424</c:v>
                </c:pt>
                <c:pt idx="6510">
                  <c:v>-1136.2870017600001</c:v>
                </c:pt>
                <c:pt idx="6511">
                  <c:v>-1140.1239207927999</c:v>
                </c:pt>
                <c:pt idx="6512">
                  <c:v>-1150.4779861186</c:v>
                </c:pt>
                <c:pt idx="6513">
                  <c:v>-1160.1104238314001</c:v>
                </c:pt>
                <c:pt idx="6514">
                  <c:v>-1176.4338515898</c:v>
                </c:pt>
                <c:pt idx="6515">
                  <c:v>-1199.6199903823999</c:v>
                </c:pt>
                <c:pt idx="6516">
                  <c:v>-1216.3499400342</c:v>
                </c:pt>
                <c:pt idx="6517">
                  <c:v>-1226.206581615</c:v>
                </c:pt>
                <c:pt idx="6518">
                  <c:v>-1233.1311138772001</c:v>
                </c:pt>
                <c:pt idx="6519">
                  <c:v>-1237.8429853631999</c:v>
                </c:pt>
                <c:pt idx="6520">
                  <c:v>-1236.8206153936001</c:v>
                </c:pt>
                <c:pt idx="6521">
                  <c:v>-1230.7240861365999</c:v>
                </c:pt>
                <c:pt idx="6522">
                  <c:v>-1228.4621985772001</c:v>
                </c:pt>
                <c:pt idx="6523">
                  <c:v>-1226.5004576744</c:v>
                </c:pt>
                <c:pt idx="6524">
                  <c:v>-1208.4131652204001</c:v>
                </c:pt>
                <c:pt idx="6525">
                  <c:v>-1189.8054678996</c:v>
                </c:pt>
                <c:pt idx="6526">
                  <c:v>-1175.021227206</c:v>
                </c:pt>
                <c:pt idx="6527">
                  <c:v>-1157.1143482985999</c:v>
                </c:pt>
                <c:pt idx="6528">
                  <c:v>-1150.816718388</c:v>
                </c:pt>
                <c:pt idx="6529">
                  <c:v>-1144.3568698879999</c:v>
                </c:pt>
                <c:pt idx="6530">
                  <c:v>-1136.6733158</c:v>
                </c:pt>
                <c:pt idx="6531">
                  <c:v>-1131.5594047264001</c:v>
                </c:pt>
                <c:pt idx="6532">
                  <c:v>-1138.9578972501999</c:v>
                </c:pt>
                <c:pt idx="6533">
                  <c:v>-1151.1958668821999</c:v>
                </c:pt>
                <c:pt idx="6534">
                  <c:v>-1165.1119480709999</c:v>
                </c:pt>
                <c:pt idx="6535">
                  <c:v>-1169.2738125441999</c:v>
                </c:pt>
                <c:pt idx="6536">
                  <c:v>-1181.8329739296</c:v>
                </c:pt>
                <c:pt idx="6537">
                  <c:v>-1186.2968940448</c:v>
                </c:pt>
                <c:pt idx="6538">
                  <c:v>-1201.2071957364001</c:v>
                </c:pt>
                <c:pt idx="6539">
                  <c:v>-1214.2398303598</c:v>
                </c:pt>
                <c:pt idx="6540">
                  <c:v>-1226.4015178095999</c:v>
                </c:pt>
                <c:pt idx="6541">
                  <c:v>-1239.3274289448</c:v>
                </c:pt>
                <c:pt idx="6542">
                  <c:v>-1243.4433162042001</c:v>
                </c:pt>
                <c:pt idx="6543">
                  <c:v>-1251.1388385785999</c:v>
                </c:pt>
                <c:pt idx="6544">
                  <c:v>-1255.5849376808001</c:v>
                </c:pt>
                <c:pt idx="6545">
                  <c:v>-1250.3387954003999</c:v>
                </c:pt>
                <c:pt idx="6546">
                  <c:v>-1246.7500260806</c:v>
                </c:pt>
                <c:pt idx="6547">
                  <c:v>-1250.111577653</c:v>
                </c:pt>
                <c:pt idx="6548">
                  <c:v>-1231.7748133427999</c:v>
                </c:pt>
                <c:pt idx="6549">
                  <c:v>-1208.8800888664</c:v>
                </c:pt>
                <c:pt idx="6550">
                  <c:v>-1185.0886367707999</c:v>
                </c:pt>
                <c:pt idx="6551">
                  <c:v>-1167.3173981836001</c:v>
                </c:pt>
                <c:pt idx="6552">
                  <c:v>-1154.3659532744</c:v>
                </c:pt>
                <c:pt idx="6553">
                  <c:v>-1143.1597910022001</c:v>
                </c:pt>
                <c:pt idx="6554">
                  <c:v>-1136.6267386386</c:v>
                </c:pt>
                <c:pt idx="6555">
                  <c:v>-1135.5332001828001</c:v>
                </c:pt>
                <c:pt idx="6556">
                  <c:v>-1137.266447815</c:v>
                </c:pt>
                <c:pt idx="6557">
                  <c:v>-1148.8739768964001</c:v>
                </c:pt>
                <c:pt idx="6558">
                  <c:v>-1167.0967382644001</c:v>
                </c:pt>
                <c:pt idx="6559">
                  <c:v>-1166.6465236926001</c:v>
                </c:pt>
                <c:pt idx="6560">
                  <c:v>-1173.2704384880001</c:v>
                </c:pt>
                <c:pt idx="6561">
                  <c:v>-1180.6761798001999</c:v>
                </c:pt>
                <c:pt idx="6562">
                  <c:v>-1196.565176136</c:v>
                </c:pt>
                <c:pt idx="6563">
                  <c:v>-1212.4156321840001</c:v>
                </c:pt>
                <c:pt idx="6564">
                  <c:v>-1227.7380921787999</c:v>
                </c:pt>
                <c:pt idx="6565">
                  <c:v>-1242.1942231254</c:v>
                </c:pt>
                <c:pt idx="6566">
                  <c:v>-1254.056547031</c:v>
                </c:pt>
                <c:pt idx="6567">
                  <c:v>-1260.4299564047999</c:v>
                </c:pt>
                <c:pt idx="6568">
                  <c:v>-1263.0767375445998</c:v>
                </c:pt>
                <c:pt idx="6569">
                  <c:v>-1258.4181508020001</c:v>
                </c:pt>
                <c:pt idx="6570">
                  <c:v>-1255.1844121035999</c:v>
                </c:pt>
                <c:pt idx="6571">
                  <c:v>-1253.8318285818</c:v>
                </c:pt>
                <c:pt idx="6572">
                  <c:v>-1233.1873979960001</c:v>
                </c:pt>
                <c:pt idx="6573">
                  <c:v>-1205.9726238640001</c:v>
                </c:pt>
                <c:pt idx="6574">
                  <c:v>-1181.0318949585999</c:v>
                </c:pt>
                <c:pt idx="6575">
                  <c:v>-1182.0965220732</c:v>
                </c:pt>
                <c:pt idx="6576">
                  <c:v>-1153.3400956626001</c:v>
                </c:pt>
                <c:pt idx="6577">
                  <c:v>-1147.0127799490001</c:v>
                </c:pt>
                <c:pt idx="6578">
                  <c:v>-1144.1350806769999</c:v>
                </c:pt>
                <c:pt idx="6579">
                  <c:v>-1144.4852258332</c:v>
                </c:pt>
                <c:pt idx="6580">
                  <c:v>-1145.94122158</c:v>
                </c:pt>
                <c:pt idx="6581">
                  <c:v>-1159.2670655968</c:v>
                </c:pt>
                <c:pt idx="6582">
                  <c:v>-1175.9598552754001</c:v>
                </c:pt>
                <c:pt idx="6583">
                  <c:v>-1178.6417129924</c:v>
                </c:pt>
                <c:pt idx="6584">
                  <c:v>-1192.7328767307999</c:v>
                </c:pt>
                <c:pt idx="6585">
                  <c:v>-1194.53244468</c:v>
                </c:pt>
                <c:pt idx="6586">
                  <c:v>-1213.0393167196</c:v>
                </c:pt>
                <c:pt idx="6587">
                  <c:v>-1231.7601274212</c:v>
                </c:pt>
                <c:pt idx="6588">
                  <c:v>-1254.5897265548001</c:v>
                </c:pt>
                <c:pt idx="6589">
                  <c:v>-1274.3850682202001</c:v>
                </c:pt>
                <c:pt idx="6590">
                  <c:v>-1288.7432392544001</c:v>
                </c:pt>
                <c:pt idx="6591">
                  <c:v>-1301.3093511120001</c:v>
                </c:pt>
                <c:pt idx="6592">
                  <c:v>-1303.3507993684</c:v>
                </c:pt>
                <c:pt idx="6593">
                  <c:v>-1298.6835512513999</c:v>
                </c:pt>
                <c:pt idx="6594">
                  <c:v>-1286.5868553968</c:v>
                </c:pt>
                <c:pt idx="6595">
                  <c:v>-1276.9395896231999</c:v>
                </c:pt>
                <c:pt idx="6596">
                  <c:v>-1257.5235752655999</c:v>
                </c:pt>
                <c:pt idx="6597">
                  <c:v>-1229.7163645854</c:v>
                </c:pt>
                <c:pt idx="6598">
                  <c:v>-1201.6651032816001</c:v>
                </c:pt>
                <c:pt idx="6599">
                  <c:v>-1182.0159087893999</c:v>
                </c:pt>
                <c:pt idx="6600">
                  <c:v>-1167.7760571914</c:v>
                </c:pt>
                <c:pt idx="6601">
                  <c:v>-1166.2480424542</c:v>
                </c:pt>
                <c:pt idx="6602">
                  <c:v>-1162.4189042994001</c:v>
                </c:pt>
                <c:pt idx="6603">
                  <c:v>-1160.7747701238</c:v>
                </c:pt>
                <c:pt idx="6604">
                  <c:v>-1159.3774264809999</c:v>
                </c:pt>
                <c:pt idx="6605">
                  <c:v>-1168.6966033829999</c:v>
                </c:pt>
                <c:pt idx="6606">
                  <c:v>-1183.1179232274001</c:v>
                </c:pt>
                <c:pt idx="6607">
                  <c:v>-1186.1697561766</c:v>
                </c:pt>
                <c:pt idx="6608">
                  <c:v>-1204.3863334016</c:v>
                </c:pt>
                <c:pt idx="6609">
                  <c:v>-1222.5251694973999</c:v>
                </c:pt>
                <c:pt idx="6610">
                  <c:v>-1246.0777271932</c:v>
                </c:pt>
                <c:pt idx="6611">
                  <c:v>-1268.0877750614</c:v>
                </c:pt>
                <c:pt idx="6612">
                  <c:v>-1281.5922943722001</c:v>
                </c:pt>
                <c:pt idx="6613">
                  <c:v>-1290.6985996404001</c:v>
                </c:pt>
                <c:pt idx="6614">
                  <c:v>-1292.456059266</c:v>
                </c:pt>
                <c:pt idx="6615">
                  <c:v>-1291.3654269973999</c:v>
                </c:pt>
                <c:pt idx="6616">
                  <c:v>-1284.0189411038</c:v>
                </c:pt>
                <c:pt idx="6617">
                  <c:v>-1274.3289340624001</c:v>
                </c:pt>
                <c:pt idx="6618">
                  <c:v>-1266.7292289452</c:v>
                </c:pt>
                <c:pt idx="6619">
                  <c:v>-1255.5240248176001</c:v>
                </c:pt>
                <c:pt idx="6620">
                  <c:v>-1242.8690144734001</c:v>
                </c:pt>
                <c:pt idx="6621">
                  <c:v>-1224.8977164644</c:v>
                </c:pt>
                <c:pt idx="6622">
                  <c:v>-1206.5959545538001</c:v>
                </c:pt>
                <c:pt idx="6623">
                  <c:v>-1196.0528408286</c:v>
                </c:pt>
                <c:pt idx="6624">
                  <c:v>-1186.8012226779999</c:v>
                </c:pt>
                <c:pt idx="6625">
                  <c:v>-1180.4188879569999</c:v>
                </c:pt>
                <c:pt idx="6626">
                  <c:v>-1178.1551092314</c:v>
                </c:pt>
                <c:pt idx="6627">
                  <c:v>-1178.8641659167999</c:v>
                </c:pt>
                <c:pt idx="6628">
                  <c:v>-1183.0397806999999</c:v>
                </c:pt>
                <c:pt idx="6629">
                  <c:v>-1197.6657047946001</c:v>
                </c:pt>
                <c:pt idx="6630">
                  <c:v>-1212.3514679384</c:v>
                </c:pt>
                <c:pt idx="6631">
                  <c:v>-1213.2480853272</c:v>
                </c:pt>
                <c:pt idx="6632">
                  <c:v>-1221.4092641124</c:v>
                </c:pt>
                <c:pt idx="6633">
                  <c:v>-1231.6580875335999</c:v>
                </c:pt>
                <c:pt idx="6634">
                  <c:v>-1245.3579821476001</c:v>
                </c:pt>
                <c:pt idx="6635">
                  <c:v>-1256.9101148586001</c:v>
                </c:pt>
                <c:pt idx="6636">
                  <c:v>-1271.4915926884</c:v>
                </c:pt>
                <c:pt idx="6637">
                  <c:v>-1284.4357082084</c:v>
                </c:pt>
                <c:pt idx="6638">
                  <c:v>-1292.1748342169999</c:v>
                </c:pt>
                <c:pt idx="6639">
                  <c:v>-1298.635527575</c:v>
                </c:pt>
                <c:pt idx="6640">
                  <c:v>-1293.3885570643999</c:v>
                </c:pt>
                <c:pt idx="6641">
                  <c:v>-1286.4902231184001</c:v>
                </c:pt>
                <c:pt idx="6642">
                  <c:v>-1274.336500851</c:v>
                </c:pt>
                <c:pt idx="6643">
                  <c:v>-1260.9447610699999</c:v>
                </c:pt>
                <c:pt idx="6644">
                  <c:v>-1241.4115176661999</c:v>
                </c:pt>
                <c:pt idx="6645">
                  <c:v>-1222.2506293419999</c:v>
                </c:pt>
                <c:pt idx="6646">
                  <c:v>-1198.8578850061999</c:v>
                </c:pt>
                <c:pt idx="6647">
                  <c:v>-1177.6803942438</c:v>
                </c:pt>
                <c:pt idx="6648">
                  <c:v>-1158.1340540388001</c:v>
                </c:pt>
                <c:pt idx="6649">
                  <c:v>-1147.2053656667999</c:v>
                </c:pt>
                <c:pt idx="6650">
                  <c:v>-1138.7076330611999</c:v>
                </c:pt>
                <c:pt idx="6651">
                  <c:v>-1136.1172276744001</c:v>
                </c:pt>
                <c:pt idx="6652">
                  <c:v>-1135.6426159759999</c:v>
                </c:pt>
                <c:pt idx="6653">
                  <c:v>-1137.4434762834001</c:v>
                </c:pt>
                <c:pt idx="6654">
                  <c:v>-1141.8321773595999</c:v>
                </c:pt>
                <c:pt idx="6655">
                  <c:v>-1149.118372249</c:v>
                </c:pt>
                <c:pt idx="6656">
                  <c:v>-1173.7641286962</c:v>
                </c:pt>
                <c:pt idx="6657">
                  <c:v>-1193.0549001331999</c:v>
                </c:pt>
                <c:pt idx="6658">
                  <c:v>-1206.5347554955999</c:v>
                </c:pt>
                <c:pt idx="6659">
                  <c:v>-1234.397808596</c:v>
                </c:pt>
                <c:pt idx="6660">
                  <c:v>-1264.1512887622</c:v>
                </c:pt>
                <c:pt idx="6661">
                  <c:v>-1284.1746591040001</c:v>
                </c:pt>
                <c:pt idx="6662">
                  <c:v>-1294.945943334</c:v>
                </c:pt>
                <c:pt idx="6663">
                  <c:v>-1301.6893272148</c:v>
                </c:pt>
                <c:pt idx="6664">
                  <c:v>-1302.2189917978001</c:v>
                </c:pt>
                <c:pt idx="6665">
                  <c:v>-1296.3077162794</c:v>
                </c:pt>
                <c:pt idx="6666">
                  <c:v>-1283.2727544892</c:v>
                </c:pt>
                <c:pt idx="6667">
                  <c:v>-1266.2853262034</c:v>
                </c:pt>
                <c:pt idx="6668">
                  <c:v>-1238.1243885524</c:v>
                </c:pt>
                <c:pt idx="6669">
                  <c:v>-1215.8669104732001</c:v>
                </c:pt>
                <c:pt idx="6670">
                  <c:v>-1199.4077066268001</c:v>
                </c:pt>
                <c:pt idx="6671">
                  <c:v>-1183.8116710961999</c:v>
                </c:pt>
                <c:pt idx="6672">
                  <c:v>-1171.8227946105999</c:v>
                </c:pt>
                <c:pt idx="6673">
                  <c:v>-1163.5006915626</c:v>
                </c:pt>
                <c:pt idx="6674">
                  <c:v>-1157.413002649</c:v>
                </c:pt>
                <c:pt idx="6675">
                  <c:v>-1158.1042651538</c:v>
                </c:pt>
                <c:pt idx="6676">
                  <c:v>-1161.4759187104</c:v>
                </c:pt>
                <c:pt idx="6677">
                  <c:v>-1163.60572088</c:v>
                </c:pt>
                <c:pt idx="6678">
                  <c:v>-1165.0956634977999</c:v>
                </c:pt>
                <c:pt idx="6679">
                  <c:v>-1166.3667997558</c:v>
                </c:pt>
                <c:pt idx="6680">
                  <c:v>-1186.7757744257999</c:v>
                </c:pt>
                <c:pt idx="6681">
                  <c:v>-1206.0350605796</c:v>
                </c:pt>
                <c:pt idx="6682">
                  <c:v>-1228.9924421287999</c:v>
                </c:pt>
                <c:pt idx="6683">
                  <c:v>-1253.6978446184</c:v>
                </c:pt>
                <c:pt idx="6684">
                  <c:v>-1270.9567717780001</c:v>
                </c:pt>
                <c:pt idx="6685">
                  <c:v>-1281.5086857015999</c:v>
                </c:pt>
                <c:pt idx="6686">
                  <c:v>-1286.5837755242001</c:v>
                </c:pt>
                <c:pt idx="6687">
                  <c:v>-1287.8420524322</c:v>
                </c:pt>
                <c:pt idx="6688">
                  <c:v>-1267.2315318358001</c:v>
                </c:pt>
                <c:pt idx="6689">
                  <c:v>-1249.0622398782</c:v>
                </c:pt>
                <c:pt idx="6690">
                  <c:v>-1232.4596543052</c:v>
                </c:pt>
                <c:pt idx="6691">
                  <c:v>-1224.5277113436</c:v>
                </c:pt>
                <c:pt idx="6692">
                  <c:v>-1203.4918054693999</c:v>
                </c:pt>
                <c:pt idx="6693">
                  <c:v>-1185.3066206501999</c:v>
                </c:pt>
                <c:pt idx="6694">
                  <c:v>-1166.5832188607999</c:v>
                </c:pt>
                <c:pt idx="6695">
                  <c:v>-1149.9767708208001</c:v>
                </c:pt>
                <c:pt idx="6696">
                  <c:v>-1137.9866836655999</c:v>
                </c:pt>
                <c:pt idx="6697">
                  <c:v>-1132.5876006419999</c:v>
                </c:pt>
                <c:pt idx="6698">
                  <c:v>-1131.1617718165999</c:v>
                </c:pt>
                <c:pt idx="6699">
                  <c:v>-1131.4810831781999</c:v>
                </c:pt>
                <c:pt idx="6700">
                  <c:v>-1135.4624272932001</c:v>
                </c:pt>
                <c:pt idx="6701">
                  <c:v>-1150.4293409975999</c:v>
                </c:pt>
                <c:pt idx="6702">
                  <c:v>-1164.1371875331999</c:v>
                </c:pt>
                <c:pt idx="6703">
                  <c:v>-1163.134348909</c:v>
                </c:pt>
                <c:pt idx="6704">
                  <c:v>-1175.8932621278</c:v>
                </c:pt>
                <c:pt idx="6705">
                  <c:v>-1176.8861383687999</c:v>
                </c:pt>
                <c:pt idx="6706">
                  <c:v>-1181.0025529003999</c:v>
                </c:pt>
                <c:pt idx="6707">
                  <c:v>-1193.4791202736001</c:v>
                </c:pt>
                <c:pt idx="6708">
                  <c:v>-1210.0071806168</c:v>
                </c:pt>
                <c:pt idx="6709">
                  <c:v>-1221.4054152688</c:v>
                </c:pt>
                <c:pt idx="6710">
                  <c:v>-1233.7716789967999</c:v>
                </c:pt>
                <c:pt idx="6711">
                  <c:v>-1239.6738676038001</c:v>
                </c:pt>
                <c:pt idx="6712">
                  <c:v>-1240.0258133279999</c:v>
                </c:pt>
                <c:pt idx="6713">
                  <c:v>-1237.1583653796001</c:v>
                </c:pt>
                <c:pt idx="6714">
                  <c:v>-1233.9978056808</c:v>
                </c:pt>
                <c:pt idx="6715">
                  <c:v>-1228.422433323</c:v>
                </c:pt>
                <c:pt idx="6716">
                  <c:v>-1210.2038810158001</c:v>
                </c:pt>
                <c:pt idx="6717">
                  <c:v>-1192.3400748961999</c:v>
                </c:pt>
                <c:pt idx="6718">
                  <c:v>-1170.4559533977999</c:v>
                </c:pt>
                <c:pt idx="6719">
                  <c:v>-1155.1519232214</c:v>
                </c:pt>
                <c:pt idx="6720">
                  <c:v>-1143.4474189456</c:v>
                </c:pt>
                <c:pt idx="6721">
                  <c:v>-1130.8445546254</c:v>
                </c:pt>
                <c:pt idx="6722">
                  <c:v>-1121.6459006279999</c:v>
                </c:pt>
                <c:pt idx="6723">
                  <c:v>-1115.9338583214001</c:v>
                </c:pt>
                <c:pt idx="6724">
                  <c:v>-1119.2870128029999</c:v>
                </c:pt>
                <c:pt idx="6725">
                  <c:v>-1131.0300874105999</c:v>
                </c:pt>
                <c:pt idx="6726">
                  <c:v>-1140.7244157115999</c:v>
                </c:pt>
                <c:pt idx="6727">
                  <c:v>-1138.9682503608001</c:v>
                </c:pt>
                <c:pt idx="6728">
                  <c:v>-1146.6751516412</c:v>
                </c:pt>
                <c:pt idx="6729">
                  <c:v>-1151.0179540324</c:v>
                </c:pt>
                <c:pt idx="6730">
                  <c:v>-1160.8371531746</c:v>
                </c:pt>
                <c:pt idx="6731">
                  <c:v>-1171.6648328934</c:v>
                </c:pt>
                <c:pt idx="6732">
                  <c:v>-1184.7761685518001</c:v>
                </c:pt>
                <c:pt idx="6733">
                  <c:v>-1199.682730905</c:v>
                </c:pt>
                <c:pt idx="6734">
                  <c:v>-1208.7114857198001</c:v>
                </c:pt>
                <c:pt idx="6735">
                  <c:v>-1213.1243810219999</c:v>
                </c:pt>
                <c:pt idx="6736">
                  <c:v>-1211.4697264736001</c:v>
                </c:pt>
                <c:pt idx="6737">
                  <c:v>-1205.5175363108001</c:v>
                </c:pt>
                <c:pt idx="6738">
                  <c:v>-1197.2745831448001</c:v>
                </c:pt>
                <c:pt idx="6739">
                  <c:v>-1184.8126384453999</c:v>
                </c:pt>
                <c:pt idx="6740">
                  <c:v>-1168.254336278</c:v>
                </c:pt>
                <c:pt idx="6741">
                  <c:v>-1152.6414570449999</c:v>
                </c:pt>
                <c:pt idx="6742">
                  <c:v>-1134.4554733662001</c:v>
                </c:pt>
                <c:pt idx="6743">
                  <c:v>-1145.3580804382</c:v>
                </c:pt>
                <c:pt idx="6744">
                  <c:v>-1117.5393977674</c:v>
                </c:pt>
                <c:pt idx="6745">
                  <c:v>-1104.6271018478001</c:v>
                </c:pt>
                <c:pt idx="6746">
                  <c:v>-1099.5245495300001</c:v>
                </c:pt>
                <c:pt idx="6747">
                  <c:v>-1099.3365983582</c:v>
                </c:pt>
                <c:pt idx="6748">
                  <c:v>-1103.9456218765999</c:v>
                </c:pt>
                <c:pt idx="6749">
                  <c:v>-1115.9143506486</c:v>
                </c:pt>
                <c:pt idx="6750">
                  <c:v>-1130.6272210432001</c:v>
                </c:pt>
                <c:pt idx="6751">
                  <c:v>-1130.5603173028001</c:v>
                </c:pt>
                <c:pt idx="6752">
                  <c:v>-1136.3568368106</c:v>
                </c:pt>
                <c:pt idx="6753">
                  <c:v>-1138.8312545382</c:v>
                </c:pt>
                <c:pt idx="6754">
                  <c:v>-1151.3146803867999</c:v>
                </c:pt>
                <c:pt idx="6755">
                  <c:v>-1162.4842599968001</c:v>
                </c:pt>
                <c:pt idx="6756">
                  <c:v>-1175.0993064856</c:v>
                </c:pt>
                <c:pt idx="6757">
                  <c:v>-1189.5567952655999</c:v>
                </c:pt>
                <c:pt idx="6758">
                  <c:v>-1200.0500833996</c:v>
                </c:pt>
                <c:pt idx="6759">
                  <c:v>-1209.3730417016</c:v>
                </c:pt>
                <c:pt idx="6760">
                  <c:v>-1211.0469128586001</c:v>
                </c:pt>
                <c:pt idx="6761">
                  <c:v>-1205.8140185318</c:v>
                </c:pt>
                <c:pt idx="6762">
                  <c:v>-1200.6864031466</c:v>
                </c:pt>
                <c:pt idx="6763">
                  <c:v>-1200.3489117462</c:v>
                </c:pt>
                <c:pt idx="6764">
                  <c:v>-1185.9254677392</c:v>
                </c:pt>
                <c:pt idx="6765">
                  <c:v>-1170.1186224738001</c:v>
                </c:pt>
                <c:pt idx="6766">
                  <c:v>-1151.5667897436001</c:v>
                </c:pt>
                <c:pt idx="6767">
                  <c:v>-1137.7239175984</c:v>
                </c:pt>
                <c:pt idx="6768">
                  <c:v>-1128.1868272132001</c:v>
                </c:pt>
                <c:pt idx="6769">
                  <c:v>-1123.9459746294001</c:v>
                </c:pt>
                <c:pt idx="6770">
                  <c:v>-1120.4714265370001</c:v>
                </c:pt>
                <c:pt idx="6771">
                  <c:v>-1120.8275695633999</c:v>
                </c:pt>
                <c:pt idx="6772">
                  <c:v>-1123.3530213244001</c:v>
                </c:pt>
                <c:pt idx="6773">
                  <c:v>-1135.4949910006001</c:v>
                </c:pt>
                <c:pt idx="6774">
                  <c:v>-1149.8487801691999</c:v>
                </c:pt>
                <c:pt idx="6775">
                  <c:v>-1151.3140233556001</c:v>
                </c:pt>
                <c:pt idx="6776">
                  <c:v>-1160.0310242733999</c:v>
                </c:pt>
                <c:pt idx="6777">
                  <c:v>-1168.721085099</c:v>
                </c:pt>
                <c:pt idx="6778">
                  <c:v>-1184.1933807378</c:v>
                </c:pt>
                <c:pt idx="6779">
                  <c:v>-1199.6889696451999</c:v>
                </c:pt>
                <c:pt idx="6780">
                  <c:v>-1223.1181013572</c:v>
                </c:pt>
                <c:pt idx="6781">
                  <c:v>-1240.7230565054001</c:v>
                </c:pt>
                <c:pt idx="6782">
                  <c:v>-1251.7132022103999</c:v>
                </c:pt>
                <c:pt idx="6783">
                  <c:v>-1255.7669347533999</c:v>
                </c:pt>
                <c:pt idx="6784">
                  <c:v>-1248.6863103395999</c:v>
                </c:pt>
                <c:pt idx="6785">
                  <c:v>-1237.8223770958</c:v>
                </c:pt>
                <c:pt idx="6786">
                  <c:v>-1227.6912459164</c:v>
                </c:pt>
                <c:pt idx="6787">
                  <c:v>-1218.7966997215999</c:v>
                </c:pt>
                <c:pt idx="6788">
                  <c:v>-1203.5839276771999</c:v>
                </c:pt>
                <c:pt idx="6789">
                  <c:v>-1181.630858773</c:v>
                </c:pt>
                <c:pt idx="6790">
                  <c:v>-1158.0059306756</c:v>
                </c:pt>
                <c:pt idx="6791">
                  <c:v>-1135.7649917665999</c:v>
                </c:pt>
                <c:pt idx="6792">
                  <c:v>-1124.8012027822001</c:v>
                </c:pt>
                <c:pt idx="6793">
                  <c:v>-1116.7794529692001</c:v>
                </c:pt>
                <c:pt idx="6794">
                  <c:v>-1113.5002313325999</c:v>
                </c:pt>
                <c:pt idx="6795">
                  <c:v>-1111.8222743470001</c:v>
                </c:pt>
                <c:pt idx="6796">
                  <c:v>-1114.1049483658001</c:v>
                </c:pt>
                <c:pt idx="6797">
                  <c:v>-1121.7760615960001</c:v>
                </c:pt>
                <c:pt idx="6798">
                  <c:v>-1128.7036047331999</c:v>
                </c:pt>
                <c:pt idx="6799">
                  <c:v>-1127.7489425435999</c:v>
                </c:pt>
                <c:pt idx="6800">
                  <c:v>-1132.2723668727999</c:v>
                </c:pt>
                <c:pt idx="6801">
                  <c:v>-1132.8645008054</c:v>
                </c:pt>
                <c:pt idx="6802">
                  <c:v>-1132.4127753830001</c:v>
                </c:pt>
                <c:pt idx="6803">
                  <c:v>-1130.6386216533999</c:v>
                </c:pt>
                <c:pt idx="6804">
                  <c:v>-1127.1506149886</c:v>
                </c:pt>
                <c:pt idx="6805">
                  <c:v>-1126.3742832604</c:v>
                </c:pt>
                <c:pt idx="6806">
                  <c:v>-1127.5184225461999</c:v>
                </c:pt>
                <c:pt idx="6807">
                  <c:v>-1133.9608381188</c:v>
                </c:pt>
                <c:pt idx="6808">
                  <c:v>-1137.4977331574</c:v>
                </c:pt>
                <c:pt idx="6809">
                  <c:v>-1146.7281628805999</c:v>
                </c:pt>
                <c:pt idx="6810">
                  <c:v>-1158.3751764602</c:v>
                </c:pt>
                <c:pt idx="6811">
                  <c:v>-1161.4254963313999</c:v>
                </c:pt>
                <c:pt idx="6812">
                  <c:v>-1155.5370415102</c:v>
                </c:pt>
                <c:pt idx="6813">
                  <c:v>-1150.7815036602001</c:v>
                </c:pt>
                <c:pt idx="6814">
                  <c:v>-1142.7519239146</c:v>
                </c:pt>
                <c:pt idx="6815">
                  <c:v>-1134.9538879934</c:v>
                </c:pt>
                <c:pt idx="6816">
                  <c:v>-1131.1984038441999</c:v>
                </c:pt>
                <c:pt idx="6817">
                  <c:v>-1124.8325878323999</c:v>
                </c:pt>
                <c:pt idx="6818">
                  <c:v>-1121.7943170038</c:v>
                </c:pt>
                <c:pt idx="6819">
                  <c:v>-1121.1825614383999</c:v>
                </c:pt>
                <c:pt idx="6820">
                  <c:v>-1123.487327173</c:v>
                </c:pt>
                <c:pt idx="6821">
                  <c:v>-1127.3396525618</c:v>
                </c:pt>
                <c:pt idx="6822">
                  <c:v>-1132.603177938</c:v>
                </c:pt>
                <c:pt idx="6823">
                  <c:v>-1138.1385370749999</c:v>
                </c:pt>
                <c:pt idx="6824">
                  <c:v>-1145.2167241433999</c:v>
                </c:pt>
                <c:pt idx="6825">
                  <c:v>-1151.6529455755999</c:v>
                </c:pt>
                <c:pt idx="6826">
                  <c:v>-1145.8347751700001</c:v>
                </c:pt>
                <c:pt idx="6827">
                  <c:v>-1139.6383840599999</c:v>
                </c:pt>
                <c:pt idx="6828">
                  <c:v>-1136.7666685168001</c:v>
                </c:pt>
                <c:pt idx="6829">
                  <c:v>-1135.2386170534</c:v>
                </c:pt>
                <c:pt idx="6830">
                  <c:v>-1135.5736413751999</c:v>
                </c:pt>
                <c:pt idx="6831">
                  <c:v>-1139.2160366968001</c:v>
                </c:pt>
                <c:pt idx="6832">
                  <c:v>-1140.7349910441999</c:v>
                </c:pt>
                <c:pt idx="6833">
                  <c:v>-1140.7882797761999</c:v>
                </c:pt>
                <c:pt idx="6834">
                  <c:v>-1149.0630770958001</c:v>
                </c:pt>
                <c:pt idx="6835">
                  <c:v>-1142.409355389</c:v>
                </c:pt>
                <c:pt idx="6836">
                  <c:v>-1129.973393984</c:v>
                </c:pt>
                <c:pt idx="6837">
                  <c:v>-1115.6444514105999</c:v>
                </c:pt>
                <c:pt idx="6838">
                  <c:v>-1108.2351853155999</c:v>
                </c:pt>
                <c:pt idx="6839">
                  <c:v>-1103.547585652</c:v>
                </c:pt>
                <c:pt idx="6840">
                  <c:v>-1096.2581780748001</c:v>
                </c:pt>
                <c:pt idx="6841">
                  <c:v>-1093.3685020211999</c:v>
                </c:pt>
                <c:pt idx="6842">
                  <c:v>-1092.207607611</c:v>
                </c:pt>
                <c:pt idx="6843">
                  <c:v>-1093.0586422430001</c:v>
                </c:pt>
                <c:pt idx="6844">
                  <c:v>-1093.4208685578001</c:v>
                </c:pt>
                <c:pt idx="6845">
                  <c:v>-1096.8467213868</c:v>
                </c:pt>
                <c:pt idx="6846">
                  <c:v>-1103.0101512244</c:v>
                </c:pt>
                <c:pt idx="6847">
                  <c:v>-1110.3283625541999</c:v>
                </c:pt>
                <c:pt idx="6848">
                  <c:v>-1124.8033639299999</c:v>
                </c:pt>
                <c:pt idx="6849">
                  <c:v>-1142.2472230983999</c:v>
                </c:pt>
                <c:pt idx="6850">
                  <c:v>-1152.7123573626</c:v>
                </c:pt>
                <c:pt idx="6851">
                  <c:v>-1161.4807851132</c:v>
                </c:pt>
                <c:pt idx="6852">
                  <c:v>-1168.5386577755999</c:v>
                </c:pt>
                <c:pt idx="6853">
                  <c:v>-1173.5035835021999</c:v>
                </c:pt>
                <c:pt idx="6854">
                  <c:v>-1179.9835810108</c:v>
                </c:pt>
                <c:pt idx="6855">
                  <c:v>-1183.9346876528</c:v>
                </c:pt>
                <c:pt idx="6856">
                  <c:v>-1190.8285058819999</c:v>
                </c:pt>
                <c:pt idx="6857">
                  <c:v>-1190.292666739</c:v>
                </c:pt>
                <c:pt idx="6858">
                  <c:v>-1188.961251857</c:v>
                </c:pt>
                <c:pt idx="6859">
                  <c:v>-1180.4512804654</c:v>
                </c:pt>
                <c:pt idx="6860">
                  <c:v>-1165.9446421360001</c:v>
                </c:pt>
                <c:pt idx="6861">
                  <c:v>-1154.8559469828001</c:v>
                </c:pt>
                <c:pt idx="6862">
                  <c:v>-1143.3432756154</c:v>
                </c:pt>
                <c:pt idx="6863">
                  <c:v>-1131.1926631092001</c:v>
                </c:pt>
                <c:pt idx="6864">
                  <c:v>-1122.2737198914001</c:v>
                </c:pt>
                <c:pt idx="6865">
                  <c:v>-1120.8909150581999</c:v>
                </c:pt>
                <c:pt idx="6866">
                  <c:v>-1120.6291307563999</c:v>
                </c:pt>
                <c:pt idx="6867">
                  <c:v>-1120.0420488778</c:v>
                </c:pt>
                <c:pt idx="6868">
                  <c:v>-1121.6880997569999</c:v>
                </c:pt>
                <c:pt idx="6869">
                  <c:v>-1131.7006657091999</c:v>
                </c:pt>
                <c:pt idx="6870">
                  <c:v>-1146.252698865</c:v>
                </c:pt>
                <c:pt idx="6871">
                  <c:v>-1148.2479311095999</c:v>
                </c:pt>
                <c:pt idx="6872">
                  <c:v>-1154.4379801902001</c:v>
                </c:pt>
                <c:pt idx="6873">
                  <c:v>-1174.5694508124</c:v>
                </c:pt>
                <c:pt idx="6874">
                  <c:v>-1187.6257339488</c:v>
                </c:pt>
                <c:pt idx="6875">
                  <c:v>-1200.4643797996</c:v>
                </c:pt>
                <c:pt idx="6876">
                  <c:v>-1213.7859671514</c:v>
                </c:pt>
                <c:pt idx="6877">
                  <c:v>-1219.1283466315999</c:v>
                </c:pt>
                <c:pt idx="6878">
                  <c:v>-1221.0405598968</c:v>
                </c:pt>
                <c:pt idx="6879">
                  <c:v>-1219.5822133106001</c:v>
                </c:pt>
                <c:pt idx="6880">
                  <c:v>-1219.7753070828001</c:v>
                </c:pt>
                <c:pt idx="6881">
                  <c:v>-1211.5866280401999</c:v>
                </c:pt>
                <c:pt idx="6882">
                  <c:v>-1212.9058397228</c:v>
                </c:pt>
                <c:pt idx="6883">
                  <c:v>-1208.00899686</c:v>
                </c:pt>
                <c:pt idx="6884">
                  <c:v>-1185.3151941199999</c:v>
                </c:pt>
                <c:pt idx="6885">
                  <c:v>-1165.9414796424001</c:v>
                </c:pt>
                <c:pt idx="6886">
                  <c:v>-1147.6744054982</c:v>
                </c:pt>
                <c:pt idx="6887">
                  <c:v>-1134.5454494482001</c:v>
                </c:pt>
                <c:pt idx="6888">
                  <c:v>-1125.8091992878001</c:v>
                </c:pt>
                <c:pt idx="6889">
                  <c:v>-1121.1736238146</c:v>
                </c:pt>
                <c:pt idx="6890">
                  <c:v>-1123.0743833228</c:v>
                </c:pt>
                <c:pt idx="6891">
                  <c:v>-1125.3294676774001</c:v>
                </c:pt>
                <c:pt idx="6892">
                  <c:v>-1134.4269991133999</c:v>
                </c:pt>
                <c:pt idx="6893">
                  <c:v>-1151.8022773092</c:v>
                </c:pt>
                <c:pt idx="6894">
                  <c:v>-1170.8127190083999</c:v>
                </c:pt>
                <c:pt idx="6895">
                  <c:v>-1173.2455510744001</c:v>
                </c:pt>
                <c:pt idx="6896">
                  <c:v>-1179.3985408291999</c:v>
                </c:pt>
                <c:pt idx="6897">
                  <c:v>-1189.7222056674</c:v>
                </c:pt>
                <c:pt idx="6898">
                  <c:v>-1200.9933230675999</c:v>
                </c:pt>
                <c:pt idx="6899">
                  <c:v>-1212.9732339574</c:v>
                </c:pt>
                <c:pt idx="6900">
                  <c:v>-1226.4955420616</c:v>
                </c:pt>
                <c:pt idx="6901">
                  <c:v>-1234.881931914</c:v>
                </c:pt>
                <c:pt idx="6902">
                  <c:v>-1244.6588985162</c:v>
                </c:pt>
                <c:pt idx="6903">
                  <c:v>-1248.3546452477999</c:v>
                </c:pt>
                <c:pt idx="6904">
                  <c:v>-1241.4018895484</c:v>
                </c:pt>
                <c:pt idx="6905">
                  <c:v>-1221.8783807631999</c:v>
                </c:pt>
                <c:pt idx="6906">
                  <c:v>-1211.7105633734</c:v>
                </c:pt>
                <c:pt idx="6907">
                  <c:v>-1206.2819002188</c:v>
                </c:pt>
                <c:pt idx="6908">
                  <c:v>-1191.5625234852</c:v>
                </c:pt>
                <c:pt idx="6909">
                  <c:v>-1174.8358496654</c:v>
                </c:pt>
                <c:pt idx="6910">
                  <c:v>-1156.3074954406</c:v>
                </c:pt>
                <c:pt idx="6911">
                  <c:v>-1163.7017495847999</c:v>
                </c:pt>
                <c:pt idx="6912">
                  <c:v>-1124.346051515</c:v>
                </c:pt>
                <c:pt idx="6913">
                  <c:v>-1115.8245311062001</c:v>
                </c:pt>
                <c:pt idx="6914">
                  <c:v>-1113.4924848497999</c:v>
                </c:pt>
                <c:pt idx="6915">
                  <c:v>-1114.5935920626</c:v>
                </c:pt>
                <c:pt idx="6916">
                  <c:v>-1125.9950412154001</c:v>
                </c:pt>
                <c:pt idx="6917">
                  <c:v>-1140.905726486</c:v>
                </c:pt>
                <c:pt idx="6918">
                  <c:v>-1154.9145176571999</c:v>
                </c:pt>
                <c:pt idx="6919">
                  <c:v>-1158.0005517636</c:v>
                </c:pt>
                <c:pt idx="6920">
                  <c:v>-1166.7543362239999</c:v>
                </c:pt>
                <c:pt idx="6921">
                  <c:v>-1172.2280599914</c:v>
                </c:pt>
                <c:pt idx="6922">
                  <c:v>-1171.3216369144</c:v>
                </c:pt>
                <c:pt idx="6923">
                  <c:v>-1170.9097962487999</c:v>
                </c:pt>
                <c:pt idx="6924">
                  <c:v>-1169.918337204</c:v>
                </c:pt>
                <c:pt idx="6925">
                  <c:v>-1167.9133762460001</c:v>
                </c:pt>
                <c:pt idx="6926">
                  <c:v>-1167.9308983211999</c:v>
                </c:pt>
                <c:pt idx="6927">
                  <c:v>-1168.0901391358</c:v>
                </c:pt>
                <c:pt idx="6928">
                  <c:v>-1168.1943174309999</c:v>
                </c:pt>
                <c:pt idx="6929">
                  <c:v>-1171.3424944434</c:v>
                </c:pt>
                <c:pt idx="6930">
                  <c:v>-1177.3757670426</c:v>
                </c:pt>
                <c:pt idx="6931">
                  <c:v>-1172.9277248706001</c:v>
                </c:pt>
                <c:pt idx="6932">
                  <c:v>-1167.3135438492</c:v>
                </c:pt>
                <c:pt idx="6933">
                  <c:v>-1154.5984485094</c:v>
                </c:pt>
                <c:pt idx="6934">
                  <c:v>-1139.8943655703999</c:v>
                </c:pt>
                <c:pt idx="6935">
                  <c:v>-1124.9283370244</c:v>
                </c:pt>
                <c:pt idx="6936">
                  <c:v>-1115.5063648872001</c:v>
                </c:pt>
                <c:pt idx="6937">
                  <c:v>-1109.307947672</c:v>
                </c:pt>
                <c:pt idx="6938">
                  <c:v>-1101.3189089374</c:v>
                </c:pt>
                <c:pt idx="6939">
                  <c:v>-1100.0472476863999</c:v>
                </c:pt>
                <c:pt idx="6940">
                  <c:v>-1106.1495572536001</c:v>
                </c:pt>
                <c:pt idx="6941">
                  <c:v>-1124.6445585462</c:v>
                </c:pt>
                <c:pt idx="6942">
                  <c:v>-1141.1382421302001</c:v>
                </c:pt>
                <c:pt idx="6943">
                  <c:v>-1146.3555820048</c:v>
                </c:pt>
                <c:pt idx="6944">
                  <c:v>-1149.0161615768</c:v>
                </c:pt>
                <c:pt idx="6945">
                  <c:v>-1156.1337855910001</c:v>
                </c:pt>
                <c:pt idx="6946">
                  <c:v>-1156.6840549707999</c:v>
                </c:pt>
                <c:pt idx="6947">
                  <c:v>-1160.7323549887999</c:v>
                </c:pt>
                <c:pt idx="6948">
                  <c:v>-1162.5440455365999</c:v>
                </c:pt>
                <c:pt idx="6949">
                  <c:v>-1163.1615543726</c:v>
                </c:pt>
                <c:pt idx="6950">
                  <c:v>-1164.1733314493999</c:v>
                </c:pt>
                <c:pt idx="6951">
                  <c:v>-1161.5071915618</c:v>
                </c:pt>
                <c:pt idx="6952">
                  <c:v>-1157.8303360312</c:v>
                </c:pt>
                <c:pt idx="6953">
                  <c:v>-1156.6821707976001</c:v>
                </c:pt>
                <c:pt idx="6954">
                  <c:v>-1155.5741800382</c:v>
                </c:pt>
                <c:pt idx="6955">
                  <c:v>-1140.0064086596001</c:v>
                </c:pt>
                <c:pt idx="6956">
                  <c:v>-1130.1797429618</c:v>
                </c:pt>
                <c:pt idx="6957">
                  <c:v>-1126.2786148246</c:v>
                </c:pt>
                <c:pt idx="6958">
                  <c:v>-1112.1979436941999</c:v>
                </c:pt>
                <c:pt idx="6959">
                  <c:v>-1103.1870190092</c:v>
                </c:pt>
                <c:pt idx="6960">
                  <c:v>-1096.2795093148</c:v>
                </c:pt>
                <c:pt idx="6961">
                  <c:v>-1094.0077372276</c:v>
                </c:pt>
                <c:pt idx="6962">
                  <c:v>-1091.8656150495999</c:v>
                </c:pt>
                <c:pt idx="6963">
                  <c:v>-1091.408763292</c:v>
                </c:pt>
                <c:pt idx="6964">
                  <c:v>-1096.4744435928001</c:v>
                </c:pt>
                <c:pt idx="6965">
                  <c:v>-1106.244582437</c:v>
                </c:pt>
                <c:pt idx="6966">
                  <c:v>-1118.8397423878</c:v>
                </c:pt>
                <c:pt idx="6967">
                  <c:v>-1120.3227400759999</c:v>
                </c:pt>
                <c:pt idx="6968">
                  <c:v>-1126.8468185040001</c:v>
                </c:pt>
                <c:pt idx="6969">
                  <c:v>-1135.1246755459999</c:v>
                </c:pt>
                <c:pt idx="6970">
                  <c:v>-1143.6477617134001</c:v>
                </c:pt>
                <c:pt idx="6971">
                  <c:v>-1150.0248891358001</c:v>
                </c:pt>
                <c:pt idx="6972">
                  <c:v>-1150.7978814733999</c:v>
                </c:pt>
                <c:pt idx="6973">
                  <c:v>-1156.5185580112</c:v>
                </c:pt>
                <c:pt idx="6974">
                  <c:v>-1160.2858822936</c:v>
                </c:pt>
                <c:pt idx="6975">
                  <c:v>-1163.2606602564001</c:v>
                </c:pt>
                <c:pt idx="6976">
                  <c:v>-1161.995313529</c:v>
                </c:pt>
                <c:pt idx="6977">
                  <c:v>-1157.6041596709999</c:v>
                </c:pt>
                <c:pt idx="6978">
                  <c:v>-1156.6885342722001</c:v>
                </c:pt>
                <c:pt idx="6979">
                  <c:v>-1148.2339752053999</c:v>
                </c:pt>
                <c:pt idx="6980">
                  <c:v>-1140.7131515944</c:v>
                </c:pt>
                <c:pt idx="6981">
                  <c:v>-1132.6209089225999</c:v>
                </c:pt>
                <c:pt idx="6982">
                  <c:v>-1128.3695122416</c:v>
                </c:pt>
                <c:pt idx="6983">
                  <c:v>-1115.6007146504001</c:v>
                </c:pt>
                <c:pt idx="6984">
                  <c:v>-1107.5120534306</c:v>
                </c:pt>
                <c:pt idx="6985">
                  <c:v>-1101.8128126134</c:v>
                </c:pt>
                <c:pt idx="6986">
                  <c:v>-1101.3333468924</c:v>
                </c:pt>
                <c:pt idx="6987">
                  <c:v>-1098.4608834608</c:v>
                </c:pt>
                <c:pt idx="6988">
                  <c:v>-1096.8544130134001</c:v>
                </c:pt>
                <c:pt idx="6989">
                  <c:v>-1099.4392764735999</c:v>
                </c:pt>
                <c:pt idx="6990">
                  <c:v>-1104.8221838594</c:v>
                </c:pt>
                <c:pt idx="6991">
                  <c:v>-1112.8008787556</c:v>
                </c:pt>
                <c:pt idx="6992">
                  <c:v>-1134.2863225382</c:v>
                </c:pt>
                <c:pt idx="6993">
                  <c:v>-1147.1583070761999</c:v>
                </c:pt>
                <c:pt idx="6994">
                  <c:v>-1162.8704715245999</c:v>
                </c:pt>
                <c:pt idx="6995">
                  <c:v>-1181.2685853201999</c:v>
                </c:pt>
                <c:pt idx="6996">
                  <c:v>-1202.099498755</c:v>
                </c:pt>
                <c:pt idx="6997">
                  <c:v>-1219.180666341</c:v>
                </c:pt>
                <c:pt idx="6998">
                  <c:v>-1232.7349351488001</c:v>
                </c:pt>
                <c:pt idx="6999">
                  <c:v>-1241.4707210776</c:v>
                </c:pt>
                <c:pt idx="7000">
                  <c:v>-1243.03221229</c:v>
                </c:pt>
                <c:pt idx="7001">
                  <c:v>-1240.5441188962</c:v>
                </c:pt>
                <c:pt idx="7002">
                  <c:v>-1235.5005032715999</c:v>
                </c:pt>
                <c:pt idx="7003">
                  <c:v>-1226.1415567124</c:v>
                </c:pt>
                <c:pt idx="7004">
                  <c:v>-1210.2329268297999</c:v>
                </c:pt>
                <c:pt idx="7005">
                  <c:v>-1192.3935009500001</c:v>
                </c:pt>
                <c:pt idx="7006">
                  <c:v>-1173.3562532169999</c:v>
                </c:pt>
                <c:pt idx="7007">
                  <c:v>-1152.7979437572001</c:v>
                </c:pt>
                <c:pt idx="7008">
                  <c:v>-1136.5405881938</c:v>
                </c:pt>
                <c:pt idx="7009">
                  <c:v>-1125.4679733664</c:v>
                </c:pt>
                <c:pt idx="7010">
                  <c:v>-1115.9080270082</c:v>
                </c:pt>
                <c:pt idx="7011">
                  <c:v>-1108.9290338835999</c:v>
                </c:pt>
                <c:pt idx="7012">
                  <c:v>-1107.403320724</c:v>
                </c:pt>
                <c:pt idx="7013">
                  <c:v>-1107.8726765872</c:v>
                </c:pt>
                <c:pt idx="7014">
                  <c:v>-1109.7318997991999</c:v>
                </c:pt>
                <c:pt idx="7015">
                  <c:v>-1112.2429150556</c:v>
                </c:pt>
                <c:pt idx="7016">
                  <c:v>-1121.6372786734</c:v>
                </c:pt>
                <c:pt idx="7017">
                  <c:v>-1134.4881022898001</c:v>
                </c:pt>
                <c:pt idx="7018">
                  <c:v>-1142.8380223004001</c:v>
                </c:pt>
                <c:pt idx="7019">
                  <c:v>-1152.9650399381999</c:v>
                </c:pt>
                <c:pt idx="7020">
                  <c:v>-1162.8113535831999</c:v>
                </c:pt>
                <c:pt idx="7021">
                  <c:v>-1172.7069996316</c:v>
                </c:pt>
                <c:pt idx="7022">
                  <c:v>-1182.9303232596001</c:v>
                </c:pt>
                <c:pt idx="7023">
                  <c:v>-1188.771808379</c:v>
                </c:pt>
                <c:pt idx="7024">
                  <c:v>-1191.5019305388</c:v>
                </c:pt>
                <c:pt idx="7025">
                  <c:v>-1189.3144556995999</c:v>
                </c:pt>
                <c:pt idx="7026">
                  <c:v>-1198.7347895582</c:v>
                </c:pt>
                <c:pt idx="7027">
                  <c:v>-1198.6253238816</c:v>
                </c:pt>
                <c:pt idx="7028">
                  <c:v>-1185.7926946007999</c:v>
                </c:pt>
                <c:pt idx="7029">
                  <c:v>-1164.7789527552</c:v>
                </c:pt>
                <c:pt idx="7030">
                  <c:v>-1149.9598932412</c:v>
                </c:pt>
                <c:pt idx="7031">
                  <c:v>-1136.8335663001999</c:v>
                </c:pt>
                <c:pt idx="7032">
                  <c:v>-1125.3442590120001</c:v>
                </c:pt>
                <c:pt idx="7033">
                  <c:v>-1124.3161688719999</c:v>
                </c:pt>
                <c:pt idx="7034">
                  <c:v>-1128.3296865368</c:v>
                </c:pt>
                <c:pt idx="7035">
                  <c:v>-1133.2153313792001</c:v>
                </c:pt>
                <c:pt idx="7036">
                  <c:v>-1144.9698644058001</c:v>
                </c:pt>
                <c:pt idx="7037">
                  <c:v>-1159.0338914710001</c:v>
                </c:pt>
                <c:pt idx="7038">
                  <c:v>-1174.9635683669999</c:v>
                </c:pt>
                <c:pt idx="7039">
                  <c:v>-1175.1740388635999</c:v>
                </c:pt>
                <c:pt idx="7040">
                  <c:v>-1179.4851607892001</c:v>
                </c:pt>
                <c:pt idx="7041">
                  <c:v>-1184.4133436361999</c:v>
                </c:pt>
                <c:pt idx="7042">
                  <c:v>-1185.388128002</c:v>
                </c:pt>
                <c:pt idx="7043">
                  <c:v>-1191.2301468686001</c:v>
                </c:pt>
                <c:pt idx="7044">
                  <c:v>-1195.5983627542</c:v>
                </c:pt>
                <c:pt idx="7045">
                  <c:v>-1197.7305350846</c:v>
                </c:pt>
                <c:pt idx="7046">
                  <c:v>-1201.0807443736001</c:v>
                </c:pt>
                <c:pt idx="7047">
                  <c:v>-1201.8853331053999</c:v>
                </c:pt>
                <c:pt idx="7048">
                  <c:v>-1203.0293614356001</c:v>
                </c:pt>
                <c:pt idx="7049">
                  <c:v>-1202.7027899413999</c:v>
                </c:pt>
                <c:pt idx="7050">
                  <c:v>-1209.0563413708001</c:v>
                </c:pt>
                <c:pt idx="7051">
                  <c:v>-1198.3908546522</c:v>
                </c:pt>
                <c:pt idx="7052">
                  <c:v>-1182.0861463260001</c:v>
                </c:pt>
                <c:pt idx="7053">
                  <c:v>-1166.765604019</c:v>
                </c:pt>
                <c:pt idx="7054">
                  <c:v>-1147.4107180644</c:v>
                </c:pt>
                <c:pt idx="7055">
                  <c:v>-1131.7922060993999</c:v>
                </c:pt>
                <c:pt idx="7056">
                  <c:v>-1121.7383462749999</c:v>
                </c:pt>
                <c:pt idx="7057">
                  <c:v>-1118.5764770722001</c:v>
                </c:pt>
                <c:pt idx="7058">
                  <c:v>-1116.6098021676</c:v>
                </c:pt>
                <c:pt idx="7059">
                  <c:v>-1118.4134425292</c:v>
                </c:pt>
                <c:pt idx="7060">
                  <c:v>-1125.950032817</c:v>
                </c:pt>
                <c:pt idx="7061">
                  <c:v>-1140.3470842577999</c:v>
                </c:pt>
                <c:pt idx="7062">
                  <c:v>-1160.7094845117999</c:v>
                </c:pt>
                <c:pt idx="7063">
                  <c:v>-1163.7756403681999</c:v>
                </c:pt>
                <c:pt idx="7064">
                  <c:v>-1162.8108750030001</c:v>
                </c:pt>
                <c:pt idx="7065">
                  <c:v>-1166.7713790974001</c:v>
                </c:pt>
                <c:pt idx="7066">
                  <c:v>-1163.4225873154001</c:v>
                </c:pt>
                <c:pt idx="7067">
                  <c:v>-1164.6324678978001</c:v>
                </c:pt>
                <c:pt idx="7068">
                  <c:v>-1169.6972005693999</c:v>
                </c:pt>
                <c:pt idx="7069">
                  <c:v>-1175.4933335974001</c:v>
                </c:pt>
                <c:pt idx="7070">
                  <c:v>-1179.7433301244</c:v>
                </c:pt>
                <c:pt idx="7071">
                  <c:v>-1181.8476738889999</c:v>
                </c:pt>
                <c:pt idx="7072">
                  <c:v>-1183.0922027662</c:v>
                </c:pt>
                <c:pt idx="7073">
                  <c:v>-1182.0769989122</c:v>
                </c:pt>
                <c:pt idx="7074">
                  <c:v>-1184.6759784421999</c:v>
                </c:pt>
                <c:pt idx="7075">
                  <c:v>-1168.221816756</c:v>
                </c:pt>
                <c:pt idx="7076">
                  <c:v>-1145.4317366712</c:v>
                </c:pt>
                <c:pt idx="7077">
                  <c:v>-1125.9069353724001</c:v>
                </c:pt>
                <c:pt idx="7078">
                  <c:v>-1110.2429901454</c:v>
                </c:pt>
                <c:pt idx="7079">
                  <c:v>-1122.8270590428001</c:v>
                </c:pt>
                <c:pt idx="7080">
                  <c:v>-1089.0708320894</c:v>
                </c:pt>
                <c:pt idx="7081">
                  <c:v>-1087.0928351552</c:v>
                </c:pt>
                <c:pt idx="7082">
                  <c:v>-1084.6336199506</c:v>
                </c:pt>
                <c:pt idx="7083">
                  <c:v>-1083.6579866863999</c:v>
                </c:pt>
                <c:pt idx="7084">
                  <c:v>-1087.5692818168</c:v>
                </c:pt>
                <c:pt idx="7085">
                  <c:v>-1096.8605431808001</c:v>
                </c:pt>
                <c:pt idx="7086">
                  <c:v>-1108.3139439004001</c:v>
                </c:pt>
                <c:pt idx="7087">
                  <c:v>-1108.7285775702001</c:v>
                </c:pt>
                <c:pt idx="7088">
                  <c:v>-1111.7667137706001</c:v>
                </c:pt>
                <c:pt idx="7089">
                  <c:v>-1116.1988808484</c:v>
                </c:pt>
                <c:pt idx="7090">
                  <c:v>-1116.2055997227999</c:v>
                </c:pt>
                <c:pt idx="7091">
                  <c:v>-1121.3588430026</c:v>
                </c:pt>
                <c:pt idx="7092">
                  <c:v>-1129.5948201071999</c:v>
                </c:pt>
                <c:pt idx="7093">
                  <c:v>-1142.846661349</c:v>
                </c:pt>
                <c:pt idx="7094">
                  <c:v>-1152.3248047846</c:v>
                </c:pt>
                <c:pt idx="7095">
                  <c:v>-1163.737488943</c:v>
                </c:pt>
                <c:pt idx="7096">
                  <c:v>-1171.301633412</c:v>
                </c:pt>
                <c:pt idx="7097">
                  <c:v>-1171.3961869564</c:v>
                </c:pt>
                <c:pt idx="7098">
                  <c:v>-1177.2003950864</c:v>
                </c:pt>
                <c:pt idx="7099">
                  <c:v>-1166.0567268724001</c:v>
                </c:pt>
                <c:pt idx="7100">
                  <c:v>-1146.347076134</c:v>
                </c:pt>
                <c:pt idx="7101">
                  <c:v>-1131.7812503994001</c:v>
                </c:pt>
                <c:pt idx="7102">
                  <c:v>-1120.9150380592</c:v>
                </c:pt>
                <c:pt idx="7103">
                  <c:v>-1112.1044464554</c:v>
                </c:pt>
                <c:pt idx="7104">
                  <c:v>-1102.0088949348001</c:v>
                </c:pt>
                <c:pt idx="7105">
                  <c:v>-1098.7011050284</c:v>
                </c:pt>
                <c:pt idx="7106">
                  <c:v>-1097.0080987442</c:v>
                </c:pt>
                <c:pt idx="7107">
                  <c:v>-1097.8987733261999</c:v>
                </c:pt>
                <c:pt idx="7108">
                  <c:v>-1105.2394494354</c:v>
                </c:pt>
                <c:pt idx="7109">
                  <c:v>-1116.3473564316</c:v>
                </c:pt>
                <c:pt idx="7110">
                  <c:v>-1128.7727496006</c:v>
                </c:pt>
                <c:pt idx="7111">
                  <c:v>-1125.1541727996</c:v>
                </c:pt>
                <c:pt idx="7112">
                  <c:v>-1129.4698165026</c:v>
                </c:pt>
                <c:pt idx="7113">
                  <c:v>-1129.9319331085999</c:v>
                </c:pt>
                <c:pt idx="7114">
                  <c:v>-1135.3384861584</c:v>
                </c:pt>
                <c:pt idx="7115">
                  <c:v>-1136.2422381684</c:v>
                </c:pt>
                <c:pt idx="7116">
                  <c:v>-1144.9277588794</c:v>
                </c:pt>
                <c:pt idx="7117">
                  <c:v>-1149.0802788398</c:v>
                </c:pt>
                <c:pt idx="7118">
                  <c:v>-1156.0599530826</c:v>
                </c:pt>
                <c:pt idx="7119">
                  <c:v>-1158.7847157553999</c:v>
                </c:pt>
                <c:pt idx="7120">
                  <c:v>-1152.3281559338</c:v>
                </c:pt>
                <c:pt idx="7121">
                  <c:v>-1144.5089387854</c:v>
                </c:pt>
                <c:pt idx="7122">
                  <c:v>-1142.0195691432</c:v>
                </c:pt>
                <c:pt idx="7123">
                  <c:v>-1140.2597068781999</c:v>
                </c:pt>
                <c:pt idx="7124">
                  <c:v>-1131.3784614212</c:v>
                </c:pt>
                <c:pt idx="7125">
                  <c:v>-1121.3780768088</c:v>
                </c:pt>
                <c:pt idx="7126">
                  <c:v>-1110.4897527062001</c:v>
                </c:pt>
                <c:pt idx="7127">
                  <c:v>-1099.4541140655999</c:v>
                </c:pt>
                <c:pt idx="7128">
                  <c:v>-1088.9431763765999</c:v>
                </c:pt>
                <c:pt idx="7129">
                  <c:v>-1083.0257751455999</c:v>
                </c:pt>
                <c:pt idx="7130">
                  <c:v>-1081.9116021079999</c:v>
                </c:pt>
                <c:pt idx="7131">
                  <c:v>-1084.1724348122</c:v>
                </c:pt>
                <c:pt idx="7132">
                  <c:v>-1085.7213414736</c:v>
                </c:pt>
                <c:pt idx="7133">
                  <c:v>-1093.2450916810001</c:v>
                </c:pt>
                <c:pt idx="7134">
                  <c:v>-1103.0856524697999</c:v>
                </c:pt>
                <c:pt idx="7135">
                  <c:v>-1107.7830608777999</c:v>
                </c:pt>
                <c:pt idx="7136">
                  <c:v>-1109.3730457679999</c:v>
                </c:pt>
                <c:pt idx="7137">
                  <c:v>-1108.9393393381999</c:v>
                </c:pt>
                <c:pt idx="7138">
                  <c:v>-1109.8443259493999</c:v>
                </c:pt>
                <c:pt idx="7139">
                  <c:v>-1109.0007217683999</c:v>
                </c:pt>
                <c:pt idx="7140">
                  <c:v>-1108.006650605</c:v>
                </c:pt>
                <c:pt idx="7141">
                  <c:v>-1106.9812072896</c:v>
                </c:pt>
                <c:pt idx="7142">
                  <c:v>-1106.0620876181999</c:v>
                </c:pt>
                <c:pt idx="7143">
                  <c:v>-1108.4392108044001</c:v>
                </c:pt>
                <c:pt idx="7144">
                  <c:v>-1111.5982737422</c:v>
                </c:pt>
                <c:pt idx="7145">
                  <c:v>-1122.0942001538001</c:v>
                </c:pt>
                <c:pt idx="7146">
                  <c:v>-1146.6522280173999</c:v>
                </c:pt>
                <c:pt idx="7147">
                  <c:v>-1151.1615603119999</c:v>
                </c:pt>
                <c:pt idx="7148">
                  <c:v>-1147.9793575372</c:v>
                </c:pt>
                <c:pt idx="7149">
                  <c:v>-1147.0274425088</c:v>
                </c:pt>
                <c:pt idx="7150">
                  <c:v>-1142.3866466315999</c:v>
                </c:pt>
                <c:pt idx="7151">
                  <c:v>-1141.3611212132</c:v>
                </c:pt>
                <c:pt idx="7152">
                  <c:v>-1136.2812471944001</c:v>
                </c:pt>
                <c:pt idx="7153">
                  <c:v>-1132.4153837202</c:v>
                </c:pt>
                <c:pt idx="7154">
                  <c:v>-1128.2549281552001</c:v>
                </c:pt>
                <c:pt idx="7155">
                  <c:v>-1124.6294500402</c:v>
                </c:pt>
                <c:pt idx="7156">
                  <c:v>-1123.8722010694</c:v>
                </c:pt>
                <c:pt idx="7157">
                  <c:v>-1129.7882743037999</c:v>
                </c:pt>
                <c:pt idx="7158">
                  <c:v>-1139.8050499383999</c:v>
                </c:pt>
                <c:pt idx="7159">
                  <c:v>-1148.8636389631999</c:v>
                </c:pt>
                <c:pt idx="7160">
                  <c:v>-1156.8708949807999</c:v>
                </c:pt>
                <c:pt idx="7161">
                  <c:v>-1163.6292285488</c:v>
                </c:pt>
                <c:pt idx="7162">
                  <c:v>-1161.1077796846</c:v>
                </c:pt>
                <c:pt idx="7163">
                  <c:v>-1153.925791166</c:v>
                </c:pt>
                <c:pt idx="7164">
                  <c:v>-1148.2286570547999</c:v>
                </c:pt>
                <c:pt idx="7165">
                  <c:v>-1139.0063976938</c:v>
                </c:pt>
                <c:pt idx="7166">
                  <c:v>-1135.2768094523999</c:v>
                </c:pt>
                <c:pt idx="7167">
                  <c:v>-1134.344125692</c:v>
                </c:pt>
                <c:pt idx="7168">
                  <c:v>-1134.2181716092</c:v>
                </c:pt>
                <c:pt idx="7169">
                  <c:v>-1137.6780363181999</c:v>
                </c:pt>
                <c:pt idx="7170">
                  <c:v>-1142.2001721741999</c:v>
                </c:pt>
                <c:pt idx="7171">
                  <c:v>-1122.9449310824</c:v>
                </c:pt>
                <c:pt idx="7172">
                  <c:v>-1112.5432117768</c:v>
                </c:pt>
                <c:pt idx="7173">
                  <c:v>-1107.0012012607999</c:v>
                </c:pt>
                <c:pt idx="7174">
                  <c:v>-1102.4970709812001</c:v>
                </c:pt>
                <c:pt idx="7175">
                  <c:v>-1094.8519855934001</c:v>
                </c:pt>
                <c:pt idx="7176">
                  <c:v>-1087.4801269202001</c:v>
                </c:pt>
                <c:pt idx="7177">
                  <c:v>-1082.695586561</c:v>
                </c:pt>
                <c:pt idx="7178">
                  <c:v>-1081.021462361</c:v>
                </c:pt>
                <c:pt idx="7179">
                  <c:v>-1081.8491722818001</c:v>
                </c:pt>
                <c:pt idx="7180">
                  <c:v>-1084.1542791193999</c:v>
                </c:pt>
                <c:pt idx="7181">
                  <c:v>-1087.6970858847999</c:v>
                </c:pt>
                <c:pt idx="7182">
                  <c:v>-1095.6736925676</c:v>
                </c:pt>
                <c:pt idx="7183">
                  <c:v>-1098.6527760428</c:v>
                </c:pt>
                <c:pt idx="7184">
                  <c:v>-1101.3527851531999</c:v>
                </c:pt>
                <c:pt idx="7185">
                  <c:v>-1115.709828864</c:v>
                </c:pt>
                <c:pt idx="7186">
                  <c:v>-1118.8496514169999</c:v>
                </c:pt>
                <c:pt idx="7187">
                  <c:v>-1123.5880579192001</c:v>
                </c:pt>
                <c:pt idx="7188">
                  <c:v>-1129.9072822138</c:v>
                </c:pt>
                <c:pt idx="7189">
                  <c:v>-1139.4130032959999</c:v>
                </c:pt>
                <c:pt idx="7190">
                  <c:v>-1145.5481505408</c:v>
                </c:pt>
                <c:pt idx="7191">
                  <c:v>-1147.4649328768</c:v>
                </c:pt>
                <c:pt idx="7192">
                  <c:v>-1144.7596435851999</c:v>
                </c:pt>
                <c:pt idx="7193">
                  <c:v>-1141.7841364338001</c:v>
                </c:pt>
                <c:pt idx="7194">
                  <c:v>-1141.1562515398</c:v>
                </c:pt>
                <c:pt idx="7195">
                  <c:v>-1132.3962930374</c:v>
                </c:pt>
                <c:pt idx="7196">
                  <c:v>-1124.5769973084</c:v>
                </c:pt>
                <c:pt idx="7197">
                  <c:v>-1112.2259747461999</c:v>
                </c:pt>
                <c:pt idx="7198">
                  <c:v>-1101.0340964275999</c:v>
                </c:pt>
                <c:pt idx="7199">
                  <c:v>-1091.3659334462</c:v>
                </c:pt>
                <c:pt idx="7200">
                  <c:v>-1089.4696063603999</c:v>
                </c:pt>
                <c:pt idx="7201">
                  <c:v>-1087.9115328601999</c:v>
                </c:pt>
                <c:pt idx="7202">
                  <c:v>-1085.8659637066</c:v>
                </c:pt>
                <c:pt idx="7203">
                  <c:v>-1086.9656131638001</c:v>
                </c:pt>
                <c:pt idx="7204">
                  <c:v>-1094.9982671358</c:v>
                </c:pt>
                <c:pt idx="7205">
                  <c:v>-1114.2632031674</c:v>
                </c:pt>
                <c:pt idx="7206">
                  <c:v>-1134.9196693796</c:v>
                </c:pt>
                <c:pt idx="7207">
                  <c:v>-1143.3411957418</c:v>
                </c:pt>
                <c:pt idx="7208">
                  <c:v>-1151.8339785983999</c:v>
                </c:pt>
                <c:pt idx="7209">
                  <c:v>-1164.588722487</c:v>
                </c:pt>
                <c:pt idx="7210">
                  <c:v>-1172.7238714096</c:v>
                </c:pt>
                <c:pt idx="7211">
                  <c:v>-1177.8009929836001</c:v>
                </c:pt>
                <c:pt idx="7212">
                  <c:v>-1182.2925990592</c:v>
                </c:pt>
                <c:pt idx="7213">
                  <c:v>-1184.6704147595999</c:v>
                </c:pt>
                <c:pt idx="7214">
                  <c:v>-1185.5752111612001</c:v>
                </c:pt>
                <c:pt idx="7215">
                  <c:v>-1187.4882709419999</c:v>
                </c:pt>
                <c:pt idx="7216">
                  <c:v>-1186.2023438156</c:v>
                </c:pt>
                <c:pt idx="7217">
                  <c:v>-1183.0193086666</c:v>
                </c:pt>
                <c:pt idx="7218">
                  <c:v>-1184.6625978806001</c:v>
                </c:pt>
                <c:pt idx="7219">
                  <c:v>-1173.0139409978001</c:v>
                </c:pt>
                <c:pt idx="7220">
                  <c:v>-1163.8837756654</c:v>
                </c:pt>
                <c:pt idx="7221">
                  <c:v>-1152.2900537703999</c:v>
                </c:pt>
                <c:pt idx="7222">
                  <c:v>-1139.8485903766</c:v>
                </c:pt>
                <c:pt idx="7223">
                  <c:v>-1131.3667390812</c:v>
                </c:pt>
                <c:pt idx="7224">
                  <c:v>-1124.9992040346001</c:v>
                </c:pt>
                <c:pt idx="7225">
                  <c:v>-1123.6152121007999</c:v>
                </c:pt>
                <c:pt idx="7226">
                  <c:v>-1122.3274753414</c:v>
                </c:pt>
                <c:pt idx="7227">
                  <c:v>-1126.437708061</c:v>
                </c:pt>
                <c:pt idx="7228">
                  <c:v>-1139.4550539662</c:v>
                </c:pt>
                <c:pt idx="7229">
                  <c:v>-1158.006586619</c:v>
                </c:pt>
                <c:pt idx="7230">
                  <c:v>-1177.1487796498</c:v>
                </c:pt>
                <c:pt idx="7231">
                  <c:v>-1184.5442437902</c:v>
                </c:pt>
                <c:pt idx="7232">
                  <c:v>-1188.8364001299999</c:v>
                </c:pt>
                <c:pt idx="7233">
                  <c:v>-1192.3154048353999</c:v>
                </c:pt>
                <c:pt idx="7234">
                  <c:v>-1195.8595507862001</c:v>
                </c:pt>
                <c:pt idx="7235">
                  <c:v>-1195.5873354666001</c:v>
                </c:pt>
                <c:pt idx="7236">
                  <c:v>-1192.1992323538</c:v>
                </c:pt>
                <c:pt idx="7237">
                  <c:v>-1189.7331081688001</c:v>
                </c:pt>
                <c:pt idx="7238">
                  <c:v>-1185.6896347712</c:v>
                </c:pt>
                <c:pt idx="7239">
                  <c:v>-1183.5617052752</c:v>
                </c:pt>
                <c:pt idx="7240">
                  <c:v>-1181.9897060184001</c:v>
                </c:pt>
                <c:pt idx="7241">
                  <c:v>-1181.46909074</c:v>
                </c:pt>
                <c:pt idx="7242">
                  <c:v>-1185.693818191</c:v>
                </c:pt>
                <c:pt idx="7243">
                  <c:v>-1183.6899816037999</c:v>
                </c:pt>
                <c:pt idx="7244">
                  <c:v>-1177.9526793380001</c:v>
                </c:pt>
                <c:pt idx="7245">
                  <c:v>-1167.5877557998001</c:v>
                </c:pt>
                <c:pt idx="7246">
                  <c:v>-1155.4607672534</c:v>
                </c:pt>
                <c:pt idx="7247">
                  <c:v>-1154.21490924</c:v>
                </c:pt>
                <c:pt idx="7248">
                  <c:v>-1133.8763536655999</c:v>
                </c:pt>
                <c:pt idx="7249">
                  <c:v>-1132.2887613138</c:v>
                </c:pt>
                <c:pt idx="7250">
                  <c:v>-1130.9573747146001</c:v>
                </c:pt>
                <c:pt idx="7251">
                  <c:v>-1132.1813986653999</c:v>
                </c:pt>
                <c:pt idx="7252">
                  <c:v>-1139.3033329058001</c:v>
                </c:pt>
                <c:pt idx="7253">
                  <c:v>-1158.0515928417999</c:v>
                </c:pt>
                <c:pt idx="7254">
                  <c:v>-1175.6506619042</c:v>
                </c:pt>
                <c:pt idx="7255">
                  <c:v>-1181.0197347014</c:v>
                </c:pt>
                <c:pt idx="7256">
                  <c:v>-1184.6899640796</c:v>
                </c:pt>
                <c:pt idx="7257">
                  <c:v>-1182.9223082973999</c:v>
                </c:pt>
                <c:pt idx="7258">
                  <c:v>-1176.8323494041999</c:v>
                </c:pt>
                <c:pt idx="7259">
                  <c:v>-1170.3169695429999</c:v>
                </c:pt>
                <c:pt idx="7260">
                  <c:v>-1161.5487574357999</c:v>
                </c:pt>
                <c:pt idx="7261">
                  <c:v>-1150.4062082572</c:v>
                </c:pt>
                <c:pt idx="7262">
                  <c:v>-1143.9207477652001</c:v>
                </c:pt>
                <c:pt idx="7263">
                  <c:v>-1137.9296448726</c:v>
                </c:pt>
                <c:pt idx="7264">
                  <c:v>-1138.8549930796</c:v>
                </c:pt>
                <c:pt idx="7265">
                  <c:v>-1142.5388089244</c:v>
                </c:pt>
                <c:pt idx="7266">
                  <c:v>-1150.9031325983999</c:v>
                </c:pt>
                <c:pt idx="7267">
                  <c:v>-1154.0609988526001</c:v>
                </c:pt>
                <c:pt idx="7268">
                  <c:v>-1153.3810260023999</c:v>
                </c:pt>
                <c:pt idx="7269">
                  <c:v>-1147.1811846497999</c:v>
                </c:pt>
                <c:pt idx="7270">
                  <c:v>-1137.4585903320001</c:v>
                </c:pt>
                <c:pt idx="7271">
                  <c:v>-1134.9688533241999</c:v>
                </c:pt>
                <c:pt idx="7272">
                  <c:v>-1135.0315126244</c:v>
                </c:pt>
                <c:pt idx="7273">
                  <c:v>-1132.7699529071999</c:v>
                </c:pt>
                <c:pt idx="7274">
                  <c:v>-1134.5165088399999</c:v>
                </c:pt>
                <c:pt idx="7275">
                  <c:v>-1137.5997940239999</c:v>
                </c:pt>
                <c:pt idx="7276">
                  <c:v>-1152.4987897957999</c:v>
                </c:pt>
                <c:pt idx="7277">
                  <c:v>-1176.727388411</c:v>
                </c:pt>
                <c:pt idx="7278">
                  <c:v>-1203.3153191398001</c:v>
                </c:pt>
                <c:pt idx="7279">
                  <c:v>-1209.3529396238</c:v>
                </c:pt>
                <c:pt idx="7280">
                  <c:v>-1206.4242882660001</c:v>
                </c:pt>
                <c:pt idx="7281">
                  <c:v>-1205.0122363758001</c:v>
                </c:pt>
                <c:pt idx="7282">
                  <c:v>-1203.5867047787999</c:v>
                </c:pt>
                <c:pt idx="7283">
                  <c:v>-1197.0636680488001</c:v>
                </c:pt>
                <c:pt idx="7284">
                  <c:v>-1190.5700993027999</c:v>
                </c:pt>
                <c:pt idx="7285">
                  <c:v>-1185.1227235536001</c:v>
                </c:pt>
                <c:pt idx="7286">
                  <c:v>-1179.4727801747999</c:v>
                </c:pt>
                <c:pt idx="7287">
                  <c:v>-1176.5451492252</c:v>
                </c:pt>
                <c:pt idx="7288">
                  <c:v>-1174.6465363090001</c:v>
                </c:pt>
                <c:pt idx="7289">
                  <c:v>-1180.4746231511999</c:v>
                </c:pt>
                <c:pt idx="7290">
                  <c:v>-1191.0494712658001</c:v>
                </c:pt>
                <c:pt idx="7291">
                  <c:v>-1187.044985967</c:v>
                </c:pt>
                <c:pt idx="7292">
                  <c:v>-1187.4702703901999</c:v>
                </c:pt>
                <c:pt idx="7293">
                  <c:v>-1176.5787596033999</c:v>
                </c:pt>
                <c:pt idx="7294">
                  <c:v>-1159.9093437423999</c:v>
                </c:pt>
                <c:pt idx="7295">
                  <c:v>-1147.1485913127999</c:v>
                </c:pt>
                <c:pt idx="7296">
                  <c:v>-1135.8993181798</c:v>
                </c:pt>
                <c:pt idx="7297">
                  <c:v>-1131.5218701356</c:v>
                </c:pt>
                <c:pt idx="7298">
                  <c:v>-1131.7541412838</c:v>
                </c:pt>
                <c:pt idx="7299">
                  <c:v>-1134.0571127182</c:v>
                </c:pt>
                <c:pt idx="7300">
                  <c:v>-1143.9771248131999</c:v>
                </c:pt>
                <c:pt idx="7301">
                  <c:v>-1160.7209613716</c:v>
                </c:pt>
                <c:pt idx="7302">
                  <c:v>-1177.7073007178001</c:v>
                </c:pt>
                <c:pt idx="7303">
                  <c:v>-1178.9722068862</c:v>
                </c:pt>
                <c:pt idx="7304">
                  <c:v>-1170.4279103281999</c:v>
                </c:pt>
                <c:pt idx="7305">
                  <c:v>-1168.4411071868001</c:v>
                </c:pt>
                <c:pt idx="7306">
                  <c:v>-1160.8118405866001</c:v>
                </c:pt>
                <c:pt idx="7307">
                  <c:v>-1149.5582819878</c:v>
                </c:pt>
                <c:pt idx="7308">
                  <c:v>-1146.5174430187999</c:v>
                </c:pt>
                <c:pt idx="7309">
                  <c:v>-1146.3769962284</c:v>
                </c:pt>
                <c:pt idx="7310">
                  <c:v>-1150.0214811619999</c:v>
                </c:pt>
                <c:pt idx="7311">
                  <c:v>-1153.8894204175999</c:v>
                </c:pt>
                <c:pt idx="7312">
                  <c:v>-1155.4098625127999</c:v>
                </c:pt>
                <c:pt idx="7313">
                  <c:v>-1159.8155792673999</c:v>
                </c:pt>
                <c:pt idx="7314">
                  <c:v>-1162.0630259709999</c:v>
                </c:pt>
                <c:pt idx="7315">
                  <c:v>-1151.1609736769999</c:v>
                </c:pt>
                <c:pt idx="7316">
                  <c:v>-1137.0492712903999</c:v>
                </c:pt>
                <c:pt idx="7317">
                  <c:v>-1128.0056359932</c:v>
                </c:pt>
                <c:pt idx="7318">
                  <c:v>-1123.510522177</c:v>
                </c:pt>
                <c:pt idx="7319">
                  <c:v>-1119.340110134</c:v>
                </c:pt>
                <c:pt idx="7320">
                  <c:v>-1114.2981632464</c:v>
                </c:pt>
                <c:pt idx="7321">
                  <c:v>-1111.5958348946001</c:v>
                </c:pt>
                <c:pt idx="7322">
                  <c:v>-1115.2984202621999</c:v>
                </c:pt>
                <c:pt idx="7323">
                  <c:v>-1118.5514901508</c:v>
                </c:pt>
                <c:pt idx="7324">
                  <c:v>-1126.2240472542001</c:v>
                </c:pt>
                <c:pt idx="7325">
                  <c:v>-1138.6107273306</c:v>
                </c:pt>
                <c:pt idx="7326">
                  <c:v>-1156.1155970052</c:v>
                </c:pt>
                <c:pt idx="7327">
                  <c:v>-1168.7116660977999</c:v>
                </c:pt>
                <c:pt idx="7328">
                  <c:v>-1178.7795545018</c:v>
                </c:pt>
                <c:pt idx="7329">
                  <c:v>-1179.6897004448001</c:v>
                </c:pt>
                <c:pt idx="7330">
                  <c:v>-1167.1903879505999</c:v>
                </c:pt>
                <c:pt idx="7331">
                  <c:v>-1165.7784226700001</c:v>
                </c:pt>
                <c:pt idx="7332">
                  <c:v>-1164.478753677</c:v>
                </c:pt>
                <c:pt idx="7333">
                  <c:v>-1159.7268956989999</c:v>
                </c:pt>
                <c:pt idx="7334">
                  <c:v>-1155.6128775908001</c:v>
                </c:pt>
                <c:pt idx="7335">
                  <c:v>-1154.871590272</c:v>
                </c:pt>
                <c:pt idx="7336">
                  <c:v>-1154.1210169225999</c:v>
                </c:pt>
                <c:pt idx="7337">
                  <c:v>-1160.0997405994001</c:v>
                </c:pt>
                <c:pt idx="7338">
                  <c:v>-1170.0205708753999</c:v>
                </c:pt>
                <c:pt idx="7339">
                  <c:v>-1164.6837783878</c:v>
                </c:pt>
                <c:pt idx="7340">
                  <c:v>-1158.465606103</c:v>
                </c:pt>
                <c:pt idx="7341">
                  <c:v>-1151.4079467012</c:v>
                </c:pt>
                <c:pt idx="7342">
                  <c:v>-1141.1563704726</c:v>
                </c:pt>
                <c:pt idx="7343">
                  <c:v>-1124.8099029548</c:v>
                </c:pt>
                <c:pt idx="7344">
                  <c:v>-1113.0930300821999</c:v>
                </c:pt>
                <c:pt idx="7345">
                  <c:v>-1107.8347241776</c:v>
                </c:pt>
                <c:pt idx="7346">
                  <c:v>-1106.1622108022</c:v>
                </c:pt>
                <c:pt idx="7347">
                  <c:v>-1106.5659130143999</c:v>
                </c:pt>
                <c:pt idx="7348">
                  <c:v>-1106.2695519536001</c:v>
                </c:pt>
                <c:pt idx="7349">
                  <c:v>-1109.7597177978</c:v>
                </c:pt>
                <c:pt idx="7350">
                  <c:v>-1113.9780221005999</c:v>
                </c:pt>
                <c:pt idx="7351">
                  <c:v>-1119.0091007266001</c:v>
                </c:pt>
                <c:pt idx="7352">
                  <c:v>-1123.0912193588001</c:v>
                </c:pt>
                <c:pt idx="7353">
                  <c:v>-1125.6603591362</c:v>
                </c:pt>
                <c:pt idx="7354">
                  <c:v>-1116.429647362</c:v>
                </c:pt>
                <c:pt idx="7355">
                  <c:v>-1114.0087274312</c:v>
                </c:pt>
                <c:pt idx="7356">
                  <c:v>-1114.6754798336001</c:v>
                </c:pt>
                <c:pt idx="7357">
                  <c:v>-1114.1842590868</c:v>
                </c:pt>
                <c:pt idx="7358">
                  <c:v>-1117.5873152019999</c:v>
                </c:pt>
                <c:pt idx="7359">
                  <c:v>-1120.6563453368001</c:v>
                </c:pt>
                <c:pt idx="7360">
                  <c:v>-1121.5618824266001</c:v>
                </c:pt>
                <c:pt idx="7361">
                  <c:v>-1133.2430247988</c:v>
                </c:pt>
                <c:pt idx="7362">
                  <c:v>-1141.1933982522</c:v>
                </c:pt>
                <c:pt idx="7363">
                  <c:v>-1128.4362463888001</c:v>
                </c:pt>
                <c:pt idx="7364">
                  <c:v>-1117.4846885239999</c:v>
                </c:pt>
                <c:pt idx="7365">
                  <c:v>-1108.3854986074</c:v>
                </c:pt>
                <c:pt idx="7366">
                  <c:v>-1099.7939409208</c:v>
                </c:pt>
                <c:pt idx="7367">
                  <c:v>-1092.1962657419999</c:v>
                </c:pt>
                <c:pt idx="7368">
                  <c:v>-1086.0871416775999</c:v>
                </c:pt>
                <c:pt idx="7369">
                  <c:v>-1083.4685235244001</c:v>
                </c:pt>
                <c:pt idx="7370">
                  <c:v>-1081.7402721576</c:v>
                </c:pt>
                <c:pt idx="7371">
                  <c:v>-1082.8513841260001</c:v>
                </c:pt>
                <c:pt idx="7372">
                  <c:v>-1085.7915083549999</c:v>
                </c:pt>
                <c:pt idx="7373">
                  <c:v>-1098.2908898986</c:v>
                </c:pt>
                <c:pt idx="7374">
                  <c:v>-1116.3965280478001</c:v>
                </c:pt>
                <c:pt idx="7375">
                  <c:v>-1135.2551564308001</c:v>
                </c:pt>
                <c:pt idx="7376">
                  <c:v>-1145.4592816320001</c:v>
                </c:pt>
                <c:pt idx="7377">
                  <c:v>-1158.3234838934</c:v>
                </c:pt>
                <c:pt idx="7378">
                  <c:v>-1163.7377376866</c:v>
                </c:pt>
                <c:pt idx="7379">
                  <c:v>-1170.8687956163999</c:v>
                </c:pt>
                <c:pt idx="7380">
                  <c:v>-1175.0704353412</c:v>
                </c:pt>
                <c:pt idx="7381">
                  <c:v>-1178.5225695218001</c:v>
                </c:pt>
                <c:pt idx="7382">
                  <c:v>-1181.234868752</c:v>
                </c:pt>
                <c:pt idx="7383">
                  <c:v>-1180.7681158388</c:v>
                </c:pt>
                <c:pt idx="7384">
                  <c:v>-1184.3995923938</c:v>
                </c:pt>
                <c:pt idx="7385">
                  <c:v>-1186.3901820116</c:v>
                </c:pt>
                <c:pt idx="7386">
                  <c:v>-1187.535498815</c:v>
                </c:pt>
                <c:pt idx="7387">
                  <c:v>-1164.790563</c:v>
                </c:pt>
                <c:pt idx="7388">
                  <c:v>-1149.634099006</c:v>
                </c:pt>
                <c:pt idx="7389">
                  <c:v>-1137.6698499498</c:v>
                </c:pt>
                <c:pt idx="7390">
                  <c:v>-1124.5430961768</c:v>
                </c:pt>
                <c:pt idx="7391">
                  <c:v>-1112.7101631768001</c:v>
                </c:pt>
                <c:pt idx="7392">
                  <c:v>-1108.0031569539999</c:v>
                </c:pt>
                <c:pt idx="7393">
                  <c:v>-1110.128721521</c:v>
                </c:pt>
                <c:pt idx="7394">
                  <c:v>-1110.2061626246</c:v>
                </c:pt>
                <c:pt idx="7395">
                  <c:v>-1109.8551796551999</c:v>
                </c:pt>
                <c:pt idx="7396">
                  <c:v>-1111.2914594414001</c:v>
                </c:pt>
                <c:pt idx="7397">
                  <c:v>-1120.4221234524</c:v>
                </c:pt>
                <c:pt idx="7398">
                  <c:v>-1139.2663243439999</c:v>
                </c:pt>
                <c:pt idx="7399">
                  <c:v>-1156.1731991232</c:v>
                </c:pt>
                <c:pt idx="7400">
                  <c:v>-1162.2253517864001</c:v>
                </c:pt>
                <c:pt idx="7401">
                  <c:v>-1174.5127890715999</c:v>
                </c:pt>
                <c:pt idx="7402">
                  <c:v>-1184.3627402162001</c:v>
                </c:pt>
                <c:pt idx="7403">
                  <c:v>-1192.5977145246</c:v>
                </c:pt>
                <c:pt idx="7404">
                  <c:v>-1196.9910506648</c:v>
                </c:pt>
                <c:pt idx="7405">
                  <c:v>-1198.9874688703999</c:v>
                </c:pt>
                <c:pt idx="7406">
                  <c:v>-1201.2798315094001</c:v>
                </c:pt>
                <c:pt idx="7407">
                  <c:v>-1201.5291313378</c:v>
                </c:pt>
                <c:pt idx="7408">
                  <c:v>-1200.685691052</c:v>
                </c:pt>
                <c:pt idx="7409">
                  <c:v>-1199.5706404706</c:v>
                </c:pt>
                <c:pt idx="7410">
                  <c:v>-1201.868578758</c:v>
                </c:pt>
                <c:pt idx="7411">
                  <c:v>-1193.9152996871999</c:v>
                </c:pt>
                <c:pt idx="7412">
                  <c:v>-1187.9820648538</c:v>
                </c:pt>
                <c:pt idx="7413">
                  <c:v>-1178.3283856185999</c:v>
                </c:pt>
                <c:pt idx="7414">
                  <c:v>-1162.8528623217999</c:v>
                </c:pt>
                <c:pt idx="7415">
                  <c:v>-1144.9422919392</c:v>
                </c:pt>
                <c:pt idx="7416">
                  <c:v>-1137.1456604196001</c:v>
                </c:pt>
                <c:pt idx="7417">
                  <c:v>-1119.1081753231999</c:v>
                </c:pt>
                <c:pt idx="7418">
                  <c:v>-1110.2585940665999</c:v>
                </c:pt>
                <c:pt idx="7419">
                  <c:v>-1107.466053891</c:v>
                </c:pt>
                <c:pt idx="7420">
                  <c:v>-1109.8923926716</c:v>
                </c:pt>
                <c:pt idx="7421">
                  <c:v>-1120.4576030854</c:v>
                </c:pt>
                <c:pt idx="7422">
                  <c:v>-1136.791259997</c:v>
                </c:pt>
                <c:pt idx="7423">
                  <c:v>-1158.044551616</c:v>
                </c:pt>
                <c:pt idx="7424">
                  <c:v>-1158.8414250486001</c:v>
                </c:pt>
                <c:pt idx="7425">
                  <c:v>-1161.4185515571999</c:v>
                </c:pt>
                <c:pt idx="7426">
                  <c:v>-1156.1009201485999</c:v>
                </c:pt>
                <c:pt idx="7427">
                  <c:v>-1156.3698816512001</c:v>
                </c:pt>
                <c:pt idx="7428">
                  <c:v>-1160.1478410433999</c:v>
                </c:pt>
                <c:pt idx="7429">
                  <c:v>-1165.5676428238</c:v>
                </c:pt>
                <c:pt idx="7430">
                  <c:v>-1172.8419238686001</c:v>
                </c:pt>
                <c:pt idx="7431">
                  <c:v>-1173.8396680664</c:v>
                </c:pt>
                <c:pt idx="7432">
                  <c:v>-1176.0368648332001</c:v>
                </c:pt>
                <c:pt idx="7433">
                  <c:v>-1173.5677256291999</c:v>
                </c:pt>
                <c:pt idx="7434">
                  <c:v>-1181.511814085</c:v>
                </c:pt>
                <c:pt idx="7435">
                  <c:v>-1178.2933338017999</c:v>
                </c:pt>
                <c:pt idx="7436">
                  <c:v>-1180.28211446</c:v>
                </c:pt>
                <c:pt idx="7437">
                  <c:v>-1173.4917056068</c:v>
                </c:pt>
                <c:pt idx="7438">
                  <c:v>-1157.0790943064001</c:v>
                </c:pt>
                <c:pt idx="7439">
                  <c:v>-1143.8602547927999</c:v>
                </c:pt>
                <c:pt idx="7440">
                  <c:v>-1130.6509305248001</c:v>
                </c:pt>
                <c:pt idx="7441">
                  <c:v>-1125.0876695768</c:v>
                </c:pt>
                <c:pt idx="7442">
                  <c:v>-1119.8521379566</c:v>
                </c:pt>
                <c:pt idx="7443">
                  <c:v>-1117.3712366302</c:v>
                </c:pt>
                <c:pt idx="7444">
                  <c:v>-1110.8430685404001</c:v>
                </c:pt>
                <c:pt idx="7445">
                  <c:v>-1102.5148423697999</c:v>
                </c:pt>
                <c:pt idx="7446">
                  <c:v>-1107.7535052999999</c:v>
                </c:pt>
                <c:pt idx="7447">
                  <c:v>-1120.8055835196001</c:v>
                </c:pt>
                <c:pt idx="7448">
                  <c:v>-1121.4418959627999</c:v>
                </c:pt>
                <c:pt idx="7449">
                  <c:v>-1125.0418761494</c:v>
                </c:pt>
                <c:pt idx="7450">
                  <c:v>-1132.9533981006</c:v>
                </c:pt>
                <c:pt idx="7451">
                  <c:v>-1138.1021498023999</c:v>
                </c:pt>
                <c:pt idx="7452">
                  <c:v>-1140.3663708481999</c:v>
                </c:pt>
                <c:pt idx="7453">
                  <c:v>-1146.0015730348</c:v>
                </c:pt>
                <c:pt idx="7454">
                  <c:v>-1149.4306753814001</c:v>
                </c:pt>
                <c:pt idx="7455">
                  <c:v>-1152.8764232435999</c:v>
                </c:pt>
                <c:pt idx="7456">
                  <c:v>-1158.8932859136</c:v>
                </c:pt>
                <c:pt idx="7457">
                  <c:v>-1162.6873283252</c:v>
                </c:pt>
                <c:pt idx="7458">
                  <c:v>-1177.0109929966</c:v>
                </c:pt>
                <c:pt idx="7459">
                  <c:v>-1177.2032711777999</c:v>
                </c:pt>
                <c:pt idx="7460">
                  <c:v>-1173.3552574138</c:v>
                </c:pt>
                <c:pt idx="7461">
                  <c:v>-1171.6524769358</c:v>
                </c:pt>
                <c:pt idx="7462">
                  <c:v>-1164.1057228663999</c:v>
                </c:pt>
                <c:pt idx="7463">
                  <c:v>-1156.6915227695999</c:v>
                </c:pt>
                <c:pt idx="7464">
                  <c:v>-1151.253421655</c:v>
                </c:pt>
                <c:pt idx="7465">
                  <c:v>-1150.099760545</c:v>
                </c:pt>
                <c:pt idx="7466">
                  <c:v>-1149.0366595620001</c:v>
                </c:pt>
                <c:pt idx="7467">
                  <c:v>-1152.2843120512</c:v>
                </c:pt>
                <c:pt idx="7468">
                  <c:v>-1154.936435843</c:v>
                </c:pt>
                <c:pt idx="7469">
                  <c:v>-1171.2279589453999</c:v>
                </c:pt>
                <c:pt idx="7470">
                  <c:v>-1192.0338932806001</c:v>
                </c:pt>
                <c:pt idx="7471">
                  <c:v>-1200.8645459884001</c:v>
                </c:pt>
                <c:pt idx="7472">
                  <c:v>-1204.340012702</c:v>
                </c:pt>
                <c:pt idx="7473">
                  <c:v>-1207.8330533943999</c:v>
                </c:pt>
                <c:pt idx="7474">
                  <c:v>-1205.1843259213999</c:v>
                </c:pt>
                <c:pt idx="7475">
                  <c:v>-1199.882319672</c:v>
                </c:pt>
                <c:pt idx="7476">
                  <c:v>-1190.6333989028001</c:v>
                </c:pt>
                <c:pt idx="7477">
                  <c:v>-1188.131931526</c:v>
                </c:pt>
                <c:pt idx="7478">
                  <c:v>-1185.9896150980001</c:v>
                </c:pt>
                <c:pt idx="7479">
                  <c:v>-1185.5827575405999</c:v>
                </c:pt>
                <c:pt idx="7480">
                  <c:v>-1190.0221099517998</c:v>
                </c:pt>
                <c:pt idx="7481">
                  <c:v>-1199.5800140432</c:v>
                </c:pt>
                <c:pt idx="7482">
                  <c:v>-1205.9495520922001</c:v>
                </c:pt>
                <c:pt idx="7483">
                  <c:v>-1200.3075585111999</c:v>
                </c:pt>
                <c:pt idx="7484">
                  <c:v>-1196.1594878082001</c:v>
                </c:pt>
                <c:pt idx="7485">
                  <c:v>-1190.0543539496</c:v>
                </c:pt>
                <c:pt idx="7486">
                  <c:v>-1180.3505224723999</c:v>
                </c:pt>
                <c:pt idx="7487">
                  <c:v>-1171.8328498194001</c:v>
                </c:pt>
                <c:pt idx="7488">
                  <c:v>-1163.3998462348</c:v>
                </c:pt>
                <c:pt idx="7489">
                  <c:v>-1157.8008372262</c:v>
                </c:pt>
                <c:pt idx="7490">
                  <c:v>-1154.8674144668</c:v>
                </c:pt>
                <c:pt idx="7491">
                  <c:v>-1155.4561804151999</c:v>
                </c:pt>
                <c:pt idx="7492">
                  <c:v>-1160.8035652776</c:v>
                </c:pt>
                <c:pt idx="7493">
                  <c:v>-1168.1460340812</c:v>
                </c:pt>
                <c:pt idx="7494">
                  <c:v>-1177.2799668276</c:v>
                </c:pt>
                <c:pt idx="7495">
                  <c:v>-1185.3675379164001</c:v>
                </c:pt>
                <c:pt idx="7496">
                  <c:v>-1185.2212703600001</c:v>
                </c:pt>
                <c:pt idx="7497">
                  <c:v>-1183.4893914910001</c:v>
                </c:pt>
                <c:pt idx="7498">
                  <c:v>-1181.0749660888</c:v>
                </c:pt>
                <c:pt idx="7499">
                  <c:v>-1175.2883116838</c:v>
                </c:pt>
                <c:pt idx="7500">
                  <c:v>-1167.4655375847999</c:v>
                </c:pt>
                <c:pt idx="7501">
                  <c:v>-1161.4206604388</c:v>
                </c:pt>
                <c:pt idx="7502">
                  <c:v>-1159.2559306687999</c:v>
                </c:pt>
                <c:pt idx="7503">
                  <c:v>-1160.2570348735999</c:v>
                </c:pt>
                <c:pt idx="7504">
                  <c:v>-1161.9212118159999</c:v>
                </c:pt>
                <c:pt idx="7505">
                  <c:v>-1169.5628503799999</c:v>
                </c:pt>
                <c:pt idx="7506">
                  <c:v>-1168.7112254869999</c:v>
                </c:pt>
                <c:pt idx="7507">
                  <c:v>-1152.34972851</c:v>
                </c:pt>
                <c:pt idx="7508">
                  <c:v>-1141.7617280646</c:v>
                </c:pt>
                <c:pt idx="7509">
                  <c:v>-1131.5991197864</c:v>
                </c:pt>
                <c:pt idx="7510">
                  <c:v>-1121.74960889</c:v>
                </c:pt>
                <c:pt idx="7511">
                  <c:v>-1107.7386264751999</c:v>
                </c:pt>
                <c:pt idx="7512">
                  <c:v>-1100.7769439782001</c:v>
                </c:pt>
                <c:pt idx="7513">
                  <c:v>-1098.1276677359999</c:v>
                </c:pt>
                <c:pt idx="7514">
                  <c:v>-1098.547710051</c:v>
                </c:pt>
                <c:pt idx="7515">
                  <c:v>-1099.5419117504</c:v>
                </c:pt>
                <c:pt idx="7516">
                  <c:v>-1101.0342637415999</c:v>
                </c:pt>
                <c:pt idx="7517">
                  <c:v>-1104.3563580626001</c:v>
                </c:pt>
                <c:pt idx="7518">
                  <c:v>-1113.4870992556</c:v>
                </c:pt>
                <c:pt idx="7519">
                  <c:v>-1118.5459082345999</c:v>
                </c:pt>
                <c:pt idx="7520">
                  <c:v>-1122.2217283867999</c:v>
                </c:pt>
                <c:pt idx="7521">
                  <c:v>-1128.9139539142</c:v>
                </c:pt>
                <c:pt idx="7522">
                  <c:v>-1133.5697013951999</c:v>
                </c:pt>
                <c:pt idx="7523">
                  <c:v>-1134.8298204148</c:v>
                </c:pt>
                <c:pt idx="7524">
                  <c:v>-1138.1481642086001</c:v>
                </c:pt>
                <c:pt idx="7525">
                  <c:v>-1135.4729186062</c:v>
                </c:pt>
                <c:pt idx="7526">
                  <c:v>-1128.5698655248</c:v>
                </c:pt>
                <c:pt idx="7527">
                  <c:v>-1124.4363146208</c:v>
                </c:pt>
                <c:pt idx="7528">
                  <c:v>-1127.4508110623999</c:v>
                </c:pt>
                <c:pt idx="7529">
                  <c:v>-1141.8791313659999</c:v>
                </c:pt>
                <c:pt idx="7530">
                  <c:v>-1145.758566492</c:v>
                </c:pt>
                <c:pt idx="7531">
                  <c:v>-1136.5339991302001</c:v>
                </c:pt>
                <c:pt idx="7532">
                  <c:v>-1125.0073386547999</c:v>
                </c:pt>
                <c:pt idx="7533">
                  <c:v>-1113.8146288943999</c:v>
                </c:pt>
                <c:pt idx="7534">
                  <c:v>-1101.1478628509999</c:v>
                </c:pt>
                <c:pt idx="7535">
                  <c:v>-1091.0212216955999</c:v>
                </c:pt>
                <c:pt idx="7536">
                  <c:v>-1086.037727223</c:v>
                </c:pt>
                <c:pt idx="7537">
                  <c:v>-1083.2657810180001</c:v>
                </c:pt>
                <c:pt idx="7538">
                  <c:v>-1084.9008018642</c:v>
                </c:pt>
                <c:pt idx="7539">
                  <c:v>-1086.6198016992</c:v>
                </c:pt>
                <c:pt idx="7540">
                  <c:v>-1091.7428756229999</c:v>
                </c:pt>
                <c:pt idx="7541">
                  <c:v>-1110.4074222524</c:v>
                </c:pt>
                <c:pt idx="7542">
                  <c:v>-1127.6882329954001</c:v>
                </c:pt>
                <c:pt idx="7543">
                  <c:v>-1128.641478196</c:v>
                </c:pt>
                <c:pt idx="7544">
                  <c:v>-1119.9997031548</c:v>
                </c:pt>
                <c:pt idx="7545">
                  <c:v>-1122.4070041404</c:v>
                </c:pt>
                <c:pt idx="7546">
                  <c:v>-1119.4566151715999</c:v>
                </c:pt>
                <c:pt idx="7547">
                  <c:v>-1126.3443175302</c:v>
                </c:pt>
                <c:pt idx="7548">
                  <c:v>-1133.2151726121999</c:v>
                </c:pt>
                <c:pt idx="7549">
                  <c:v>-1139.5902345095999</c:v>
                </c:pt>
                <c:pt idx="7550">
                  <c:v>-1146.3070516207999</c:v>
                </c:pt>
                <c:pt idx="7551">
                  <c:v>-1150.6293923904</c:v>
                </c:pt>
                <c:pt idx="7552">
                  <c:v>-1158.9840288946</c:v>
                </c:pt>
                <c:pt idx="7553">
                  <c:v>-1171.6670941187999</c:v>
                </c:pt>
                <c:pt idx="7554">
                  <c:v>-1173.0525711585999</c:v>
                </c:pt>
                <c:pt idx="7555">
                  <c:v>-1172.1758750655999</c:v>
                </c:pt>
                <c:pt idx="7556">
                  <c:v>-1172.0417550236</c:v>
                </c:pt>
                <c:pt idx="7557">
                  <c:v>-1161.9880383226</c:v>
                </c:pt>
                <c:pt idx="7558">
                  <c:v>-1151.1672621969999</c:v>
                </c:pt>
                <c:pt idx="7559">
                  <c:v>-1149.1594636350001</c:v>
                </c:pt>
                <c:pt idx="7560">
                  <c:v>-1149.7550421122</c:v>
                </c:pt>
                <c:pt idx="7561">
                  <c:v>-1152.9291145144</c:v>
                </c:pt>
                <c:pt idx="7562">
                  <c:v>-1159.2028446301999</c:v>
                </c:pt>
                <c:pt idx="7563">
                  <c:v>-1169.5340237318001</c:v>
                </c:pt>
                <c:pt idx="7564">
                  <c:v>-1180.9454132527999</c:v>
                </c:pt>
                <c:pt idx="7565">
                  <c:v>-1200.632122082</c:v>
                </c:pt>
                <c:pt idx="7566">
                  <c:v>-1231.0633207624001</c:v>
                </c:pt>
                <c:pt idx="7567">
                  <c:v>-1245.2221223508</c:v>
                </c:pt>
                <c:pt idx="7568">
                  <c:v>-1249.9040226676</c:v>
                </c:pt>
                <c:pt idx="7569">
                  <c:v>-1245.2890431851999</c:v>
                </c:pt>
                <c:pt idx="7570">
                  <c:v>-1242.6891219311999</c:v>
                </c:pt>
                <c:pt idx="7571">
                  <c:v>-1239.574089615</c:v>
                </c:pt>
                <c:pt idx="7572">
                  <c:v>-1231.403783359</c:v>
                </c:pt>
                <c:pt idx="7573">
                  <c:v>-1223.5914755018</c:v>
                </c:pt>
                <c:pt idx="7574">
                  <c:v>-1214.0120903648001</c:v>
                </c:pt>
                <c:pt idx="7575">
                  <c:v>-1213.0501443182</c:v>
                </c:pt>
                <c:pt idx="7576">
                  <c:v>-1219.6298070988</c:v>
                </c:pt>
                <c:pt idx="7577">
                  <c:v>-1238.8136184770001</c:v>
                </c:pt>
                <c:pt idx="7578">
                  <c:v>-1251.5282437317999</c:v>
                </c:pt>
                <c:pt idx="7579">
                  <c:v>-1252.6091445934001</c:v>
                </c:pt>
                <c:pt idx="7580">
                  <c:v>-1251.2988890271999</c:v>
                </c:pt>
                <c:pt idx="7581">
                  <c:v>-1245.2411742872</c:v>
                </c:pt>
                <c:pt idx="7582">
                  <c:v>-1232.3612220804</c:v>
                </c:pt>
                <c:pt idx="7583">
                  <c:v>-1219.9111568303999</c:v>
                </c:pt>
                <c:pt idx="7584">
                  <c:v>-1217.1186397576</c:v>
                </c:pt>
                <c:pt idx="7585">
                  <c:v>-1199.7990635522001</c:v>
                </c:pt>
                <c:pt idx="7586">
                  <c:v>-1189.6602308005999</c:v>
                </c:pt>
                <c:pt idx="7587">
                  <c:v>-1183.3505477034</c:v>
                </c:pt>
                <c:pt idx="7588">
                  <c:v>-1188.0735934335999</c:v>
                </c:pt>
                <c:pt idx="7589">
                  <c:v>-1202.2480709452</c:v>
                </c:pt>
                <c:pt idx="7590">
                  <c:v>-1223.1777642863999</c:v>
                </c:pt>
                <c:pt idx="7591">
                  <c:v>-1221.5410471456</c:v>
                </c:pt>
                <c:pt idx="7592">
                  <c:v>-1211.1474584197999</c:v>
                </c:pt>
                <c:pt idx="7593">
                  <c:v>-1204.5512157542</c:v>
                </c:pt>
                <c:pt idx="7594">
                  <c:v>-1196.0968666327999</c:v>
                </c:pt>
                <c:pt idx="7595">
                  <c:v>-1188.0770135286</c:v>
                </c:pt>
                <c:pt idx="7596">
                  <c:v>-1186.3768683238</c:v>
                </c:pt>
                <c:pt idx="7597">
                  <c:v>-1186.3755174316</c:v>
                </c:pt>
                <c:pt idx="7598">
                  <c:v>-1180.9956339744001</c:v>
                </c:pt>
                <c:pt idx="7599">
                  <c:v>-1178.6882110552001</c:v>
                </c:pt>
                <c:pt idx="7600">
                  <c:v>-1192.5769916238</c:v>
                </c:pt>
                <c:pt idx="7601">
                  <c:v>-1218.8320556562001</c:v>
                </c:pt>
                <c:pt idx="7602">
                  <c:v>-1229.1427619474</c:v>
                </c:pt>
                <c:pt idx="7603">
                  <c:v>-1225.2098062844</c:v>
                </c:pt>
                <c:pt idx="7604">
                  <c:v>-1222.649218687</c:v>
                </c:pt>
                <c:pt idx="7605">
                  <c:v>-1214.3474140388</c:v>
                </c:pt>
                <c:pt idx="7606">
                  <c:v>-1204.3856708277999</c:v>
                </c:pt>
                <c:pt idx="7607">
                  <c:v>-1193.1801102126001</c:v>
                </c:pt>
                <c:pt idx="7608">
                  <c:v>-1189.9517994808</c:v>
                </c:pt>
                <c:pt idx="7609">
                  <c:v>-1187.7256301970001</c:v>
                </c:pt>
                <c:pt idx="7610">
                  <c:v>-1185.0494639532001</c:v>
                </c:pt>
                <c:pt idx="7611">
                  <c:v>-1182.4086176947999</c:v>
                </c:pt>
                <c:pt idx="7612">
                  <c:v>-1178.5681273627999</c:v>
                </c:pt>
                <c:pt idx="7613">
                  <c:v>-1189.1700155953999</c:v>
                </c:pt>
                <c:pt idx="7614">
                  <c:v>-1205.0684822661999</c:v>
                </c:pt>
                <c:pt idx="7615">
                  <c:v>-1204.6121288764</c:v>
                </c:pt>
                <c:pt idx="7616">
                  <c:v>-1199.8182201764</c:v>
                </c:pt>
                <c:pt idx="7617">
                  <c:v>-1196.1885279759999</c:v>
                </c:pt>
                <c:pt idx="7618">
                  <c:v>-1183.5946704844</c:v>
                </c:pt>
                <c:pt idx="7619">
                  <c:v>-1174.0823938532001</c:v>
                </c:pt>
                <c:pt idx="7620">
                  <c:v>-1170.6950749406001</c:v>
                </c:pt>
                <c:pt idx="7621">
                  <c:v>-1168.981994188</c:v>
                </c:pt>
                <c:pt idx="7622">
                  <c:v>-1166.7576228303999</c:v>
                </c:pt>
                <c:pt idx="7623">
                  <c:v>-1164.2053311065999</c:v>
                </c:pt>
                <c:pt idx="7624">
                  <c:v>-1168.5247581261999</c:v>
                </c:pt>
                <c:pt idx="7625">
                  <c:v>-1189.3027682728</c:v>
                </c:pt>
                <c:pt idx="7626">
                  <c:v>-1210.2585205364001</c:v>
                </c:pt>
                <c:pt idx="7627">
                  <c:v>-1209.1720624672</c:v>
                </c:pt>
                <c:pt idx="7628">
                  <c:v>-1211.9025069784</c:v>
                </c:pt>
                <c:pt idx="7629">
                  <c:v>-1209.1933067350001</c:v>
                </c:pt>
                <c:pt idx="7630">
                  <c:v>-1199.625743135</c:v>
                </c:pt>
                <c:pt idx="7631">
                  <c:v>-1190.5911028559999</c:v>
                </c:pt>
                <c:pt idx="7632">
                  <c:v>-1184.4306822358001</c:v>
                </c:pt>
                <c:pt idx="7633">
                  <c:v>-1183.4370378008</c:v>
                </c:pt>
                <c:pt idx="7634">
                  <c:v>-1182.6842297476001</c:v>
                </c:pt>
                <c:pt idx="7635">
                  <c:v>-1185.4770431164</c:v>
                </c:pt>
                <c:pt idx="7636">
                  <c:v>-1194.5033573742</c:v>
                </c:pt>
                <c:pt idx="7637">
                  <c:v>-1211.3951788662</c:v>
                </c:pt>
                <c:pt idx="7638">
                  <c:v>-1231.4617912264</c:v>
                </c:pt>
                <c:pt idx="7639">
                  <c:v>-1232.4371046773999</c:v>
                </c:pt>
                <c:pt idx="7640">
                  <c:v>-1218.6733101013999</c:v>
                </c:pt>
                <c:pt idx="7641">
                  <c:v>-1203.055856514</c:v>
                </c:pt>
                <c:pt idx="7642">
                  <c:v>-1190.5082981732</c:v>
                </c:pt>
                <c:pt idx="7643">
                  <c:v>-1177.2915772796</c:v>
                </c:pt>
                <c:pt idx="7644">
                  <c:v>-1169.5436931859999</c:v>
                </c:pt>
                <c:pt idx="7645">
                  <c:v>-1166.2040533243999</c:v>
                </c:pt>
                <c:pt idx="7646">
                  <c:v>-1161.4342861698001</c:v>
                </c:pt>
                <c:pt idx="7647">
                  <c:v>-1158.2838592762</c:v>
                </c:pt>
                <c:pt idx="7648">
                  <c:v>-1160.1354526590001</c:v>
                </c:pt>
                <c:pt idx="7649">
                  <c:v>-1171.9628587544</c:v>
                </c:pt>
                <c:pt idx="7650">
                  <c:v>-1179.5027730482</c:v>
                </c:pt>
                <c:pt idx="7651">
                  <c:v>-1171.9731148435999</c:v>
                </c:pt>
                <c:pt idx="7652">
                  <c:v>-1164.0015432243999</c:v>
                </c:pt>
                <c:pt idx="7653">
                  <c:v>-1155.9313433692</c:v>
                </c:pt>
                <c:pt idx="7654">
                  <c:v>-1144.7748414980001</c:v>
                </c:pt>
                <c:pt idx="7655">
                  <c:v>-1133.8250760686001</c:v>
                </c:pt>
                <c:pt idx="7656">
                  <c:v>-1130.747368087</c:v>
                </c:pt>
                <c:pt idx="7657">
                  <c:v>-1130.0390854489999</c:v>
                </c:pt>
                <c:pt idx="7658">
                  <c:v>-1131.2156796622</c:v>
                </c:pt>
                <c:pt idx="7659">
                  <c:v>-1136.0437491672001</c:v>
                </c:pt>
                <c:pt idx="7660">
                  <c:v>-1142.631663118</c:v>
                </c:pt>
                <c:pt idx="7661">
                  <c:v>-1151.3399559377999</c:v>
                </c:pt>
                <c:pt idx="7662">
                  <c:v>-1162.3495603127999</c:v>
                </c:pt>
                <c:pt idx="7663">
                  <c:v>-1170.3972049458</c:v>
                </c:pt>
                <c:pt idx="7664">
                  <c:v>-1162.6148302366</c:v>
                </c:pt>
                <c:pt idx="7665">
                  <c:v>-1158.9684650665999</c:v>
                </c:pt>
                <c:pt idx="7666">
                  <c:v>-1153.5490605922</c:v>
                </c:pt>
                <c:pt idx="7667">
                  <c:v>-1146.8327867076</c:v>
                </c:pt>
                <c:pt idx="7668">
                  <c:v>-1142.0903140089999</c:v>
                </c:pt>
                <c:pt idx="7669">
                  <c:v>-1136.2050629142</c:v>
                </c:pt>
                <c:pt idx="7670">
                  <c:v>-1131.1610666632</c:v>
                </c:pt>
                <c:pt idx="7671">
                  <c:v>-1128.891151865</c:v>
                </c:pt>
                <c:pt idx="7672">
                  <c:v>-1129.9266155795999</c:v>
                </c:pt>
                <c:pt idx="7673">
                  <c:v>-1140.1932116844</c:v>
                </c:pt>
                <c:pt idx="7674">
                  <c:v>-1141.4455919912</c:v>
                </c:pt>
                <c:pt idx="7675">
                  <c:v>-1130.215826013</c:v>
                </c:pt>
                <c:pt idx="7676">
                  <c:v>-1118.5317037422001</c:v>
                </c:pt>
                <c:pt idx="7677">
                  <c:v>-1115.5422896375999</c:v>
                </c:pt>
                <c:pt idx="7678">
                  <c:v>-1111.7392819409999</c:v>
                </c:pt>
                <c:pt idx="7679">
                  <c:v>-1109.0142461267999</c:v>
                </c:pt>
                <c:pt idx="7680">
                  <c:v>-1111.0613729582001</c:v>
                </c:pt>
                <c:pt idx="7681">
                  <c:v>-1107.9013480425999</c:v>
                </c:pt>
                <c:pt idx="7682">
                  <c:v>-1113.5617103698</c:v>
                </c:pt>
                <c:pt idx="7683">
                  <c:v>-1115.5646254868</c:v>
                </c:pt>
                <c:pt idx="7684">
                  <c:v>-1121.2159791724</c:v>
                </c:pt>
                <c:pt idx="7685">
                  <c:v>-1131.4443444425999</c:v>
                </c:pt>
                <c:pt idx="7686">
                  <c:v>-1143.2677957116</c:v>
                </c:pt>
                <c:pt idx="7687">
                  <c:v>-1151.973725001</c:v>
                </c:pt>
                <c:pt idx="7688">
                  <c:v>-1145.3065128648</c:v>
                </c:pt>
                <c:pt idx="7689">
                  <c:v>-1134.9893795404</c:v>
                </c:pt>
                <c:pt idx="7690">
                  <c:v>-1121.2291607702</c:v>
                </c:pt>
                <c:pt idx="7691">
                  <c:v>-1117.0367321732001</c:v>
                </c:pt>
                <c:pt idx="7692">
                  <c:v>-1124.5143549986001</c:v>
                </c:pt>
                <c:pt idx="7693">
                  <c:v>-1132.4873363547999</c:v>
                </c:pt>
                <c:pt idx="7694">
                  <c:v>-1133.8773151253999</c:v>
                </c:pt>
                <c:pt idx="7695">
                  <c:v>-1135.7838760264001</c:v>
                </c:pt>
                <c:pt idx="7696">
                  <c:v>-1148.0486289001999</c:v>
                </c:pt>
                <c:pt idx="7697">
                  <c:v>-1172.6519069127999</c:v>
                </c:pt>
                <c:pt idx="7698">
                  <c:v>-1186.1841604616</c:v>
                </c:pt>
                <c:pt idx="7699">
                  <c:v>-1187.1207071552001</c:v>
                </c:pt>
                <c:pt idx="7700">
                  <c:v>-1186.4236643920001</c:v>
                </c:pt>
                <c:pt idx="7701">
                  <c:v>-1183.3644235766001</c:v>
                </c:pt>
                <c:pt idx="7702">
                  <c:v>-1172.6794313608</c:v>
                </c:pt>
                <c:pt idx="7703">
                  <c:v>-1161.0028306054</c:v>
                </c:pt>
                <c:pt idx="7704">
                  <c:v>-1151.6208517978</c:v>
                </c:pt>
                <c:pt idx="7705">
                  <c:v>-1146.8959113789999</c:v>
                </c:pt>
                <c:pt idx="7706">
                  <c:v>-1144.4300314827999</c:v>
                </c:pt>
                <c:pt idx="7707">
                  <c:v>-1144.0844916056001</c:v>
                </c:pt>
                <c:pt idx="7708">
                  <c:v>-1146.9601215194</c:v>
                </c:pt>
                <c:pt idx="7709">
                  <c:v>-1157.2940546197999</c:v>
                </c:pt>
                <c:pt idx="7710">
                  <c:v>-1177.6085327254</c:v>
                </c:pt>
                <c:pt idx="7711">
                  <c:v>-1182.5577280351999</c:v>
                </c:pt>
                <c:pt idx="7712">
                  <c:v>-1172.0397933576</c:v>
                </c:pt>
                <c:pt idx="7713">
                  <c:v>-1170.0339239312</c:v>
                </c:pt>
                <c:pt idx="7714">
                  <c:v>-1175.2353740522001</c:v>
                </c:pt>
                <c:pt idx="7715">
                  <c:v>-1171.8208544934</c:v>
                </c:pt>
                <c:pt idx="7716">
                  <c:v>-1176.2598710334</c:v>
                </c:pt>
                <c:pt idx="7717">
                  <c:v>-1178.2932158014</c:v>
                </c:pt>
                <c:pt idx="7718">
                  <c:v>-1178.8748183277999</c:v>
                </c:pt>
                <c:pt idx="7719">
                  <c:v>-1178.6815730405999</c:v>
                </c:pt>
                <c:pt idx="7720">
                  <c:v>-1181.6574016628001</c:v>
                </c:pt>
                <c:pt idx="7721">
                  <c:v>-1191.561993882</c:v>
                </c:pt>
                <c:pt idx="7722">
                  <c:v>-1197.4583587186</c:v>
                </c:pt>
                <c:pt idx="7723">
                  <c:v>-1191.2437614626001</c:v>
                </c:pt>
                <c:pt idx="7724">
                  <c:v>-1185.2296927292</c:v>
                </c:pt>
                <c:pt idx="7725">
                  <c:v>-1172.5665169438</c:v>
                </c:pt>
                <c:pt idx="7726">
                  <c:v>-1158.2001246279999</c:v>
                </c:pt>
                <c:pt idx="7727">
                  <c:v>-1142.4063825352</c:v>
                </c:pt>
                <c:pt idx="7728">
                  <c:v>-1132.2226767386001</c:v>
                </c:pt>
                <c:pt idx="7729">
                  <c:v>-1125.555247664</c:v>
                </c:pt>
                <c:pt idx="7730">
                  <c:v>-1126.6000794086001</c:v>
                </c:pt>
                <c:pt idx="7731">
                  <c:v>-1128.2651147288</c:v>
                </c:pt>
                <c:pt idx="7732">
                  <c:v>-1136.24187878</c:v>
                </c:pt>
                <c:pt idx="7733">
                  <c:v>-1151.6756994508</c:v>
                </c:pt>
                <c:pt idx="7734">
                  <c:v>-1171.6003977856001</c:v>
                </c:pt>
                <c:pt idx="7735">
                  <c:v>-1172.130768299</c:v>
                </c:pt>
                <c:pt idx="7736">
                  <c:v>-1162.8731416592</c:v>
                </c:pt>
                <c:pt idx="7737">
                  <c:v>-1159.257581224</c:v>
                </c:pt>
                <c:pt idx="7738">
                  <c:v>-1161.0218350412001</c:v>
                </c:pt>
                <c:pt idx="7739">
                  <c:v>-1154.0177581810001</c:v>
                </c:pt>
                <c:pt idx="7740">
                  <c:v>-1151.8137835396001</c:v>
                </c:pt>
                <c:pt idx="7741">
                  <c:v>-1140.8446580156001</c:v>
                </c:pt>
                <c:pt idx="7742">
                  <c:v>-1136.3177217499999</c:v>
                </c:pt>
                <c:pt idx="7743">
                  <c:v>-1134.45418049</c:v>
                </c:pt>
                <c:pt idx="7744">
                  <c:v>-1134.0209484446</c:v>
                </c:pt>
                <c:pt idx="7745">
                  <c:v>-1142.0103258475999</c:v>
                </c:pt>
                <c:pt idx="7746">
                  <c:v>-1137.7239086888001</c:v>
                </c:pt>
                <c:pt idx="7747">
                  <c:v>-1122.8124733541999</c:v>
                </c:pt>
                <c:pt idx="7748">
                  <c:v>-1112.1263210774</c:v>
                </c:pt>
                <c:pt idx="7749">
                  <c:v>-1103.640039846</c:v>
                </c:pt>
                <c:pt idx="7750">
                  <c:v>-1090.4348347140001</c:v>
                </c:pt>
                <c:pt idx="7751">
                  <c:v>-1079.4387322161999</c:v>
                </c:pt>
                <c:pt idx="7752">
                  <c:v>-1099.4192295628</c:v>
                </c:pt>
                <c:pt idx="7753">
                  <c:v>-1072.9581754230001</c:v>
                </c:pt>
                <c:pt idx="7754">
                  <c:v>-1073.69917261</c:v>
                </c:pt>
                <c:pt idx="7755">
                  <c:v>-1072.1877009279999</c:v>
                </c:pt>
                <c:pt idx="7756">
                  <c:v>-1075.0166394096</c:v>
                </c:pt>
                <c:pt idx="7757">
                  <c:v>-1084.6310383939999</c:v>
                </c:pt>
                <c:pt idx="7758">
                  <c:v>-1097.7250468488</c:v>
                </c:pt>
                <c:pt idx="7759">
                  <c:v>-1100.0201440097999</c:v>
                </c:pt>
                <c:pt idx="7760">
                  <c:v>-1099.7448801565999</c:v>
                </c:pt>
                <c:pt idx="7761">
                  <c:v>-1104.9568174983999</c:v>
                </c:pt>
                <c:pt idx="7762">
                  <c:v>-1101.4217762782</c:v>
                </c:pt>
                <c:pt idx="7763">
                  <c:v>-1104.4243105976</c:v>
                </c:pt>
                <c:pt idx="7764">
                  <c:v>-1105.7357951705999</c:v>
                </c:pt>
                <c:pt idx="7765">
                  <c:v>-1111.7570631198</c:v>
                </c:pt>
                <c:pt idx="7766">
                  <c:v>-1114.9855682570001</c:v>
                </c:pt>
                <c:pt idx="7767">
                  <c:v>-1119.3985914016</c:v>
                </c:pt>
                <c:pt idx="7768">
                  <c:v>-1119.9777015192001</c:v>
                </c:pt>
                <c:pt idx="7769">
                  <c:v>-1129.1751130417999</c:v>
                </c:pt>
                <c:pt idx="7770">
                  <c:v>-1140.1888720357999</c:v>
                </c:pt>
                <c:pt idx="7771">
                  <c:v>-1130.5246166909999</c:v>
                </c:pt>
                <c:pt idx="7772">
                  <c:v>-1124.9054787722</c:v>
                </c:pt>
                <c:pt idx="7773">
                  <c:v>-1123.1196491154001</c:v>
                </c:pt>
                <c:pt idx="7774">
                  <c:v>-1117.4868175557999</c:v>
                </c:pt>
                <c:pt idx="7775">
                  <c:v>-1105.5218544366001</c:v>
                </c:pt>
                <c:pt idx="7776">
                  <c:v>-1098.5885320252</c:v>
                </c:pt>
                <c:pt idx="7777">
                  <c:v>-1101.360669942</c:v>
                </c:pt>
                <c:pt idx="7778">
                  <c:v>-1104.4283167578001</c:v>
                </c:pt>
                <c:pt idx="7779">
                  <c:v>-1105.0793339777999</c:v>
                </c:pt>
                <c:pt idx="7780">
                  <c:v>-1106.3098490384</c:v>
                </c:pt>
                <c:pt idx="7781">
                  <c:v>-1116.6453673224</c:v>
                </c:pt>
                <c:pt idx="7782">
                  <c:v>-1135.1690974129999</c:v>
                </c:pt>
                <c:pt idx="7783">
                  <c:v>-1140.1623600188</c:v>
                </c:pt>
                <c:pt idx="7784">
                  <c:v>-1142.428141954</c:v>
                </c:pt>
                <c:pt idx="7785">
                  <c:v>-1142.6339137243999</c:v>
                </c:pt>
                <c:pt idx="7786">
                  <c:v>-1146.0208231061999</c:v>
                </c:pt>
                <c:pt idx="7787">
                  <c:v>-1146.9442370494</c:v>
                </c:pt>
                <c:pt idx="7788">
                  <c:v>-1152.6780218362001</c:v>
                </c:pt>
                <c:pt idx="7789">
                  <c:v>-1159.9953436564001</c:v>
                </c:pt>
                <c:pt idx="7790">
                  <c:v>-1157.3942944056</c:v>
                </c:pt>
                <c:pt idx="7791">
                  <c:v>-1155.7841729388001</c:v>
                </c:pt>
                <c:pt idx="7792">
                  <c:v>-1150.6100531712</c:v>
                </c:pt>
                <c:pt idx="7793">
                  <c:v>-1155.9307848615999</c:v>
                </c:pt>
                <c:pt idx="7794">
                  <c:v>-1159.2398455256</c:v>
                </c:pt>
                <c:pt idx="7795">
                  <c:v>-1160.3053810567999</c:v>
                </c:pt>
                <c:pt idx="7796">
                  <c:v>-1150.3267357648001</c:v>
                </c:pt>
                <c:pt idx="7797">
                  <c:v>-1144.1318827004</c:v>
                </c:pt>
                <c:pt idx="7798">
                  <c:v>-1139.4839271308001</c:v>
                </c:pt>
                <c:pt idx="7799">
                  <c:v>-1122.6854290885999</c:v>
                </c:pt>
                <c:pt idx="7800">
                  <c:v>-1107.5491685968</c:v>
                </c:pt>
                <c:pt idx="7801">
                  <c:v>-1098.9731700761999</c:v>
                </c:pt>
                <c:pt idx="7802">
                  <c:v>-1095.5008115180001</c:v>
                </c:pt>
                <c:pt idx="7803">
                  <c:v>-1106.3952590022</c:v>
                </c:pt>
                <c:pt idx="7804">
                  <c:v>-1117.1595195148</c:v>
                </c:pt>
                <c:pt idx="7805">
                  <c:v>-1137.4280249650001</c:v>
                </c:pt>
                <c:pt idx="7806">
                  <c:v>-1156.0621029898</c:v>
                </c:pt>
                <c:pt idx="7807">
                  <c:v>-1162.4156576308001</c:v>
                </c:pt>
                <c:pt idx="7808">
                  <c:v>-1172.2246343019999</c:v>
                </c:pt>
                <c:pt idx="7809">
                  <c:v>-1179.045217743</c:v>
                </c:pt>
                <c:pt idx="7810">
                  <c:v>-1187.8010370627999</c:v>
                </c:pt>
                <c:pt idx="7811">
                  <c:v>-1192.6736658601999</c:v>
                </c:pt>
                <c:pt idx="7812">
                  <c:v>-1188.9163861157999</c:v>
                </c:pt>
                <c:pt idx="7813">
                  <c:v>-1188.3061976040001</c:v>
                </c:pt>
                <c:pt idx="7814">
                  <c:v>-1185.176862479</c:v>
                </c:pt>
                <c:pt idx="7815">
                  <c:v>-1184.6141574732001</c:v>
                </c:pt>
                <c:pt idx="7816">
                  <c:v>-1182.6051203213999</c:v>
                </c:pt>
                <c:pt idx="7817">
                  <c:v>-1195.8450896248</c:v>
                </c:pt>
                <c:pt idx="7818">
                  <c:v>-1200.7376244888001</c:v>
                </c:pt>
                <c:pt idx="7819">
                  <c:v>-1194.4166958188</c:v>
                </c:pt>
                <c:pt idx="7820">
                  <c:v>-1190.2259246664</c:v>
                </c:pt>
                <c:pt idx="7821">
                  <c:v>-1185.9861408202</c:v>
                </c:pt>
                <c:pt idx="7822">
                  <c:v>-1179.1558087746</c:v>
                </c:pt>
                <c:pt idx="7823">
                  <c:v>-1174.664718109</c:v>
                </c:pt>
                <c:pt idx="7824">
                  <c:v>-1169.4743159437999</c:v>
                </c:pt>
                <c:pt idx="7825">
                  <c:v>-1162.9960500574</c:v>
                </c:pt>
                <c:pt idx="7826">
                  <c:v>-1160.1456169068001</c:v>
                </c:pt>
                <c:pt idx="7827">
                  <c:v>-1157.0803064781999</c:v>
                </c:pt>
                <c:pt idx="7828">
                  <c:v>-1157.7637665043999</c:v>
                </c:pt>
                <c:pt idx="7829">
                  <c:v>-1159.3589238318</c:v>
                </c:pt>
                <c:pt idx="7830">
                  <c:v>-1167.805798265</c:v>
                </c:pt>
                <c:pt idx="7831">
                  <c:v>-1171.8082730504</c:v>
                </c:pt>
                <c:pt idx="7832">
                  <c:v>-1171.9723469604</c:v>
                </c:pt>
                <c:pt idx="7833">
                  <c:v>-1169.6319181690001</c:v>
                </c:pt>
                <c:pt idx="7834">
                  <c:v>-1168.2458073043999</c:v>
                </c:pt>
                <c:pt idx="7835">
                  <c:v>-1157.2773378274001</c:v>
                </c:pt>
                <c:pt idx="7836">
                  <c:v>-1150.4314323190001</c:v>
                </c:pt>
                <c:pt idx="7837">
                  <c:v>-1144.0178945729999</c:v>
                </c:pt>
                <c:pt idx="7838">
                  <c:v>-1142.104415264</c:v>
                </c:pt>
                <c:pt idx="7839">
                  <c:v>-1145.6195314070001</c:v>
                </c:pt>
                <c:pt idx="7840">
                  <c:v>-1153.8862956344001</c:v>
                </c:pt>
                <c:pt idx="7841">
                  <c:v>-1175.5896436798</c:v>
                </c:pt>
                <c:pt idx="7842">
                  <c:v>-1188.7585065016001</c:v>
                </c:pt>
                <c:pt idx="7843">
                  <c:v>-1188.8339767706</c:v>
                </c:pt>
                <c:pt idx="7844">
                  <c:v>-1188.3685758892</c:v>
                </c:pt>
                <c:pt idx="7845">
                  <c:v>-1185.2823088381999</c:v>
                </c:pt>
                <c:pt idx="7846">
                  <c:v>-1180.8464123675999</c:v>
                </c:pt>
                <c:pt idx="7847">
                  <c:v>-1176.7764775098001</c:v>
                </c:pt>
                <c:pt idx="7848">
                  <c:v>-1170.8968120607999</c:v>
                </c:pt>
                <c:pt idx="7849">
                  <c:v>-1163.4597910078</c:v>
                </c:pt>
                <c:pt idx="7850">
                  <c:v>-1160.3130961488</c:v>
                </c:pt>
                <c:pt idx="7851">
                  <c:v>-1160.7340774423999</c:v>
                </c:pt>
                <c:pt idx="7852">
                  <c:v>-1164.4467379618</c:v>
                </c:pt>
                <c:pt idx="7853">
                  <c:v>-1166.7040209674001</c:v>
                </c:pt>
                <c:pt idx="7854">
                  <c:v>-1173.3107569143999</c:v>
                </c:pt>
                <c:pt idx="7855">
                  <c:v>-1178.689320663</c:v>
                </c:pt>
                <c:pt idx="7856">
                  <c:v>-1172.4122256191999</c:v>
                </c:pt>
                <c:pt idx="7857">
                  <c:v>-1164.1553308458001</c:v>
                </c:pt>
                <c:pt idx="7858">
                  <c:v>-1168.0081432582001</c:v>
                </c:pt>
                <c:pt idx="7859">
                  <c:v>-1158.6961875351999</c:v>
                </c:pt>
                <c:pt idx="7860">
                  <c:v>-1143.7678744656</c:v>
                </c:pt>
                <c:pt idx="7861">
                  <c:v>-1135.7304243316</c:v>
                </c:pt>
                <c:pt idx="7862">
                  <c:v>-1131.7255906778</c:v>
                </c:pt>
                <c:pt idx="7863">
                  <c:v>-1131.3335231082001</c:v>
                </c:pt>
                <c:pt idx="7864">
                  <c:v>-1135.6351226398001</c:v>
                </c:pt>
                <c:pt idx="7865">
                  <c:v>-1147.5112191812</c:v>
                </c:pt>
                <c:pt idx="7866">
                  <c:v>-1145.5232554608001</c:v>
                </c:pt>
                <c:pt idx="7867">
                  <c:v>-1129.3968698260001</c:v>
                </c:pt>
                <c:pt idx="7868">
                  <c:v>-1111.1841489038</c:v>
                </c:pt>
                <c:pt idx="7869">
                  <c:v>-1101.3929603526001</c:v>
                </c:pt>
                <c:pt idx="7870">
                  <c:v>-1095.0986086568</c:v>
                </c:pt>
                <c:pt idx="7871">
                  <c:v>-1085.1354506841999</c:v>
                </c:pt>
                <c:pt idx="7872">
                  <c:v>-1084.415604007</c:v>
                </c:pt>
                <c:pt idx="7873">
                  <c:v>-1079.9186345594001</c:v>
                </c:pt>
                <c:pt idx="7874">
                  <c:v>-1079.0520518466001</c:v>
                </c:pt>
                <c:pt idx="7875">
                  <c:v>-1079.7657083720001</c:v>
                </c:pt>
                <c:pt idx="7876">
                  <c:v>-1084.5306320712</c:v>
                </c:pt>
                <c:pt idx="7877">
                  <c:v>-1097.8042114938</c:v>
                </c:pt>
                <c:pt idx="7878">
                  <c:v>-1110.0570768892001</c:v>
                </c:pt>
                <c:pt idx="7879">
                  <c:v>-1114.471702415</c:v>
                </c:pt>
                <c:pt idx="7880">
                  <c:v>-1119.8143984968001</c:v>
                </c:pt>
                <c:pt idx="7881">
                  <c:v>-1131.1316673142001</c:v>
                </c:pt>
                <c:pt idx="7882">
                  <c:v>-1149.5919567533999</c:v>
                </c:pt>
                <c:pt idx="7883">
                  <c:v>-1148.1060877912</c:v>
                </c:pt>
                <c:pt idx="7884">
                  <c:v>-1152.9879867166001</c:v>
                </c:pt>
                <c:pt idx="7885">
                  <c:v>-1162.5920790032001</c:v>
                </c:pt>
                <c:pt idx="7886">
                  <c:v>-1173.1017267686</c:v>
                </c:pt>
                <c:pt idx="7887">
                  <c:v>-1177.5867567824</c:v>
                </c:pt>
                <c:pt idx="7888">
                  <c:v>-1176.626292164</c:v>
                </c:pt>
                <c:pt idx="7889">
                  <c:v>-1181.4375396190001</c:v>
                </c:pt>
                <c:pt idx="7890">
                  <c:v>-1180.0795222254001</c:v>
                </c:pt>
                <c:pt idx="7891">
                  <c:v>-1164.8119054806</c:v>
                </c:pt>
                <c:pt idx="7892">
                  <c:v>-1146.8310771004001</c:v>
                </c:pt>
                <c:pt idx="7893">
                  <c:v>-1130.0985089586</c:v>
                </c:pt>
                <c:pt idx="7894">
                  <c:v>-1107.0119846739999</c:v>
                </c:pt>
                <c:pt idx="7895">
                  <c:v>-1090.0041160046001</c:v>
                </c:pt>
                <c:pt idx="7896">
                  <c:v>-1077.6319919354</c:v>
                </c:pt>
                <c:pt idx="7897">
                  <c:v>-1073.6752415798001</c:v>
                </c:pt>
                <c:pt idx="7898">
                  <c:v>-1068.2969585353999</c:v>
                </c:pt>
                <c:pt idx="7899">
                  <c:v>-1069.8947262202</c:v>
                </c:pt>
                <c:pt idx="7900">
                  <c:v>-1070.5353458334</c:v>
                </c:pt>
                <c:pt idx="7901">
                  <c:v>-1076.7713781883999</c:v>
                </c:pt>
                <c:pt idx="7902">
                  <c:v>-1088.6867027661999</c:v>
                </c:pt>
                <c:pt idx="7903">
                  <c:v>-1092.4529230352</c:v>
                </c:pt>
                <c:pt idx="7904">
                  <c:v>-1100.6134538542001</c:v>
                </c:pt>
                <c:pt idx="7905">
                  <c:v>-1113.6134348972</c:v>
                </c:pt>
                <c:pt idx="7906">
                  <c:v>-1124.0397073510001</c:v>
                </c:pt>
                <c:pt idx="7907">
                  <c:v>-1123.2390765535999</c:v>
                </c:pt>
                <c:pt idx="7908">
                  <c:v>-1128.2945058416001</c:v>
                </c:pt>
                <c:pt idx="7909">
                  <c:v>-1137.4415569380001</c:v>
                </c:pt>
                <c:pt idx="7910">
                  <c:v>-1138.176382932</c:v>
                </c:pt>
                <c:pt idx="7911">
                  <c:v>-1132.5074210795999</c:v>
                </c:pt>
                <c:pt idx="7912">
                  <c:v>-1131.2337120192001</c:v>
                </c:pt>
                <c:pt idx="7913">
                  <c:v>-1135.1373740051999</c:v>
                </c:pt>
                <c:pt idx="7914">
                  <c:v>-1135.7525708518001</c:v>
                </c:pt>
                <c:pt idx="7915">
                  <c:v>-1129.6309504000001</c:v>
                </c:pt>
                <c:pt idx="7916">
                  <c:v>-1127.1889897235999</c:v>
                </c:pt>
                <c:pt idx="7917">
                  <c:v>-1121.8044063488001</c:v>
                </c:pt>
                <c:pt idx="7918">
                  <c:v>-1119.0601168372</c:v>
                </c:pt>
                <c:pt idx="7919">
                  <c:v>-1108.8320021236</c:v>
                </c:pt>
                <c:pt idx="7920">
                  <c:v>-1106.3133562610001</c:v>
                </c:pt>
                <c:pt idx="7921">
                  <c:v>-1108.1748745238001</c:v>
                </c:pt>
                <c:pt idx="7922">
                  <c:v>-1107.4339680385999</c:v>
                </c:pt>
                <c:pt idx="7923">
                  <c:v>-1103.6237793598</c:v>
                </c:pt>
                <c:pt idx="7924">
                  <c:v>-1120.5534708476</c:v>
                </c:pt>
                <c:pt idx="7925">
                  <c:v>-1131.6970677848001</c:v>
                </c:pt>
                <c:pt idx="7926">
                  <c:v>-1147.0602661486</c:v>
                </c:pt>
                <c:pt idx="7927">
                  <c:v>-1161.5055292479999</c:v>
                </c:pt>
                <c:pt idx="7928">
                  <c:v>-1167.7760607138</c:v>
                </c:pt>
                <c:pt idx="7929">
                  <c:v>-1172.4130159317999</c:v>
                </c:pt>
                <c:pt idx="7930">
                  <c:v>-1170.2247113083999</c:v>
                </c:pt>
                <c:pt idx="7931">
                  <c:v>-1168.2776765292001</c:v>
                </c:pt>
                <c:pt idx="7932">
                  <c:v>-1166.9850776664</c:v>
                </c:pt>
                <c:pt idx="7933">
                  <c:v>-1170.6199736947999</c:v>
                </c:pt>
                <c:pt idx="7934">
                  <c:v>-1169.7880081968001</c:v>
                </c:pt>
                <c:pt idx="7935">
                  <c:v>-1170.8841059869999</c:v>
                </c:pt>
                <c:pt idx="7936">
                  <c:v>-1180.2382753429999</c:v>
                </c:pt>
                <c:pt idx="7937">
                  <c:v>-1187.6374545275999</c:v>
                </c:pt>
                <c:pt idx="7938">
                  <c:v>-1192.8473754508</c:v>
                </c:pt>
                <c:pt idx="7939">
                  <c:v>-1187.4216532411999</c:v>
                </c:pt>
                <c:pt idx="7940">
                  <c:v>-1182.3660380947999</c:v>
                </c:pt>
                <c:pt idx="7941">
                  <c:v>-1175.8328922322</c:v>
                </c:pt>
                <c:pt idx="7942">
                  <c:v>-1169.2905303726</c:v>
                </c:pt>
                <c:pt idx="7943">
                  <c:v>-1163.6130572104</c:v>
                </c:pt>
                <c:pt idx="7944">
                  <c:v>-1155.3418050828</c:v>
                </c:pt>
                <c:pt idx="7945">
                  <c:v>-1150.5890176056</c:v>
                </c:pt>
                <c:pt idx="7946">
                  <c:v>-1150.5354262062001</c:v>
                </c:pt>
                <c:pt idx="7947">
                  <c:v>-1149.2539584900001</c:v>
                </c:pt>
                <c:pt idx="7948">
                  <c:v>-1148.9004514102</c:v>
                </c:pt>
                <c:pt idx="7949">
                  <c:v>-1153.7459702632</c:v>
                </c:pt>
                <c:pt idx="7950">
                  <c:v>-1154.5969634034</c:v>
                </c:pt>
                <c:pt idx="7951">
                  <c:v>-1161.1773620029999</c:v>
                </c:pt>
                <c:pt idx="7952">
                  <c:v>-1174.8038762189999</c:v>
                </c:pt>
                <c:pt idx="7953">
                  <c:v>-1186.5469647089999</c:v>
                </c:pt>
                <c:pt idx="7954">
                  <c:v>-1194.5535420947999</c:v>
                </c:pt>
                <c:pt idx="7955">
                  <c:v>-1198.0060269614</c:v>
                </c:pt>
                <c:pt idx="7956">
                  <c:v>-1194.4592942222</c:v>
                </c:pt>
                <c:pt idx="7957">
                  <c:v>-1188.8546263225999</c:v>
                </c:pt>
                <c:pt idx="7958">
                  <c:v>-1185.1783430266</c:v>
                </c:pt>
                <c:pt idx="7959">
                  <c:v>-1183.6289496524</c:v>
                </c:pt>
                <c:pt idx="7960">
                  <c:v>-1181.5445330887999</c:v>
                </c:pt>
                <c:pt idx="7961">
                  <c:v>-1186.6370294726</c:v>
                </c:pt>
                <c:pt idx="7962">
                  <c:v>-1185.5154364476</c:v>
                </c:pt>
                <c:pt idx="7963">
                  <c:v>-1178.0406023788</c:v>
                </c:pt>
                <c:pt idx="7964">
                  <c:v>-1178.3180400708</c:v>
                </c:pt>
                <c:pt idx="7965">
                  <c:v>-1181.0974186952001</c:v>
                </c:pt>
                <c:pt idx="7966">
                  <c:v>-1177.8156229612</c:v>
                </c:pt>
                <c:pt idx="7967">
                  <c:v>-1171.4976689580001</c:v>
                </c:pt>
                <c:pt idx="7968">
                  <c:v>-1166.8708321448</c:v>
                </c:pt>
                <c:pt idx="7969">
                  <c:v>-1162.3492268243999</c:v>
                </c:pt>
                <c:pt idx="7970">
                  <c:v>-1157.6274500906</c:v>
                </c:pt>
                <c:pt idx="7971">
                  <c:v>-1153.7988609121999</c:v>
                </c:pt>
                <c:pt idx="7972">
                  <c:v>-1160.7601713816</c:v>
                </c:pt>
                <c:pt idx="7973">
                  <c:v>-1165.6614345456001</c:v>
                </c:pt>
                <c:pt idx="7974">
                  <c:v>-1169.2545944333999</c:v>
                </c:pt>
                <c:pt idx="7975">
                  <c:v>-1169.1032253021999</c:v>
                </c:pt>
                <c:pt idx="7976">
                  <c:v>-1169.3285395032001</c:v>
                </c:pt>
                <c:pt idx="7977">
                  <c:v>-1166.4722488604</c:v>
                </c:pt>
                <c:pt idx="7978">
                  <c:v>-1165.8441621535999</c:v>
                </c:pt>
                <c:pt idx="7979">
                  <c:v>-1161.6418075888</c:v>
                </c:pt>
                <c:pt idx="7980">
                  <c:v>-1150.5980088424001</c:v>
                </c:pt>
                <c:pt idx="7981">
                  <c:v>-1139.4485838354001</c:v>
                </c:pt>
                <c:pt idx="7982">
                  <c:v>-1133.1706723718</c:v>
                </c:pt>
                <c:pt idx="7983">
                  <c:v>-1127.9597805093999</c:v>
                </c:pt>
                <c:pt idx="7984">
                  <c:v>-1126.3723443864001</c:v>
                </c:pt>
                <c:pt idx="7985">
                  <c:v>-1130.0283849158</c:v>
                </c:pt>
                <c:pt idx="7986">
                  <c:v>-1127.657834269</c:v>
                </c:pt>
                <c:pt idx="7987">
                  <c:v>-1121.0928531106001</c:v>
                </c:pt>
                <c:pt idx="7988">
                  <c:v>-1119.2884528948</c:v>
                </c:pt>
                <c:pt idx="7989">
                  <c:v>-1113.0803816099999</c:v>
                </c:pt>
                <c:pt idx="7990">
                  <c:v>-1104.4431248238</c:v>
                </c:pt>
                <c:pt idx="7991">
                  <c:v>-1095.6606513478</c:v>
                </c:pt>
                <c:pt idx="7992">
                  <c:v>-1089.7486568971999</c:v>
                </c:pt>
                <c:pt idx="7993">
                  <c:v>-1093.7166187411999</c:v>
                </c:pt>
                <c:pt idx="7994">
                  <c:v>-1094.1779683964</c:v>
                </c:pt>
                <c:pt idx="7995">
                  <c:v>-1095.6989026434001</c:v>
                </c:pt>
                <c:pt idx="7996">
                  <c:v>-1101.152753548</c:v>
                </c:pt>
                <c:pt idx="7997">
                  <c:v>-1110.4945350894</c:v>
                </c:pt>
                <c:pt idx="7998">
                  <c:v>-1112.9781836288</c:v>
                </c:pt>
                <c:pt idx="7999">
                  <c:v>-1116.4131595773999</c:v>
                </c:pt>
                <c:pt idx="8000">
                  <c:v>-1122.3604119052</c:v>
                </c:pt>
                <c:pt idx="8001">
                  <c:v>-1127.8363643676</c:v>
                </c:pt>
                <c:pt idx="8002">
                  <c:v>-1128.7926426136</c:v>
                </c:pt>
                <c:pt idx="8003">
                  <c:v>-1127.7352730933999</c:v>
                </c:pt>
                <c:pt idx="8004">
                  <c:v>-1132.7410728532</c:v>
                </c:pt>
                <c:pt idx="8005">
                  <c:v>-1134.0744502299999</c:v>
                </c:pt>
                <c:pt idx="8006">
                  <c:v>-1132.5015902125999</c:v>
                </c:pt>
                <c:pt idx="8007">
                  <c:v>-1130.3693636476</c:v>
                </c:pt>
                <c:pt idx="8008">
                  <c:v>-1129.3504107168001</c:v>
                </c:pt>
                <c:pt idx="8009">
                  <c:v>-1133.5173014994</c:v>
                </c:pt>
                <c:pt idx="8010">
                  <c:v>-1138.0532186418</c:v>
                </c:pt>
                <c:pt idx="8011">
                  <c:v>-1127.1578298479999</c:v>
                </c:pt>
                <c:pt idx="8012">
                  <c:v>-1120.0067596097999</c:v>
                </c:pt>
                <c:pt idx="8013">
                  <c:v>-1120.3499120767999</c:v>
                </c:pt>
                <c:pt idx="8014">
                  <c:v>-1116.5280059272</c:v>
                </c:pt>
                <c:pt idx="8015">
                  <c:v>-1106.4684093046001</c:v>
                </c:pt>
                <c:pt idx="8016">
                  <c:v>-1096.7006605642</c:v>
                </c:pt>
                <c:pt idx="8017">
                  <c:v>-1091.2309219261999</c:v>
                </c:pt>
                <c:pt idx="8018">
                  <c:v>-1087.1281064486</c:v>
                </c:pt>
                <c:pt idx="8019">
                  <c:v>-1088.4835651812</c:v>
                </c:pt>
                <c:pt idx="8020">
                  <c:v>-1091.1258470765999</c:v>
                </c:pt>
                <c:pt idx="8021">
                  <c:v>-1095.4750844263999</c:v>
                </c:pt>
                <c:pt idx="8022">
                  <c:v>-1107.6703210267999</c:v>
                </c:pt>
                <c:pt idx="8023">
                  <c:v>-1120.2389664742</c:v>
                </c:pt>
                <c:pt idx="8024">
                  <c:v>-1134.0076725189999</c:v>
                </c:pt>
                <c:pt idx="8025">
                  <c:v>-1139.3271429311999</c:v>
                </c:pt>
                <c:pt idx="8026">
                  <c:v>-1130.3532704236</c:v>
                </c:pt>
                <c:pt idx="8027">
                  <c:v>-1133.7379345862</c:v>
                </c:pt>
                <c:pt idx="8028">
                  <c:v>-1145.8974017326</c:v>
                </c:pt>
                <c:pt idx="8029">
                  <c:v>-1148.3919796058001</c:v>
                </c:pt>
                <c:pt idx="8030">
                  <c:v>-1149.8243394788001</c:v>
                </c:pt>
                <c:pt idx="8031">
                  <c:v>-1152.4940732504001</c:v>
                </c:pt>
                <c:pt idx="8032">
                  <c:v>-1157.828699203</c:v>
                </c:pt>
                <c:pt idx="8033">
                  <c:v>-1177.6556485031999</c:v>
                </c:pt>
                <c:pt idx="8034">
                  <c:v>-1195.2726013084</c:v>
                </c:pt>
                <c:pt idx="8035">
                  <c:v>-1193.1878767938001</c:v>
                </c:pt>
                <c:pt idx="8036">
                  <c:v>-1191.4536858317999</c:v>
                </c:pt>
                <c:pt idx="8037">
                  <c:v>-1185.829929943</c:v>
                </c:pt>
                <c:pt idx="8038">
                  <c:v>-1176.9551797915999</c:v>
                </c:pt>
                <c:pt idx="8039">
                  <c:v>-1167.2340054153999</c:v>
                </c:pt>
                <c:pt idx="8040">
                  <c:v>-1162.1944907968</c:v>
                </c:pt>
                <c:pt idx="8041">
                  <c:v>-1158.6398699536001</c:v>
                </c:pt>
                <c:pt idx="8042">
                  <c:v>-1157.8639227885999</c:v>
                </c:pt>
                <c:pt idx="8043">
                  <c:v>-1157.8566521923999</c:v>
                </c:pt>
                <c:pt idx="8044">
                  <c:v>-1163.9332826348</c:v>
                </c:pt>
                <c:pt idx="8045">
                  <c:v>-1180.5574810326</c:v>
                </c:pt>
                <c:pt idx="8046">
                  <c:v>-1204.2026521555999</c:v>
                </c:pt>
                <c:pt idx="8047">
                  <c:v>-1210.2454252374</c:v>
                </c:pt>
                <c:pt idx="8048">
                  <c:v>-1201.9932239066</c:v>
                </c:pt>
                <c:pt idx="8049">
                  <c:v>-1191.6627499583999</c:v>
                </c:pt>
                <c:pt idx="8050">
                  <c:v>-1186.3602167994</c:v>
                </c:pt>
                <c:pt idx="8051">
                  <c:v>-1175.4297427778001</c:v>
                </c:pt>
                <c:pt idx="8052">
                  <c:v>-1168.7880857053999</c:v>
                </c:pt>
                <c:pt idx="8053">
                  <c:v>-1165.8060648076</c:v>
                </c:pt>
                <c:pt idx="8054">
                  <c:v>-1161.7063853538</c:v>
                </c:pt>
                <c:pt idx="8055">
                  <c:v>-1159.4559622740001</c:v>
                </c:pt>
                <c:pt idx="8056">
                  <c:v>-1160.0200566593999</c:v>
                </c:pt>
                <c:pt idx="8057">
                  <c:v>-1174.8681282656</c:v>
                </c:pt>
                <c:pt idx="8058">
                  <c:v>-1182.8060557848</c:v>
                </c:pt>
                <c:pt idx="8059">
                  <c:v>-1169.3001734088</c:v>
                </c:pt>
                <c:pt idx="8060">
                  <c:v>-1157.3852354144001</c:v>
                </c:pt>
                <c:pt idx="8061">
                  <c:v>-1143.3676953268</c:v>
                </c:pt>
                <c:pt idx="8062">
                  <c:v>-1127.4999878586</c:v>
                </c:pt>
                <c:pt idx="8063">
                  <c:v>-1116.39093256</c:v>
                </c:pt>
                <c:pt idx="8064">
                  <c:v>-1111.1578310332</c:v>
                </c:pt>
                <c:pt idx="8065">
                  <c:v>-1109.9252230453999</c:v>
                </c:pt>
                <c:pt idx="8066">
                  <c:v>-1111.5749334909999</c:v>
                </c:pt>
                <c:pt idx="8067">
                  <c:v>-1116.1562391401999</c:v>
                </c:pt>
                <c:pt idx="8068">
                  <c:v>-1126.0188135303999</c:v>
                </c:pt>
                <c:pt idx="8069">
                  <c:v>-1143.8926732529999</c:v>
                </c:pt>
                <c:pt idx="8070">
                  <c:v>-1171.9720177196</c:v>
                </c:pt>
                <c:pt idx="8071">
                  <c:v>-1178.7818123602001</c:v>
                </c:pt>
                <c:pt idx="8072">
                  <c:v>-1168.0069572972</c:v>
                </c:pt>
                <c:pt idx="8073">
                  <c:v>-1165.9045332923999</c:v>
                </c:pt>
                <c:pt idx="8074">
                  <c:v>-1169.8316897899999</c:v>
                </c:pt>
                <c:pt idx="8075">
                  <c:v>-1160.8133806005999</c:v>
                </c:pt>
                <c:pt idx="8076">
                  <c:v>-1163.2128409828001</c:v>
                </c:pt>
                <c:pt idx="8077">
                  <c:v>-1157.8582731698</c:v>
                </c:pt>
                <c:pt idx="8078">
                  <c:v>-1156.4674710382001</c:v>
                </c:pt>
                <c:pt idx="8079">
                  <c:v>-1159.6023119852</c:v>
                </c:pt>
                <c:pt idx="8080">
                  <c:v>-1163.5202984841999</c:v>
                </c:pt>
                <c:pt idx="8081">
                  <c:v>-1181.6862381011999</c:v>
                </c:pt>
                <c:pt idx="8082">
                  <c:v>-1192.5717088526001</c:v>
                </c:pt>
                <c:pt idx="8083">
                  <c:v>-1188.6247900851999</c:v>
                </c:pt>
                <c:pt idx="8084">
                  <c:v>-1186.123857129</c:v>
                </c:pt>
                <c:pt idx="8085">
                  <c:v>-1181.3880971405999</c:v>
                </c:pt>
                <c:pt idx="8086">
                  <c:v>-1172.1100918110001</c:v>
                </c:pt>
                <c:pt idx="8087">
                  <c:v>-1158.4216970042</c:v>
                </c:pt>
                <c:pt idx="8088">
                  <c:v>-1157.2475257359999</c:v>
                </c:pt>
                <c:pt idx="8089">
                  <c:v>-1147.7582015293999</c:v>
                </c:pt>
                <c:pt idx="8090">
                  <c:v>-1150.2298497182001</c:v>
                </c:pt>
                <c:pt idx="8091">
                  <c:v>-1153.0436759642</c:v>
                </c:pt>
                <c:pt idx="8092">
                  <c:v>-1156.3737141777999</c:v>
                </c:pt>
                <c:pt idx="8093">
                  <c:v>-1169.8216603776</c:v>
                </c:pt>
                <c:pt idx="8094">
                  <c:v>-1191.9232486878</c:v>
                </c:pt>
                <c:pt idx="8095">
                  <c:v>-1195.8362209468</c:v>
                </c:pt>
                <c:pt idx="8096">
                  <c:v>-1186.8025261214</c:v>
                </c:pt>
                <c:pt idx="8097">
                  <c:v>-1178.7880119396</c:v>
                </c:pt>
                <c:pt idx="8098">
                  <c:v>-1177.9902929755999</c:v>
                </c:pt>
                <c:pt idx="8099">
                  <c:v>-1171.2253668215999</c:v>
                </c:pt>
                <c:pt idx="8100">
                  <c:v>-1166.5658984429999</c:v>
                </c:pt>
                <c:pt idx="8101">
                  <c:v>-1167.7347724878</c:v>
                </c:pt>
                <c:pt idx="8102">
                  <c:v>-1167.8451993652</c:v>
                </c:pt>
                <c:pt idx="8103">
                  <c:v>-1169.4944820464</c:v>
                </c:pt>
                <c:pt idx="8104">
                  <c:v>-1173.8668903132</c:v>
                </c:pt>
                <c:pt idx="8105">
                  <c:v>-1181.5977903263999</c:v>
                </c:pt>
                <c:pt idx="8106">
                  <c:v>-1177.2871426298</c:v>
                </c:pt>
                <c:pt idx="8107">
                  <c:v>-1159.7851831828</c:v>
                </c:pt>
                <c:pt idx="8108">
                  <c:v>-1145.3481095080001</c:v>
                </c:pt>
                <c:pt idx="8109">
                  <c:v>-1126.4009330654001</c:v>
                </c:pt>
                <c:pt idx="8110">
                  <c:v>-1114.7016599680001</c:v>
                </c:pt>
                <c:pt idx="8111">
                  <c:v>-1103.5748943011999</c:v>
                </c:pt>
                <c:pt idx="8112">
                  <c:v>-1102.1865327266</c:v>
                </c:pt>
                <c:pt idx="8113">
                  <c:v>-1097.8537735784</c:v>
                </c:pt>
                <c:pt idx="8114">
                  <c:v>-1095.4244258394001</c:v>
                </c:pt>
                <c:pt idx="8115">
                  <c:v>-1098.5348571242</c:v>
                </c:pt>
                <c:pt idx="8116">
                  <c:v>-1104.5184864164</c:v>
                </c:pt>
                <c:pt idx="8117">
                  <c:v>-1120.3051109302</c:v>
                </c:pt>
                <c:pt idx="8118">
                  <c:v>-1143.7394979076</c:v>
                </c:pt>
                <c:pt idx="8119">
                  <c:v>-1153.2127238656001</c:v>
                </c:pt>
                <c:pt idx="8120">
                  <c:v>-1150.4579598242001</c:v>
                </c:pt>
                <c:pt idx="8121">
                  <c:v>-1151.9798887866</c:v>
                </c:pt>
                <c:pt idx="8122">
                  <c:v>-1157.811157392</c:v>
                </c:pt>
                <c:pt idx="8123">
                  <c:v>-1153.6598707896001</c:v>
                </c:pt>
                <c:pt idx="8124">
                  <c:v>-1145.9556808248001</c:v>
                </c:pt>
                <c:pt idx="8125">
                  <c:v>-1139.5095229093999</c:v>
                </c:pt>
                <c:pt idx="8126">
                  <c:v>-1133.532801199</c:v>
                </c:pt>
                <c:pt idx="8127">
                  <c:v>-1132.4750072296001</c:v>
                </c:pt>
                <c:pt idx="8128">
                  <c:v>-1132.4434618584</c:v>
                </c:pt>
                <c:pt idx="8129">
                  <c:v>-1143.2954618844001</c:v>
                </c:pt>
                <c:pt idx="8130">
                  <c:v>-1158.733414175</c:v>
                </c:pt>
                <c:pt idx="8131">
                  <c:v>-1149.78783778</c:v>
                </c:pt>
                <c:pt idx="8132">
                  <c:v>-1139.029499665</c:v>
                </c:pt>
                <c:pt idx="8133">
                  <c:v>-1126.4820590656</c:v>
                </c:pt>
                <c:pt idx="8134">
                  <c:v>-1110.0036726431999</c:v>
                </c:pt>
                <c:pt idx="8135">
                  <c:v>-1093.366265608</c:v>
                </c:pt>
                <c:pt idx="8136">
                  <c:v>-1089.8509056424</c:v>
                </c:pt>
                <c:pt idx="8137">
                  <c:v>-1085.6125936932001</c:v>
                </c:pt>
                <c:pt idx="8138">
                  <c:v>-1086.1221482212</c:v>
                </c:pt>
                <c:pt idx="8139">
                  <c:v>-1084.8875739571999</c:v>
                </c:pt>
                <c:pt idx="8140">
                  <c:v>-1092.1269249152001</c:v>
                </c:pt>
                <c:pt idx="8141">
                  <c:v>-1108.9826950058</c:v>
                </c:pt>
                <c:pt idx="8142">
                  <c:v>-1132.8645332322001</c:v>
                </c:pt>
                <c:pt idx="8143">
                  <c:v>-1140.5168577218001</c:v>
                </c:pt>
                <c:pt idx="8144">
                  <c:v>-1140.6799260902001</c:v>
                </c:pt>
                <c:pt idx="8145">
                  <c:v>-1146.4704808280001</c:v>
                </c:pt>
                <c:pt idx="8146">
                  <c:v>-1152.5362249305999</c:v>
                </c:pt>
                <c:pt idx="8147">
                  <c:v>-1162.0274355378001</c:v>
                </c:pt>
                <c:pt idx="8148">
                  <c:v>-1172.4045853263999</c:v>
                </c:pt>
                <c:pt idx="8149">
                  <c:v>-1178.4830603150001</c:v>
                </c:pt>
                <c:pt idx="8150">
                  <c:v>-1181.0659802391999</c:v>
                </c:pt>
                <c:pt idx="8151">
                  <c:v>-1182.7797710662001</c:v>
                </c:pt>
                <c:pt idx="8152">
                  <c:v>-1183.9596531289999</c:v>
                </c:pt>
                <c:pt idx="8153">
                  <c:v>-1192.281137426</c:v>
                </c:pt>
                <c:pt idx="8154">
                  <c:v>-1196.5218765678001</c:v>
                </c:pt>
                <c:pt idx="8155">
                  <c:v>-1187.2855747966</c:v>
                </c:pt>
                <c:pt idx="8156">
                  <c:v>-1179.1024487658001</c:v>
                </c:pt>
                <c:pt idx="8157">
                  <c:v>-1171.7730318009999</c:v>
                </c:pt>
                <c:pt idx="8158">
                  <c:v>-1161.8880428256</c:v>
                </c:pt>
                <c:pt idx="8159">
                  <c:v>-1151.1128259913999</c:v>
                </c:pt>
                <c:pt idx="8160">
                  <c:v>-1143.5369972553999</c:v>
                </c:pt>
                <c:pt idx="8161">
                  <c:v>-1139.113433018</c:v>
                </c:pt>
                <c:pt idx="8162">
                  <c:v>-1138.4466669921999</c:v>
                </c:pt>
                <c:pt idx="8163">
                  <c:v>-1140.5824949522</c:v>
                </c:pt>
                <c:pt idx="8164">
                  <c:v>-1145.6960601054</c:v>
                </c:pt>
                <c:pt idx="8165">
                  <c:v>-1153.0030855360001</c:v>
                </c:pt>
                <c:pt idx="8166">
                  <c:v>-1159.6056670712001</c:v>
                </c:pt>
                <c:pt idx="8167">
                  <c:v>-1168.0295459304</c:v>
                </c:pt>
                <c:pt idx="8168">
                  <c:v>-1176.8293970632001</c:v>
                </c:pt>
                <c:pt idx="8169">
                  <c:v>-1173.8528991850001</c:v>
                </c:pt>
                <c:pt idx="8170">
                  <c:v>-1172.9511721924</c:v>
                </c:pt>
                <c:pt idx="8171">
                  <c:v>-1168.2617059675999</c:v>
                </c:pt>
                <c:pt idx="8172">
                  <c:v>-1162.4672992782</c:v>
                </c:pt>
                <c:pt idx="8173">
                  <c:v>-1157.4834851477999</c:v>
                </c:pt>
                <c:pt idx="8174">
                  <c:v>-1150.8085470934</c:v>
                </c:pt>
                <c:pt idx="8175">
                  <c:v>-1150.560119059</c:v>
                </c:pt>
                <c:pt idx="8176">
                  <c:v>-1151.1819182300001</c:v>
                </c:pt>
                <c:pt idx="8177">
                  <c:v>-1159.3697673848001</c:v>
                </c:pt>
                <c:pt idx="8178">
                  <c:v>-1157.6860185375999</c:v>
                </c:pt>
                <c:pt idx="8179">
                  <c:v>-1135.919534891</c:v>
                </c:pt>
                <c:pt idx="8180">
                  <c:v>-1119.9783433729999</c:v>
                </c:pt>
                <c:pt idx="8181">
                  <c:v>-1112.5223171590001</c:v>
                </c:pt>
                <c:pt idx="8182">
                  <c:v>-1108.0966785388</c:v>
                </c:pt>
                <c:pt idx="8183">
                  <c:v>-1101.1848073880001</c:v>
                </c:pt>
                <c:pt idx="8184">
                  <c:v>-1094.5471691150001</c:v>
                </c:pt>
                <c:pt idx="8185">
                  <c:v>-1091.4264232588</c:v>
                </c:pt>
                <c:pt idx="8186">
                  <c:v>-1089.1630803266</c:v>
                </c:pt>
                <c:pt idx="8187">
                  <c:v>-1088.214039473</c:v>
                </c:pt>
                <c:pt idx="8188">
                  <c:v>-1093.3553006876</c:v>
                </c:pt>
                <c:pt idx="8189">
                  <c:v>-1096.9659985014</c:v>
                </c:pt>
                <c:pt idx="8190">
                  <c:v>-1106.2465293918001</c:v>
                </c:pt>
                <c:pt idx="8191">
                  <c:v>-1108.0237938150001</c:v>
                </c:pt>
                <c:pt idx="8192">
                  <c:v>-1113.3511980188</c:v>
                </c:pt>
                <c:pt idx="8193">
                  <c:v>-1118.6146834054</c:v>
                </c:pt>
                <c:pt idx="8194">
                  <c:v>-1127.04704208</c:v>
                </c:pt>
                <c:pt idx="8195">
                  <c:v>-1124.6471166891999</c:v>
                </c:pt>
                <c:pt idx="8196">
                  <c:v>-1121.7902815248001</c:v>
                </c:pt>
                <c:pt idx="8197">
                  <c:v>-1115.8687289382001</c:v>
                </c:pt>
                <c:pt idx="8198">
                  <c:v>-1109.7468509368</c:v>
                </c:pt>
                <c:pt idx="8199">
                  <c:v>-1110.7347977862</c:v>
                </c:pt>
                <c:pt idx="8200">
                  <c:v>-1119.5223576595999</c:v>
                </c:pt>
                <c:pt idx="8201">
                  <c:v>-1136.9180442265999</c:v>
                </c:pt>
                <c:pt idx="8202">
                  <c:v>-1145.3658753022</c:v>
                </c:pt>
                <c:pt idx="8203">
                  <c:v>-1136.0624122928</c:v>
                </c:pt>
                <c:pt idx="8204">
                  <c:v>-1124.3850028357999</c:v>
                </c:pt>
                <c:pt idx="8205">
                  <c:v>-1114.6781008099999</c:v>
                </c:pt>
                <c:pt idx="8206">
                  <c:v>-1106.7547977776001</c:v>
                </c:pt>
                <c:pt idx="8207">
                  <c:v>-1096.3522410214</c:v>
                </c:pt>
                <c:pt idx="8208">
                  <c:v>-1091.450962421</c:v>
                </c:pt>
                <c:pt idx="8209">
                  <c:v>-1091.6863114216001</c:v>
                </c:pt>
                <c:pt idx="8210">
                  <c:v>-1092.0316368986</c:v>
                </c:pt>
                <c:pt idx="8211">
                  <c:v>-1090.8538849035999</c:v>
                </c:pt>
                <c:pt idx="8212">
                  <c:v>-1093.4100992859999</c:v>
                </c:pt>
                <c:pt idx="8213">
                  <c:v>-1106.2131155428001</c:v>
                </c:pt>
                <c:pt idx="8214">
                  <c:v>-1127.2129455142001</c:v>
                </c:pt>
                <c:pt idx="8215">
                  <c:v>-1134.4021060535999</c:v>
                </c:pt>
                <c:pt idx="8216">
                  <c:v>-1137.6195294613999</c:v>
                </c:pt>
                <c:pt idx="8217">
                  <c:v>-1145.3915874754</c:v>
                </c:pt>
                <c:pt idx="8218">
                  <c:v>-1148.8430010144</c:v>
                </c:pt>
                <c:pt idx="8219">
                  <c:v>-1147.9556878379999</c:v>
                </c:pt>
                <c:pt idx="8220">
                  <c:v>-1148.2032845859999</c:v>
                </c:pt>
                <c:pt idx="8221">
                  <c:v>-1155.9073411658001</c:v>
                </c:pt>
                <c:pt idx="8222">
                  <c:v>-1160.9129576572</c:v>
                </c:pt>
                <c:pt idx="8223">
                  <c:v>-1161.9795629102</c:v>
                </c:pt>
                <c:pt idx="8224">
                  <c:v>-1163.6467976583999</c:v>
                </c:pt>
                <c:pt idx="8225">
                  <c:v>-1167.0783584329999</c:v>
                </c:pt>
                <c:pt idx="8226">
                  <c:v>-1177.3707314092001</c:v>
                </c:pt>
                <c:pt idx="8227">
                  <c:v>-1182.2132118814</c:v>
                </c:pt>
                <c:pt idx="8228">
                  <c:v>-1178.9163710446001</c:v>
                </c:pt>
                <c:pt idx="8229">
                  <c:v>-1163.1532018298001</c:v>
                </c:pt>
                <c:pt idx="8230">
                  <c:v>-1151.143044402</c:v>
                </c:pt>
                <c:pt idx="8231">
                  <c:v>-1136.7487720829999</c:v>
                </c:pt>
                <c:pt idx="8232">
                  <c:v>-1135.1296650255999</c:v>
                </c:pt>
                <c:pt idx="8233">
                  <c:v>-1130.6678174802</c:v>
                </c:pt>
                <c:pt idx="8234">
                  <c:v>-1134.4145944638001</c:v>
                </c:pt>
                <c:pt idx="8235">
                  <c:v>-1142.8323776544</c:v>
                </c:pt>
                <c:pt idx="8236">
                  <c:v>-1151.8407184518001</c:v>
                </c:pt>
                <c:pt idx="8237">
                  <c:v>-1164.7328152722</c:v>
                </c:pt>
                <c:pt idx="8238">
                  <c:v>-1185.409842562</c:v>
                </c:pt>
                <c:pt idx="8239">
                  <c:v>-1197.3545465975999</c:v>
                </c:pt>
                <c:pt idx="8240">
                  <c:v>-1198.3592028319999</c:v>
                </c:pt>
                <c:pt idx="8241">
                  <c:v>-1201.8399954662</c:v>
                </c:pt>
                <c:pt idx="8242">
                  <c:v>-1205.5039551278001</c:v>
                </c:pt>
                <c:pt idx="8243">
                  <c:v>-1207.5145582972</c:v>
                </c:pt>
                <c:pt idx="8244">
                  <c:v>-1203.5473007778</c:v>
                </c:pt>
                <c:pt idx="8245">
                  <c:v>-1199.8431699572</c:v>
                </c:pt>
                <c:pt idx="8246">
                  <c:v>-1196.7278324872</c:v>
                </c:pt>
                <c:pt idx="8247">
                  <c:v>-1195.1294608661999</c:v>
                </c:pt>
                <c:pt idx="8248">
                  <c:v>-1196.6335900536001</c:v>
                </c:pt>
                <c:pt idx="8249">
                  <c:v>-1211.1717266162</c:v>
                </c:pt>
                <c:pt idx="8250">
                  <c:v>-1218.7727173576</c:v>
                </c:pt>
                <c:pt idx="8251">
                  <c:v>-1214.0655185942001</c:v>
                </c:pt>
                <c:pt idx="8252">
                  <c:v>-1211.1691282764</c:v>
                </c:pt>
                <c:pt idx="8253">
                  <c:v>-1202.8487075369999</c:v>
                </c:pt>
                <c:pt idx="8254">
                  <c:v>-1190.9528929112</c:v>
                </c:pt>
                <c:pt idx="8255">
                  <c:v>-1177.5371704554</c:v>
                </c:pt>
                <c:pt idx="8256">
                  <c:v>-1183.7103261056</c:v>
                </c:pt>
                <c:pt idx="8257">
                  <c:v>-1165.9455688379999</c:v>
                </c:pt>
                <c:pt idx="8258">
                  <c:v>-1164.6709045856001</c:v>
                </c:pt>
                <c:pt idx="8259">
                  <c:v>-1166.8894874486</c:v>
                </c:pt>
                <c:pt idx="8260">
                  <c:v>-1170.238349316</c:v>
                </c:pt>
                <c:pt idx="8261">
                  <c:v>-1186.6269585683999</c:v>
                </c:pt>
                <c:pt idx="8262">
                  <c:v>-1208.0086928976</c:v>
                </c:pt>
                <c:pt idx="8263">
                  <c:v>-1213.9090029258</c:v>
                </c:pt>
                <c:pt idx="8264">
                  <c:v>-1209.9242373172001</c:v>
                </c:pt>
                <c:pt idx="8265">
                  <c:v>-1205.398049976</c:v>
                </c:pt>
                <c:pt idx="8266">
                  <c:v>-1198.1445875065999</c:v>
                </c:pt>
                <c:pt idx="8267">
                  <c:v>-1187.7187097688</c:v>
                </c:pt>
                <c:pt idx="8268">
                  <c:v>-1173.7733580576</c:v>
                </c:pt>
                <c:pt idx="8269">
                  <c:v>-1164.1921703324001</c:v>
                </c:pt>
                <c:pt idx="8270">
                  <c:v>-1155.8327701966</c:v>
                </c:pt>
                <c:pt idx="8271">
                  <c:v>-1151.5030133246</c:v>
                </c:pt>
                <c:pt idx="8272">
                  <c:v>-1153.9926247691999</c:v>
                </c:pt>
                <c:pt idx="8273">
                  <c:v>-1174.4090626278</c:v>
                </c:pt>
                <c:pt idx="8274">
                  <c:v>-1185.7806033930001</c:v>
                </c:pt>
                <c:pt idx="8275">
                  <c:v>-1178.2291142856</c:v>
                </c:pt>
                <c:pt idx="8276">
                  <c:v>-1167.9131636070001</c:v>
                </c:pt>
                <c:pt idx="8277">
                  <c:v>-1159.2912156892</c:v>
                </c:pt>
                <c:pt idx="8278">
                  <c:v>-1148.1316467918</c:v>
                </c:pt>
                <c:pt idx="8279">
                  <c:v>-1138.1873917788</c:v>
                </c:pt>
                <c:pt idx="8280">
                  <c:v>-1132.5580913215999</c:v>
                </c:pt>
                <c:pt idx="8281">
                  <c:v>-1130.9591582922001</c:v>
                </c:pt>
                <c:pt idx="8282">
                  <c:v>-1130.7742091893999</c:v>
                </c:pt>
                <c:pt idx="8283">
                  <c:v>-1137.5887893212</c:v>
                </c:pt>
                <c:pt idx="8284">
                  <c:v>-1142.7165403188001</c:v>
                </c:pt>
                <c:pt idx="8285">
                  <c:v>-1158.0764713976</c:v>
                </c:pt>
                <c:pt idx="8286">
                  <c:v>-1186.9004038272001</c:v>
                </c:pt>
                <c:pt idx="8287">
                  <c:v>-1194.3111414565999</c:v>
                </c:pt>
                <c:pt idx="8288">
                  <c:v>-1191.147798492</c:v>
                </c:pt>
                <c:pt idx="8289">
                  <c:v>-1188.8366664856001</c:v>
                </c:pt>
                <c:pt idx="8290">
                  <c:v>-1185.2387369574001</c:v>
                </c:pt>
                <c:pt idx="8291">
                  <c:v>-1178.6336534822001</c:v>
                </c:pt>
                <c:pt idx="8292">
                  <c:v>-1176.1940591334001</c:v>
                </c:pt>
                <c:pt idx="8293">
                  <c:v>-1176.7870859944001</c:v>
                </c:pt>
                <c:pt idx="8294">
                  <c:v>-1175.4399917185999</c:v>
                </c:pt>
                <c:pt idx="8295">
                  <c:v>-1177.9240245103999</c:v>
                </c:pt>
                <c:pt idx="8296">
                  <c:v>-1180.6518741006</c:v>
                </c:pt>
                <c:pt idx="8297">
                  <c:v>-1196.4050853352001</c:v>
                </c:pt>
                <c:pt idx="8298">
                  <c:v>-1207.2810222447999</c:v>
                </c:pt>
                <c:pt idx="8299">
                  <c:v>-1196.7277150048001</c:v>
                </c:pt>
                <c:pt idx="8300">
                  <c:v>-1191.627655044</c:v>
                </c:pt>
                <c:pt idx="8301">
                  <c:v>-1184.567638794</c:v>
                </c:pt>
                <c:pt idx="8302">
                  <c:v>-1172.7340339479999</c:v>
                </c:pt>
                <c:pt idx="8303">
                  <c:v>-1160.5785628608</c:v>
                </c:pt>
                <c:pt idx="8304">
                  <c:v>-1152.3802543018001</c:v>
                </c:pt>
                <c:pt idx="8305">
                  <c:v>-1147.2096003685999</c:v>
                </c:pt>
                <c:pt idx="8306">
                  <c:v>-1146.3711831805999</c:v>
                </c:pt>
                <c:pt idx="8307">
                  <c:v>-1147.0573367550001</c:v>
                </c:pt>
                <c:pt idx="8308">
                  <c:v>-1151.134924493</c:v>
                </c:pt>
                <c:pt idx="8309">
                  <c:v>-1161.4243703548</c:v>
                </c:pt>
                <c:pt idx="8310">
                  <c:v>-1179.8548111836001</c:v>
                </c:pt>
                <c:pt idx="8311">
                  <c:v>-1182.2958257847999</c:v>
                </c:pt>
                <c:pt idx="8312">
                  <c:v>-1170.3080258068001</c:v>
                </c:pt>
                <c:pt idx="8313">
                  <c:v>-1160.1296222582</c:v>
                </c:pt>
                <c:pt idx="8314">
                  <c:v>-1163.8613704042</c:v>
                </c:pt>
                <c:pt idx="8315">
                  <c:v>-1162.6601748170001</c:v>
                </c:pt>
                <c:pt idx="8316">
                  <c:v>-1150.1083055248</c:v>
                </c:pt>
                <c:pt idx="8317">
                  <c:v>-1147.9393193487999</c:v>
                </c:pt>
                <c:pt idx="8318">
                  <c:v>-1146.5223291056</c:v>
                </c:pt>
                <c:pt idx="8319">
                  <c:v>-1145.5311372451999</c:v>
                </c:pt>
                <c:pt idx="8320">
                  <c:v>-1149.0655872202001</c:v>
                </c:pt>
                <c:pt idx="8321">
                  <c:v>-1171.108723219</c:v>
                </c:pt>
                <c:pt idx="8322">
                  <c:v>-1186.4620888032</c:v>
                </c:pt>
                <c:pt idx="8323">
                  <c:v>-1183.2677137536</c:v>
                </c:pt>
                <c:pt idx="8324">
                  <c:v>-1178.2995123503999</c:v>
                </c:pt>
                <c:pt idx="8325">
                  <c:v>-1169.6910955768001</c:v>
                </c:pt>
                <c:pt idx="8326">
                  <c:v>-1163.171097124</c:v>
                </c:pt>
                <c:pt idx="8327">
                  <c:v>-1150.1938588191999</c:v>
                </c:pt>
                <c:pt idx="8328">
                  <c:v>-1145.1068433933999</c:v>
                </c:pt>
                <c:pt idx="8329">
                  <c:v>-1148.0574690881999</c:v>
                </c:pt>
                <c:pt idx="8330">
                  <c:v>-1147.9567279302</c:v>
                </c:pt>
                <c:pt idx="8331">
                  <c:v>-1154.612395763</c:v>
                </c:pt>
                <c:pt idx="8332">
                  <c:v>-1163.0024346145999</c:v>
                </c:pt>
                <c:pt idx="8333">
                  <c:v>-1169.4697057438</c:v>
                </c:pt>
                <c:pt idx="8334">
                  <c:v>-1177.2296615166001</c:v>
                </c:pt>
                <c:pt idx="8335">
                  <c:v>-1183.576739759</c:v>
                </c:pt>
                <c:pt idx="8336">
                  <c:v>-1186.5331816096</c:v>
                </c:pt>
                <c:pt idx="8337">
                  <c:v>-1179.2643308106001</c:v>
                </c:pt>
                <c:pt idx="8338">
                  <c:v>-1176.5020736920001</c:v>
                </c:pt>
                <c:pt idx="8339">
                  <c:v>-1167.3472181485999</c:v>
                </c:pt>
                <c:pt idx="8340">
                  <c:v>-1157.5169549407999</c:v>
                </c:pt>
                <c:pt idx="8341">
                  <c:v>-1150.3872279084001</c:v>
                </c:pt>
                <c:pt idx="8342">
                  <c:v>-1142.7630451156001</c:v>
                </c:pt>
                <c:pt idx="8343">
                  <c:v>-1144.8511396864001</c:v>
                </c:pt>
                <c:pt idx="8344">
                  <c:v>-1148.6142829318001</c:v>
                </c:pt>
                <c:pt idx="8345">
                  <c:v>-1162.0273411063999</c:v>
                </c:pt>
                <c:pt idx="8346">
                  <c:v>-1161.3893048109999</c:v>
                </c:pt>
                <c:pt idx="8347">
                  <c:v>-1147.6706675584001</c:v>
                </c:pt>
                <c:pt idx="8348">
                  <c:v>-1135.8394164526001</c:v>
                </c:pt>
                <c:pt idx="8349">
                  <c:v>-1127.8248862128</c:v>
                </c:pt>
                <c:pt idx="8350">
                  <c:v>-1117.1104343528</c:v>
                </c:pt>
                <c:pt idx="8351">
                  <c:v>-1108.7090284574001</c:v>
                </c:pt>
                <c:pt idx="8352">
                  <c:v>-1102.894028937</c:v>
                </c:pt>
                <c:pt idx="8353">
                  <c:v>-1098.3892819784</c:v>
                </c:pt>
                <c:pt idx="8354">
                  <c:v>-1097.7843430339999</c:v>
                </c:pt>
                <c:pt idx="8355">
                  <c:v>-1097.7381622979999</c:v>
                </c:pt>
                <c:pt idx="8356">
                  <c:v>-1101.1841989452</c:v>
                </c:pt>
                <c:pt idx="8357">
                  <c:v>-1103.0209410607999</c:v>
                </c:pt>
                <c:pt idx="8358">
                  <c:v>-1109.182295376</c:v>
                </c:pt>
                <c:pt idx="8359">
                  <c:v>-1116.5048607030001</c:v>
                </c:pt>
                <c:pt idx="8360">
                  <c:v>-1123.9113860082</c:v>
                </c:pt>
                <c:pt idx="8361">
                  <c:v>-1131.5671757624</c:v>
                </c:pt>
                <c:pt idx="8362">
                  <c:v>-1137.9944016584</c:v>
                </c:pt>
                <c:pt idx="8363">
                  <c:v>-1138.863491025</c:v>
                </c:pt>
                <c:pt idx="8364">
                  <c:v>-1129.9868875732</c:v>
                </c:pt>
                <c:pt idx="8365">
                  <c:v>-1129.1465957431999</c:v>
                </c:pt>
                <c:pt idx="8366">
                  <c:v>-1135.5929191078001</c:v>
                </c:pt>
                <c:pt idx="8367">
                  <c:v>-1133.1944768028</c:v>
                </c:pt>
                <c:pt idx="8368">
                  <c:v>-1130.2651875798001</c:v>
                </c:pt>
                <c:pt idx="8369">
                  <c:v>-1139.9206837518</c:v>
                </c:pt>
                <c:pt idx="8370">
                  <c:v>-1146.7563775118001</c:v>
                </c:pt>
                <c:pt idx="8371">
                  <c:v>-1145.2575538875999</c:v>
                </c:pt>
                <c:pt idx="8372">
                  <c:v>-1144.024064471</c:v>
                </c:pt>
                <c:pt idx="8373">
                  <c:v>-1137.2148884778001</c:v>
                </c:pt>
                <c:pt idx="8374">
                  <c:v>-1130.2020429136001</c:v>
                </c:pt>
                <c:pt idx="8375">
                  <c:v>-1125.478892392</c:v>
                </c:pt>
                <c:pt idx="8376">
                  <c:v>-1117.6138216246</c:v>
                </c:pt>
                <c:pt idx="8377">
                  <c:v>-1114.214716658</c:v>
                </c:pt>
                <c:pt idx="8378">
                  <c:v>-1114.2950804212001</c:v>
                </c:pt>
                <c:pt idx="8379">
                  <c:v>-1116.942805616</c:v>
                </c:pt>
                <c:pt idx="8380">
                  <c:v>-1120.9637793728</c:v>
                </c:pt>
                <c:pt idx="8381">
                  <c:v>-1135.2346586527999</c:v>
                </c:pt>
                <c:pt idx="8382">
                  <c:v>-1155.7126908554001</c:v>
                </c:pt>
                <c:pt idx="8383">
                  <c:v>-1170.0323108791999</c:v>
                </c:pt>
                <c:pt idx="8384">
                  <c:v>-1180.2923118598001</c:v>
                </c:pt>
                <c:pt idx="8385">
                  <c:v>-1184.5388986</c:v>
                </c:pt>
                <c:pt idx="8386">
                  <c:v>-1180.0704806389999</c:v>
                </c:pt>
                <c:pt idx="8387">
                  <c:v>-1176.0934209019999</c:v>
                </c:pt>
                <c:pt idx="8388">
                  <c:v>-1168.8350078030001</c:v>
                </c:pt>
                <c:pt idx="8389">
                  <c:v>-1162.2811676849999</c:v>
                </c:pt>
                <c:pt idx="8390">
                  <c:v>-1150.5208234754</c:v>
                </c:pt>
                <c:pt idx="8391">
                  <c:v>-1146.9765594206001</c:v>
                </c:pt>
                <c:pt idx="8392">
                  <c:v>-1146.4856503543999</c:v>
                </c:pt>
                <c:pt idx="8393">
                  <c:v>-1159.2816510263999</c:v>
                </c:pt>
                <c:pt idx="8394">
                  <c:v>-1179.2275675736</c:v>
                </c:pt>
                <c:pt idx="8395">
                  <c:v>-1176.3170324887999</c:v>
                </c:pt>
                <c:pt idx="8396">
                  <c:v>-1169.9020585359999</c:v>
                </c:pt>
                <c:pt idx="8397">
                  <c:v>-1164.7560519234</c:v>
                </c:pt>
                <c:pt idx="8398">
                  <c:v>-1153.3595354255999</c:v>
                </c:pt>
                <c:pt idx="8399">
                  <c:v>-1144.4570664207999</c:v>
                </c:pt>
                <c:pt idx="8400">
                  <c:v>-1138.6221128669999</c:v>
                </c:pt>
                <c:pt idx="8401">
                  <c:v>-1137.9601110425999</c:v>
                </c:pt>
                <c:pt idx="8402">
                  <c:v>-1142.504390777</c:v>
                </c:pt>
                <c:pt idx="8403">
                  <c:v>-1150.9707553228</c:v>
                </c:pt>
                <c:pt idx="8404">
                  <c:v>-1159.4989942952</c:v>
                </c:pt>
                <c:pt idx="8405">
                  <c:v>-1176.9485385135999</c:v>
                </c:pt>
                <c:pt idx="8406">
                  <c:v>-1206.1618053376001</c:v>
                </c:pt>
                <c:pt idx="8407">
                  <c:v>-1221.8589067086</c:v>
                </c:pt>
                <c:pt idx="8408">
                  <c:v>-1221.5036011328</c:v>
                </c:pt>
                <c:pt idx="8409">
                  <c:v>-1215.5118088858001</c:v>
                </c:pt>
                <c:pt idx="8410">
                  <c:v>-1212.4718683359999</c:v>
                </c:pt>
                <c:pt idx="8411">
                  <c:v>-1203.318218075</c:v>
                </c:pt>
                <c:pt idx="8412">
                  <c:v>-1192.4469174726</c:v>
                </c:pt>
                <c:pt idx="8413">
                  <c:v>-1185.9721244653999</c:v>
                </c:pt>
                <c:pt idx="8414">
                  <c:v>-1177.7327263334</c:v>
                </c:pt>
                <c:pt idx="8415">
                  <c:v>-1172.5093824244</c:v>
                </c:pt>
                <c:pt idx="8416">
                  <c:v>-1177.195489212</c:v>
                </c:pt>
                <c:pt idx="8417">
                  <c:v>-1204.4660401854001</c:v>
                </c:pt>
                <c:pt idx="8418">
                  <c:v>-1233.5041437554</c:v>
                </c:pt>
                <c:pt idx="8419">
                  <c:v>-1240.6283137874</c:v>
                </c:pt>
                <c:pt idx="8420">
                  <c:v>-1241.258687775</c:v>
                </c:pt>
                <c:pt idx="8421">
                  <c:v>-1237.1616879352</c:v>
                </c:pt>
                <c:pt idx="8422">
                  <c:v>-1226.6599959246</c:v>
                </c:pt>
                <c:pt idx="8423">
                  <c:v>-1215.7370915406</c:v>
                </c:pt>
                <c:pt idx="8424">
                  <c:v>-1212.8590515799999</c:v>
                </c:pt>
                <c:pt idx="8425">
                  <c:v>-1196.958383979</c:v>
                </c:pt>
                <c:pt idx="8426">
                  <c:v>-1191.9616990508</c:v>
                </c:pt>
                <c:pt idx="8427">
                  <c:v>-1191.1259066206001</c:v>
                </c:pt>
                <c:pt idx="8428">
                  <c:v>-1201.1978023244001</c:v>
                </c:pt>
                <c:pt idx="8429">
                  <c:v>-1220.9293595936001</c:v>
                </c:pt>
                <c:pt idx="8430">
                  <c:v>-1246.914748423</c:v>
                </c:pt>
                <c:pt idx="8431">
                  <c:v>-1252.9215969098</c:v>
                </c:pt>
                <c:pt idx="8432">
                  <c:v>-1238.9200464979999</c:v>
                </c:pt>
                <c:pt idx="8433">
                  <c:v>-1227.2067930467999</c:v>
                </c:pt>
                <c:pt idx="8434">
                  <c:v>-1220.1230534327999</c:v>
                </c:pt>
                <c:pt idx="8435">
                  <c:v>-1206.5494411064001</c:v>
                </c:pt>
                <c:pt idx="8436">
                  <c:v>-1192.1182601477999</c:v>
                </c:pt>
                <c:pt idx="8437">
                  <c:v>-1186.2412190939999</c:v>
                </c:pt>
                <c:pt idx="8438">
                  <c:v>-1181.7987411225999</c:v>
                </c:pt>
                <c:pt idx="8439">
                  <c:v>-1180.9353780388001</c:v>
                </c:pt>
                <c:pt idx="8440">
                  <c:v>-1186.9744757552</c:v>
                </c:pt>
                <c:pt idx="8441">
                  <c:v>-1207.1114099306001</c:v>
                </c:pt>
                <c:pt idx="8442">
                  <c:v>-1222.2406109112001</c:v>
                </c:pt>
                <c:pt idx="8443">
                  <c:v>-1216.8304134723999</c:v>
                </c:pt>
                <c:pt idx="8444">
                  <c:v>-1208.9151691213999</c:v>
                </c:pt>
                <c:pt idx="8445">
                  <c:v>-1201.4244843562001</c:v>
                </c:pt>
                <c:pt idx="8446">
                  <c:v>-1184.4277256989999</c:v>
                </c:pt>
                <c:pt idx="8447">
                  <c:v>-1171.7114359029999</c:v>
                </c:pt>
                <c:pt idx="8448">
                  <c:v>-1160.7235139720001</c:v>
                </c:pt>
                <c:pt idx="8449">
                  <c:v>-1156.6520457823999</c:v>
                </c:pt>
                <c:pt idx="8450">
                  <c:v>-1159.3495410388</c:v>
                </c:pt>
                <c:pt idx="8451">
                  <c:v>-1164.1584541268001</c:v>
                </c:pt>
                <c:pt idx="8452">
                  <c:v>-1171.0715167293999</c:v>
                </c:pt>
                <c:pt idx="8453">
                  <c:v>-1189.9228167074</c:v>
                </c:pt>
                <c:pt idx="8454">
                  <c:v>-1213.8651537077999</c:v>
                </c:pt>
                <c:pt idx="8455">
                  <c:v>-1219.2601018482001</c:v>
                </c:pt>
                <c:pt idx="8456">
                  <c:v>-1207.9204110382</c:v>
                </c:pt>
                <c:pt idx="8457">
                  <c:v>-1191.4983598094</c:v>
                </c:pt>
                <c:pt idx="8458">
                  <c:v>-1179.186125657</c:v>
                </c:pt>
                <c:pt idx="8459">
                  <c:v>-1157.6325729552</c:v>
                </c:pt>
                <c:pt idx="8460">
                  <c:v>-1136.5080139710001</c:v>
                </c:pt>
                <c:pt idx="8461">
                  <c:v>-1128.3823669296</c:v>
                </c:pt>
                <c:pt idx="8462">
                  <c:v>-1126.3676338498001</c:v>
                </c:pt>
                <c:pt idx="8463">
                  <c:v>-1128.5431093744</c:v>
                </c:pt>
                <c:pt idx="8464">
                  <c:v>-1132.8652232082</c:v>
                </c:pt>
                <c:pt idx="8465">
                  <c:v>-1158.350125514</c:v>
                </c:pt>
                <c:pt idx="8466">
                  <c:v>-1170.4400299741999</c:v>
                </c:pt>
                <c:pt idx="8467">
                  <c:v>-1162.1717051681999</c:v>
                </c:pt>
                <c:pt idx="8468">
                  <c:v>-1155.779427489</c:v>
                </c:pt>
                <c:pt idx="8469">
                  <c:v>-1148.4112911637999</c:v>
                </c:pt>
                <c:pt idx="8470">
                  <c:v>-1138.2619209971999</c:v>
                </c:pt>
                <c:pt idx="8471">
                  <c:v>-1130.6252262769999</c:v>
                </c:pt>
                <c:pt idx="8472">
                  <c:v>-1123.8005760697999</c:v>
                </c:pt>
                <c:pt idx="8473">
                  <c:v>-1124.9017460124001</c:v>
                </c:pt>
                <c:pt idx="8474">
                  <c:v>-1127.8588204964001</c:v>
                </c:pt>
                <c:pt idx="8475">
                  <c:v>-1130.2668741878001</c:v>
                </c:pt>
                <c:pt idx="8476">
                  <c:v>-1138.6667437987999</c:v>
                </c:pt>
                <c:pt idx="8477">
                  <c:v>-1155.4890887997999</c:v>
                </c:pt>
                <c:pt idx="8478">
                  <c:v>-1175.0652091873999</c:v>
                </c:pt>
                <c:pt idx="8479">
                  <c:v>-1182.4598164004001</c:v>
                </c:pt>
                <c:pt idx="8480">
                  <c:v>-1180.0996093848</c:v>
                </c:pt>
                <c:pt idx="8481">
                  <c:v>-1178.3345412716001</c:v>
                </c:pt>
                <c:pt idx="8482">
                  <c:v>-1181.4840483007999</c:v>
                </c:pt>
                <c:pt idx="8483">
                  <c:v>-1178.5570807537999</c:v>
                </c:pt>
                <c:pt idx="8484">
                  <c:v>-1175.170695329</c:v>
                </c:pt>
                <c:pt idx="8485">
                  <c:v>-1172.3558451005999</c:v>
                </c:pt>
                <c:pt idx="8486">
                  <c:v>-1168.8225450856</c:v>
                </c:pt>
                <c:pt idx="8487">
                  <c:v>-1168.4580061597999</c:v>
                </c:pt>
                <c:pt idx="8488">
                  <c:v>-1169.9514898774</c:v>
                </c:pt>
                <c:pt idx="8489">
                  <c:v>-1184.9128054522</c:v>
                </c:pt>
                <c:pt idx="8490">
                  <c:v>-1198.9858931662</c:v>
                </c:pt>
                <c:pt idx="8491">
                  <c:v>-1194.3592848946</c:v>
                </c:pt>
                <c:pt idx="8492">
                  <c:v>-1195.3651059038</c:v>
                </c:pt>
                <c:pt idx="8493">
                  <c:v>-1194.7289207332001</c:v>
                </c:pt>
                <c:pt idx="8494">
                  <c:v>-1192.3056933195999</c:v>
                </c:pt>
                <c:pt idx="8495">
                  <c:v>-1185.0451323336001</c:v>
                </c:pt>
                <c:pt idx="8496">
                  <c:v>-1170.2352904741999</c:v>
                </c:pt>
                <c:pt idx="8497">
                  <c:v>-1159.9487140215999</c:v>
                </c:pt>
                <c:pt idx="8498">
                  <c:v>-1155.8464087739999</c:v>
                </c:pt>
                <c:pt idx="8499">
                  <c:v>-1156.6337165596001</c:v>
                </c:pt>
                <c:pt idx="8500">
                  <c:v>-1158.1893074412001</c:v>
                </c:pt>
                <c:pt idx="8501">
                  <c:v>-1163.3375373097999</c:v>
                </c:pt>
                <c:pt idx="8502">
                  <c:v>-1178.8899855232</c:v>
                </c:pt>
                <c:pt idx="8503">
                  <c:v>-1192.1306226839999</c:v>
                </c:pt>
                <c:pt idx="8504">
                  <c:v>-1200.4853786908</c:v>
                </c:pt>
                <c:pt idx="8505">
                  <c:v>-1202.5547907627999</c:v>
                </c:pt>
                <c:pt idx="8506">
                  <c:v>-1204.2749027955999</c:v>
                </c:pt>
                <c:pt idx="8507">
                  <c:v>-1199.4367459657999</c:v>
                </c:pt>
                <c:pt idx="8508">
                  <c:v>-1191.6986741390001</c:v>
                </c:pt>
                <c:pt idx="8509">
                  <c:v>-1185.7263869230001</c:v>
                </c:pt>
                <c:pt idx="8510">
                  <c:v>-1183.0570990976</c:v>
                </c:pt>
                <c:pt idx="8511">
                  <c:v>-1182.8536025904</c:v>
                </c:pt>
                <c:pt idx="8512">
                  <c:v>-1187.8416929662001</c:v>
                </c:pt>
                <c:pt idx="8513">
                  <c:v>-1203.2526652786</c:v>
                </c:pt>
                <c:pt idx="8514">
                  <c:v>-1214.0632739965999</c:v>
                </c:pt>
                <c:pt idx="8515">
                  <c:v>-1208.6107545074001</c:v>
                </c:pt>
                <c:pt idx="8516">
                  <c:v>-1200.5069472266</c:v>
                </c:pt>
                <c:pt idx="8517">
                  <c:v>-1191.2075701494</c:v>
                </c:pt>
                <c:pt idx="8518">
                  <c:v>-1184.1962763060001</c:v>
                </c:pt>
                <c:pt idx="8519">
                  <c:v>-1174.7161033981999</c:v>
                </c:pt>
                <c:pt idx="8520">
                  <c:v>-1165.3431390338001</c:v>
                </c:pt>
                <c:pt idx="8521">
                  <c:v>-1163.5043815874001</c:v>
                </c:pt>
                <c:pt idx="8522">
                  <c:v>-1164.9300691542001</c:v>
                </c:pt>
                <c:pt idx="8523">
                  <c:v>-1168.5228549941999</c:v>
                </c:pt>
                <c:pt idx="8524">
                  <c:v>-1175.4255662992</c:v>
                </c:pt>
                <c:pt idx="8525">
                  <c:v>-1185.8393285868001</c:v>
                </c:pt>
                <c:pt idx="8526">
                  <c:v>-1198.6181765694</c:v>
                </c:pt>
                <c:pt idx="8527">
                  <c:v>-1210.4801638786</c:v>
                </c:pt>
                <c:pt idx="8528">
                  <c:v>-1218.6459038092</c:v>
                </c:pt>
                <c:pt idx="8529">
                  <c:v>-1211.0208965675999</c:v>
                </c:pt>
                <c:pt idx="8530">
                  <c:v>-1202.8126248484</c:v>
                </c:pt>
                <c:pt idx="8531">
                  <c:v>-1196.34996682</c:v>
                </c:pt>
                <c:pt idx="8532">
                  <c:v>-1186.3262094259999</c:v>
                </c:pt>
                <c:pt idx="8533">
                  <c:v>-1173.2322304454001</c:v>
                </c:pt>
                <c:pt idx="8534">
                  <c:v>-1167.6343239998</c:v>
                </c:pt>
                <c:pt idx="8535">
                  <c:v>-1166.7190474222</c:v>
                </c:pt>
                <c:pt idx="8536">
                  <c:v>-1168.5107053042</c:v>
                </c:pt>
                <c:pt idx="8537">
                  <c:v>-1183.8524728165999</c:v>
                </c:pt>
                <c:pt idx="8538">
                  <c:v>-1191.214402932</c:v>
                </c:pt>
                <c:pt idx="8539">
                  <c:v>-1183.4619350046</c:v>
                </c:pt>
                <c:pt idx="8540">
                  <c:v>-1177.6656838725999</c:v>
                </c:pt>
                <c:pt idx="8541">
                  <c:v>-1172.0728814363999</c:v>
                </c:pt>
                <c:pt idx="8542">
                  <c:v>-1160.6857001274</c:v>
                </c:pt>
                <c:pt idx="8543">
                  <c:v>-1148.613691324</c:v>
                </c:pt>
                <c:pt idx="8544">
                  <c:v>-1142.4243907016</c:v>
                </c:pt>
                <c:pt idx="8545">
                  <c:v>-1141.890868469</c:v>
                </c:pt>
                <c:pt idx="8546">
                  <c:v>-1144.4214780078</c:v>
                </c:pt>
                <c:pt idx="8547">
                  <c:v>-1149.2389784479999</c:v>
                </c:pt>
                <c:pt idx="8548">
                  <c:v>-1159.284483813</c:v>
                </c:pt>
                <c:pt idx="8549">
                  <c:v>-1173.4250740754001</c:v>
                </c:pt>
                <c:pt idx="8550">
                  <c:v>-1194.8261578284</c:v>
                </c:pt>
                <c:pt idx="8551">
                  <c:v>-1207.3909602855999</c:v>
                </c:pt>
                <c:pt idx="8552">
                  <c:v>-1206.2361940743999</c:v>
                </c:pt>
                <c:pt idx="8553">
                  <c:v>-1193.197886056</c:v>
                </c:pt>
                <c:pt idx="8554">
                  <c:v>-1188.5627952236</c:v>
                </c:pt>
                <c:pt idx="8555">
                  <c:v>-1188.4340666292001</c:v>
                </c:pt>
                <c:pt idx="8556">
                  <c:v>-1179.7769603938</c:v>
                </c:pt>
                <c:pt idx="8557">
                  <c:v>-1170.3272784681999</c:v>
                </c:pt>
                <c:pt idx="8558">
                  <c:v>-1162.8696361459999</c:v>
                </c:pt>
                <c:pt idx="8559">
                  <c:v>-1156.0269645634</c:v>
                </c:pt>
                <c:pt idx="8560">
                  <c:v>-1159.3075065820001</c:v>
                </c:pt>
                <c:pt idx="8561">
                  <c:v>-1171.3186632836</c:v>
                </c:pt>
                <c:pt idx="8562">
                  <c:v>-1177.8035060088</c:v>
                </c:pt>
                <c:pt idx="8563">
                  <c:v>-1165.2421435895999</c:v>
                </c:pt>
                <c:pt idx="8564">
                  <c:v>-1149.0694596845999</c:v>
                </c:pt>
                <c:pt idx="8565">
                  <c:v>-1139.2608307467999</c:v>
                </c:pt>
                <c:pt idx="8566">
                  <c:v>-1128.1695382897999</c:v>
                </c:pt>
                <c:pt idx="8567">
                  <c:v>-1115.4463669674001</c:v>
                </c:pt>
                <c:pt idx="8568">
                  <c:v>-1106.3173697249999</c:v>
                </c:pt>
                <c:pt idx="8569">
                  <c:v>-1102.4752716764001</c:v>
                </c:pt>
                <c:pt idx="8570">
                  <c:v>-1102.176127039</c:v>
                </c:pt>
                <c:pt idx="8571">
                  <c:v>-1103.0494553031999</c:v>
                </c:pt>
                <c:pt idx="8572">
                  <c:v>-1111.3574325948</c:v>
                </c:pt>
                <c:pt idx="8573">
                  <c:v>-1126.5787277594</c:v>
                </c:pt>
                <c:pt idx="8574">
                  <c:v>-1144.2105350951999</c:v>
                </c:pt>
                <c:pt idx="8575">
                  <c:v>-1151.8743058308</c:v>
                </c:pt>
                <c:pt idx="8576">
                  <c:v>-1154.444901499</c:v>
                </c:pt>
                <c:pt idx="8577">
                  <c:v>-1148.6949191629999</c:v>
                </c:pt>
                <c:pt idx="8578">
                  <c:v>-1147.897010611</c:v>
                </c:pt>
                <c:pt idx="8579">
                  <c:v>-1142.1132192437999</c:v>
                </c:pt>
                <c:pt idx="8580">
                  <c:v>-1134.6200365272</c:v>
                </c:pt>
                <c:pt idx="8581">
                  <c:v>-1131.9331655025999</c:v>
                </c:pt>
                <c:pt idx="8582">
                  <c:v>-1127.0686493621999</c:v>
                </c:pt>
                <c:pt idx="8583">
                  <c:v>-1125.0520316948</c:v>
                </c:pt>
                <c:pt idx="8584">
                  <c:v>-1130.6340683815999</c:v>
                </c:pt>
                <c:pt idx="8585">
                  <c:v>-1140.7841210649999</c:v>
                </c:pt>
                <c:pt idx="8586">
                  <c:v>-1134.8590249439999</c:v>
                </c:pt>
                <c:pt idx="8587">
                  <c:v>-1107.9460118156001</c:v>
                </c:pt>
                <c:pt idx="8588">
                  <c:v>-1097.0437633032</c:v>
                </c:pt>
                <c:pt idx="8589">
                  <c:v>-1094.895255532</c:v>
                </c:pt>
                <c:pt idx="8590">
                  <c:v>-1093.8337599864001</c:v>
                </c:pt>
                <c:pt idx="8591">
                  <c:v>-1086.4526958316001</c:v>
                </c:pt>
                <c:pt idx="8592">
                  <c:v>-1085.654426389</c:v>
                </c:pt>
                <c:pt idx="8593">
                  <c:v>-1084.7317567082</c:v>
                </c:pt>
                <c:pt idx="8594">
                  <c:v>-1082.8577852074</c:v>
                </c:pt>
                <c:pt idx="8595">
                  <c:v>-1083.5440636716</c:v>
                </c:pt>
                <c:pt idx="8596">
                  <c:v>-1086.5509943088</c:v>
                </c:pt>
                <c:pt idx="8597">
                  <c:v>-1092.0805781084</c:v>
                </c:pt>
                <c:pt idx="8598">
                  <c:v>-1106.1810591645999</c:v>
                </c:pt>
                <c:pt idx="8599">
                  <c:v>-1109.9484027684</c:v>
                </c:pt>
                <c:pt idx="8600">
                  <c:v>-1118.1343825648</c:v>
                </c:pt>
                <c:pt idx="8601">
                  <c:v>-1129.9150751612001</c:v>
                </c:pt>
                <c:pt idx="8602">
                  <c:v>-1138.7322681569999</c:v>
                </c:pt>
                <c:pt idx="8603">
                  <c:v>-1134.447384589</c:v>
                </c:pt>
                <c:pt idx="8604">
                  <c:v>-1128.5613663362001</c:v>
                </c:pt>
                <c:pt idx="8605">
                  <c:v>-1126.2597656851999</c:v>
                </c:pt>
                <c:pt idx="8606">
                  <c:v>-1124.9730201187999</c:v>
                </c:pt>
                <c:pt idx="8607">
                  <c:v>-1127.5922095224</c:v>
                </c:pt>
                <c:pt idx="8608">
                  <c:v>-1131.4851453342001</c:v>
                </c:pt>
                <c:pt idx="8609">
                  <c:v>-1142.3182781426001</c:v>
                </c:pt>
                <c:pt idx="8610">
                  <c:v>-1150.8406713295999</c:v>
                </c:pt>
                <c:pt idx="8611">
                  <c:v>-1142.0355644652</c:v>
                </c:pt>
                <c:pt idx="8612">
                  <c:v>-1137.1176785775999</c:v>
                </c:pt>
                <c:pt idx="8613">
                  <c:v>-1135.3672783596</c:v>
                </c:pt>
                <c:pt idx="8614">
                  <c:v>-1128.1938722204</c:v>
                </c:pt>
                <c:pt idx="8615">
                  <c:v>-1120.8771412828</c:v>
                </c:pt>
                <c:pt idx="8616">
                  <c:v>-1118.0794161862</c:v>
                </c:pt>
                <c:pt idx="8617">
                  <c:v>-1114.7352272486</c:v>
                </c:pt>
                <c:pt idx="8618">
                  <c:v>-1118.6186478666</c:v>
                </c:pt>
                <c:pt idx="8619">
                  <c:v>-1124.9652396034001</c:v>
                </c:pt>
                <c:pt idx="8620">
                  <c:v>-1134.0244820334001</c:v>
                </c:pt>
                <c:pt idx="8621">
                  <c:v>-1145.0677522126</c:v>
                </c:pt>
                <c:pt idx="8622">
                  <c:v>-1155.5175152930001</c:v>
                </c:pt>
                <c:pt idx="8623">
                  <c:v>-1160.5420128326</c:v>
                </c:pt>
                <c:pt idx="8624">
                  <c:v>-1165.8793146696</c:v>
                </c:pt>
                <c:pt idx="8625">
                  <c:v>-1174.2657147784</c:v>
                </c:pt>
                <c:pt idx="8626">
                  <c:v>-1183.0144765554001</c:v>
                </c:pt>
                <c:pt idx="8627">
                  <c:v>-1184.641827531</c:v>
                </c:pt>
                <c:pt idx="8628">
                  <c:v>-1180.4720582223999</c:v>
                </c:pt>
                <c:pt idx="8629">
                  <c:v>-1179.0930976744</c:v>
                </c:pt>
                <c:pt idx="8630">
                  <c:v>-1177.2270582040001</c:v>
                </c:pt>
                <c:pt idx="8631">
                  <c:v>-1176.8798745573999</c:v>
                </c:pt>
                <c:pt idx="8632">
                  <c:v>-1178.0699292078</c:v>
                </c:pt>
                <c:pt idx="8633">
                  <c:v>-1182.7225956248001</c:v>
                </c:pt>
                <c:pt idx="8634">
                  <c:v>-1187.2808764848</c:v>
                </c:pt>
                <c:pt idx="8635">
                  <c:v>-1173.7418768666</c:v>
                </c:pt>
                <c:pt idx="8636">
                  <c:v>-1160.9322657446</c:v>
                </c:pt>
                <c:pt idx="8637">
                  <c:v>-1150.0060221254</c:v>
                </c:pt>
                <c:pt idx="8638">
                  <c:v>-1135.9892437568001</c:v>
                </c:pt>
                <c:pt idx="8639">
                  <c:v>-1126.6861291023999</c:v>
                </c:pt>
                <c:pt idx="8640">
                  <c:v>-1119.5675837734</c:v>
                </c:pt>
                <c:pt idx="8641">
                  <c:v>-1116.5006391065999</c:v>
                </c:pt>
                <c:pt idx="8642">
                  <c:v>-1113.8158818328</c:v>
                </c:pt>
                <c:pt idx="8643">
                  <c:v>-1114.1978523391999</c:v>
                </c:pt>
                <c:pt idx="8644">
                  <c:v>-1117.2235019942</c:v>
                </c:pt>
                <c:pt idx="8645">
                  <c:v>-1124.6927645585999</c:v>
                </c:pt>
                <c:pt idx="8646">
                  <c:v>-1131.015238319</c:v>
                </c:pt>
                <c:pt idx="8647">
                  <c:v>-1136.1263050545999</c:v>
                </c:pt>
                <c:pt idx="8648">
                  <c:v>-1139.5951900601999</c:v>
                </c:pt>
                <c:pt idx="8649">
                  <c:v>-1146.5154079521999</c:v>
                </c:pt>
                <c:pt idx="8650">
                  <c:v>-1144.6709158832</c:v>
                </c:pt>
                <c:pt idx="8651">
                  <c:v>-1140.6862007278</c:v>
                </c:pt>
                <c:pt idx="8652">
                  <c:v>-1135.5277280308001</c:v>
                </c:pt>
                <c:pt idx="8653">
                  <c:v>-1131.9340212903999</c:v>
                </c:pt>
                <c:pt idx="8654">
                  <c:v>-1123.6976376594</c:v>
                </c:pt>
                <c:pt idx="8655">
                  <c:v>-1117.5523105750001</c:v>
                </c:pt>
                <c:pt idx="8656">
                  <c:v>-1112.4470962034</c:v>
                </c:pt>
                <c:pt idx="8657">
                  <c:v>-1119.2238393360001</c:v>
                </c:pt>
                <c:pt idx="8658">
                  <c:v>-1126.2049410314</c:v>
                </c:pt>
                <c:pt idx="8659">
                  <c:v>-1119.8928220391999</c:v>
                </c:pt>
                <c:pt idx="8660">
                  <c:v>-1110.481618345</c:v>
                </c:pt>
                <c:pt idx="8661">
                  <c:v>-1099.0651300981999</c:v>
                </c:pt>
                <c:pt idx="8662">
                  <c:v>-1091.5785439044</c:v>
                </c:pt>
                <c:pt idx="8663">
                  <c:v>-1082.2827342414</c:v>
                </c:pt>
                <c:pt idx="8664">
                  <c:v>-1078.360546866</c:v>
                </c:pt>
                <c:pt idx="8665">
                  <c:v>-1077.4402976956001</c:v>
                </c:pt>
                <c:pt idx="8666">
                  <c:v>-1077.0531345500001</c:v>
                </c:pt>
                <c:pt idx="8667">
                  <c:v>-1076.7197402705999</c:v>
                </c:pt>
                <c:pt idx="8668">
                  <c:v>-1077.5188672622</c:v>
                </c:pt>
                <c:pt idx="8669">
                  <c:v>-1086.6019016912001</c:v>
                </c:pt>
                <c:pt idx="8670">
                  <c:v>-1097.5993545114</c:v>
                </c:pt>
                <c:pt idx="8671">
                  <c:v>-1102.5290251061999</c:v>
                </c:pt>
                <c:pt idx="8672">
                  <c:v>-1106.3480212872</c:v>
                </c:pt>
                <c:pt idx="8673">
                  <c:v>-1111.6706107328</c:v>
                </c:pt>
                <c:pt idx="8674">
                  <c:v>-1114.6293275876001</c:v>
                </c:pt>
                <c:pt idx="8675">
                  <c:v>-1123.7140015902</c:v>
                </c:pt>
                <c:pt idx="8676">
                  <c:v>-1114.8368932438</c:v>
                </c:pt>
                <c:pt idx="8677">
                  <c:v>-1110.525212966</c:v>
                </c:pt>
                <c:pt idx="8678">
                  <c:v>-1107.8658194586001</c:v>
                </c:pt>
                <c:pt idx="8679">
                  <c:v>-1103.2079636658</c:v>
                </c:pt>
                <c:pt idx="8680">
                  <c:v>-1103.9010256508</c:v>
                </c:pt>
                <c:pt idx="8681">
                  <c:v>-1116.1430891404</c:v>
                </c:pt>
                <c:pt idx="8682">
                  <c:v>-1130.2432689278</c:v>
                </c:pt>
                <c:pt idx="8683">
                  <c:v>-1128.7823425462</c:v>
                </c:pt>
                <c:pt idx="8684">
                  <c:v>-1125.2830877704</c:v>
                </c:pt>
                <c:pt idx="8685">
                  <c:v>-1119.5792317286</c:v>
                </c:pt>
                <c:pt idx="8686">
                  <c:v>-1116.528563865</c:v>
                </c:pt>
                <c:pt idx="8687">
                  <c:v>-1108.7806223252001</c:v>
                </c:pt>
                <c:pt idx="8688">
                  <c:v>-1100.9936907700001</c:v>
                </c:pt>
                <c:pt idx="8689">
                  <c:v>-1096.8199627500001</c:v>
                </c:pt>
                <c:pt idx="8690">
                  <c:v>-1098.8988559314</c:v>
                </c:pt>
                <c:pt idx="8691">
                  <c:v>-1101.5538896400001</c:v>
                </c:pt>
                <c:pt idx="8692">
                  <c:v>-1104.6037378204001</c:v>
                </c:pt>
                <c:pt idx="8693">
                  <c:v>-1112.034224666</c:v>
                </c:pt>
                <c:pt idx="8694">
                  <c:v>-1121.6073974808</c:v>
                </c:pt>
                <c:pt idx="8695">
                  <c:v>-1130.9905305478001</c:v>
                </c:pt>
                <c:pt idx="8696">
                  <c:v>-1135.6611320413999</c:v>
                </c:pt>
                <c:pt idx="8697">
                  <c:v>-1137.3127698614001</c:v>
                </c:pt>
                <c:pt idx="8698">
                  <c:v>-1133.3654040599999</c:v>
                </c:pt>
                <c:pt idx="8699">
                  <c:v>-1121.9415774107999</c:v>
                </c:pt>
                <c:pt idx="8700">
                  <c:v>-1114.7757047528</c:v>
                </c:pt>
                <c:pt idx="8701">
                  <c:v>-1109.4595831587999</c:v>
                </c:pt>
                <c:pt idx="8702">
                  <c:v>-1104.0549690866001</c:v>
                </c:pt>
                <c:pt idx="8703">
                  <c:v>-1106.5999895926</c:v>
                </c:pt>
                <c:pt idx="8704">
                  <c:v>-1116.233904486</c:v>
                </c:pt>
                <c:pt idx="8705">
                  <c:v>-1139.3155229998001</c:v>
                </c:pt>
                <c:pt idx="8706">
                  <c:v>-1171.5778716750001</c:v>
                </c:pt>
                <c:pt idx="8707">
                  <c:v>-1177.1402278323999</c:v>
                </c:pt>
                <c:pt idx="8708">
                  <c:v>-1177.2629447777999</c:v>
                </c:pt>
                <c:pt idx="8709">
                  <c:v>-1178.3316143643999</c:v>
                </c:pt>
                <c:pt idx="8710">
                  <c:v>-1172.5097928358</c:v>
                </c:pt>
                <c:pt idx="8711">
                  <c:v>-1167.3778823499999</c:v>
                </c:pt>
                <c:pt idx="8712">
                  <c:v>-1155.5568485869999</c:v>
                </c:pt>
                <c:pt idx="8713">
                  <c:v>-1144.512659942</c:v>
                </c:pt>
                <c:pt idx="8714">
                  <c:v>-1138.4603871546001</c:v>
                </c:pt>
                <c:pt idx="8715">
                  <c:v>-1137.3357174168</c:v>
                </c:pt>
                <c:pt idx="8716">
                  <c:v>-1149.2743056853999</c:v>
                </c:pt>
                <c:pt idx="8717">
                  <c:v>-1166.7029171612</c:v>
                </c:pt>
                <c:pt idx="8718">
                  <c:v>-1186.4781212140001</c:v>
                </c:pt>
                <c:pt idx="8719">
                  <c:v>-1196.1771933590001</c:v>
                </c:pt>
                <c:pt idx="8720">
                  <c:v>-1196.5450263503999</c:v>
                </c:pt>
                <c:pt idx="8721">
                  <c:v>-1192.4757759777999</c:v>
                </c:pt>
                <c:pt idx="8722">
                  <c:v>-1186.0397328930001</c:v>
                </c:pt>
                <c:pt idx="8723">
                  <c:v>-1179.1808438181999</c:v>
                </c:pt>
                <c:pt idx="8724">
                  <c:v>-1178.5004340867999</c:v>
                </c:pt>
                <c:pt idx="8725">
                  <c:v>-1175.6957237084</c:v>
                </c:pt>
                <c:pt idx="8726">
                  <c:v>-1169.7455272239999</c:v>
                </c:pt>
                <c:pt idx="8727">
                  <c:v>-1167.0367156878001</c:v>
                </c:pt>
                <c:pt idx="8728">
                  <c:v>-1170.6761013257999</c:v>
                </c:pt>
                <c:pt idx="8729">
                  <c:v>-1187.3323592616</c:v>
                </c:pt>
                <c:pt idx="8730">
                  <c:v>-1207.3356855934001</c:v>
                </c:pt>
                <c:pt idx="8731">
                  <c:v>-1209.5299901589999</c:v>
                </c:pt>
                <c:pt idx="8732">
                  <c:v>-1210.0744310545999</c:v>
                </c:pt>
                <c:pt idx="8733">
                  <c:v>-1208.5672355144</c:v>
                </c:pt>
                <c:pt idx="8734">
                  <c:v>-1204.591719521</c:v>
                </c:pt>
                <c:pt idx="8735">
                  <c:v>-1196.2582755363999</c:v>
                </c:pt>
                <c:pt idx="8736">
                  <c:v>-1189.9036534528</c:v>
                </c:pt>
                <c:pt idx="8737">
                  <c:v>-1186.3694873935999</c:v>
                </c:pt>
                <c:pt idx="8738">
                  <c:v>-1186.5911960556</c:v>
                </c:pt>
                <c:pt idx="8739">
                  <c:v>-1189.3972766994</c:v>
                </c:pt>
                <c:pt idx="8740">
                  <c:v>-1195.4355919249999</c:v>
                </c:pt>
                <c:pt idx="8741">
                  <c:v>-1205.8950464228001</c:v>
                </c:pt>
                <c:pt idx="8742">
                  <c:v>-1216.6262715372</c:v>
                </c:pt>
                <c:pt idx="8743">
                  <c:v>-1225.2474314215999</c:v>
                </c:pt>
                <c:pt idx="8744">
                  <c:v>-1221.5635589593999</c:v>
                </c:pt>
                <c:pt idx="8745">
                  <c:v>-1207.5198445389999</c:v>
                </c:pt>
                <c:pt idx="8746">
                  <c:v>-1198.2005809755999</c:v>
                </c:pt>
                <c:pt idx="8747">
                  <c:v>-1184.2408579759999</c:v>
                </c:pt>
                <c:pt idx="8748">
                  <c:v>-1168.5017680947999</c:v>
                </c:pt>
                <c:pt idx="8749">
                  <c:v>-1162.4425655552</c:v>
                </c:pt>
                <c:pt idx="8750">
                  <c:v>-1157.7355590734001</c:v>
                </c:pt>
                <c:pt idx="8751">
                  <c:v>-1156.8572740672</c:v>
                </c:pt>
                <c:pt idx="8752">
                  <c:v>-1161.833470645</c:v>
                </c:pt>
                <c:pt idx="8753">
                  <c:v>-1181.3280845613999</c:v>
                </c:pt>
                <c:pt idx="8754">
                  <c:v>-1193.9934430434</c:v>
                </c:pt>
                <c:pt idx="8755">
                  <c:v>-1181.973815177</c:v>
                </c:pt>
                <c:pt idx="8756">
                  <c:v>-1163.2415497341999</c:v>
                </c:pt>
                <c:pt idx="8757">
                  <c:v>-1150.4144605152001</c:v>
                </c:pt>
                <c:pt idx="8758">
                  <c:v>-1141.1577321392001</c:v>
                </c:pt>
                <c:pt idx="8759">
                  <c:v>-1132.1964698754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12-473A-BC24-18885E0997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307568"/>
        <c:axId val="381304656"/>
      </c:scatterChart>
      <c:valAx>
        <c:axId val="381307568"/>
        <c:scaling>
          <c:orientation val="minMax"/>
          <c:max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304656"/>
        <c:crosses val="autoZero"/>
        <c:crossBetween val="midCat"/>
      </c:valAx>
      <c:valAx>
        <c:axId val="381304656"/>
        <c:scaling>
          <c:orientation val="minMax"/>
          <c:max val="-700"/>
          <c:min val="-1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307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385762</xdr:colOff>
      <xdr:row>11</xdr:row>
      <xdr:rowOff>104775</xdr:rowOff>
    </xdr:from>
    <xdr:to>
      <xdr:col>7</xdr:col>
      <xdr:colOff>442912</xdr:colOff>
      <xdr:row>25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6CAFBF-CC35-4957-BBC2-3D154BD140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761"/>
  <sheetViews>
    <sheetView tabSelected="1" workbookViewId="0">
      <selection activeCell="C2" sqref="C2"/>
    </sheetView>
  </sheetViews>
  <sheetFormatPr defaultRowHeight="15" x14ac:dyDescent="0.25"/>
  <cols>
    <col min="2" max="2" width="12.85546875" bestFit="1" customWidth="1"/>
    <col min="3" max="3" width="11.5703125" bestFit="1" customWidth="1"/>
  </cols>
  <sheetData>
    <row r="1" spans="1:5" x14ac:dyDescent="0.25">
      <c r="A1" t="s">
        <v>0</v>
      </c>
      <c r="B1" t="s">
        <v>2</v>
      </c>
      <c r="C1" t="s">
        <v>3</v>
      </c>
      <c r="D1" t="s">
        <v>4</v>
      </c>
      <c r="E1" t="s">
        <v>1</v>
      </c>
    </row>
    <row r="2" spans="1:5" x14ac:dyDescent="0.25">
      <c r="A2">
        <v>0</v>
      </c>
      <c r="B2">
        <v>22992.376970000001</v>
      </c>
      <c r="C2">
        <v>-5.1799999999999997E-3</v>
      </c>
      <c r="D2">
        <v>-1000</v>
      </c>
      <c r="E2">
        <f>B2*C$2+D$2</f>
        <v>-1119.1005127046001</v>
      </c>
    </row>
    <row r="3" spans="1:5" x14ac:dyDescent="0.25">
      <c r="A3">
        <v>1</v>
      </c>
      <c r="B3">
        <v>22863.50072</v>
      </c>
      <c r="E3">
        <f t="shared" ref="E3:E66" si="0">B3*C$2+D$2</f>
        <v>-1118.4329337295999</v>
      </c>
    </row>
    <row r="4" spans="1:5" x14ac:dyDescent="0.25">
      <c r="A4">
        <v>2</v>
      </c>
      <c r="B4">
        <v>23196.47912</v>
      </c>
      <c r="E4">
        <f t="shared" si="0"/>
        <v>-1120.1577618415999</v>
      </c>
    </row>
    <row r="5" spans="1:5" x14ac:dyDescent="0.25">
      <c r="A5">
        <v>3</v>
      </c>
      <c r="B5">
        <v>23632.749830000001</v>
      </c>
      <c r="E5">
        <f t="shared" si="0"/>
        <v>-1122.4176441193999</v>
      </c>
    </row>
    <row r="6" spans="1:5" x14ac:dyDescent="0.25">
      <c r="A6">
        <v>4</v>
      </c>
      <c r="B6">
        <v>24042.75908</v>
      </c>
      <c r="E6">
        <f t="shared" si="0"/>
        <v>-1124.5414920344001</v>
      </c>
    </row>
    <row r="7" spans="1:5" x14ac:dyDescent="0.25">
      <c r="A7">
        <v>5</v>
      </c>
      <c r="B7">
        <v>25287.41315</v>
      </c>
      <c r="E7">
        <f t="shared" si="0"/>
        <v>-1130.988800117</v>
      </c>
    </row>
    <row r="8" spans="1:5" x14ac:dyDescent="0.25">
      <c r="A8">
        <v>6</v>
      </c>
      <c r="B8">
        <v>27373.235550000001</v>
      </c>
      <c r="E8">
        <f t="shared" si="0"/>
        <v>-1141.7933601489999</v>
      </c>
    </row>
    <row r="9" spans="1:5" x14ac:dyDescent="0.25">
      <c r="A9">
        <v>7</v>
      </c>
      <c r="B9">
        <v>29179.034449999999</v>
      </c>
      <c r="E9">
        <f t="shared" si="0"/>
        <v>-1151.1473984510001</v>
      </c>
    </row>
    <row r="10" spans="1:5" x14ac:dyDescent="0.25">
      <c r="A10">
        <v>8</v>
      </c>
      <c r="B10">
        <v>30668.6901</v>
      </c>
      <c r="E10">
        <f t="shared" si="0"/>
        <v>-1158.863814718</v>
      </c>
    </row>
    <row r="11" spans="1:5" x14ac:dyDescent="0.25">
      <c r="A11">
        <v>9</v>
      </c>
      <c r="B11">
        <v>32392.936679999999</v>
      </c>
      <c r="E11">
        <f t="shared" si="0"/>
        <v>-1167.7954120024001</v>
      </c>
    </row>
    <row r="12" spans="1:5" x14ac:dyDescent="0.25">
      <c r="A12">
        <v>10</v>
      </c>
      <c r="B12">
        <v>34366.741959999999</v>
      </c>
      <c r="E12">
        <f t="shared" si="0"/>
        <v>-1178.0197233527999</v>
      </c>
    </row>
    <row r="13" spans="1:5" x14ac:dyDescent="0.25">
      <c r="A13">
        <v>11</v>
      </c>
      <c r="B13">
        <v>35529.882799999999</v>
      </c>
      <c r="E13">
        <f t="shared" si="0"/>
        <v>-1184.0447929039999</v>
      </c>
    </row>
    <row r="14" spans="1:5" x14ac:dyDescent="0.25">
      <c r="A14">
        <v>12</v>
      </c>
      <c r="B14">
        <v>35840.234020000004</v>
      </c>
      <c r="E14">
        <f t="shared" si="0"/>
        <v>-1185.6524122236001</v>
      </c>
    </row>
    <row r="15" spans="1:5" x14ac:dyDescent="0.25">
      <c r="A15">
        <v>13</v>
      </c>
      <c r="B15">
        <v>35997.95766</v>
      </c>
      <c r="E15">
        <f t="shared" si="0"/>
        <v>-1186.4694206787999</v>
      </c>
    </row>
    <row r="16" spans="1:5" x14ac:dyDescent="0.25">
      <c r="A16">
        <v>14</v>
      </c>
      <c r="B16">
        <v>36105.786410000001</v>
      </c>
      <c r="E16">
        <f t="shared" si="0"/>
        <v>-1187.0279736038001</v>
      </c>
    </row>
    <row r="17" spans="1:5" x14ac:dyDescent="0.25">
      <c r="A17">
        <v>15</v>
      </c>
      <c r="B17">
        <v>36508.770649999999</v>
      </c>
      <c r="E17">
        <f t="shared" si="0"/>
        <v>-1189.1154319669999</v>
      </c>
    </row>
    <row r="18" spans="1:5" x14ac:dyDescent="0.25">
      <c r="A18">
        <v>16</v>
      </c>
      <c r="B18">
        <v>37475.063450000001</v>
      </c>
      <c r="E18">
        <f t="shared" si="0"/>
        <v>-1194.120828671</v>
      </c>
    </row>
    <row r="19" spans="1:5" x14ac:dyDescent="0.25">
      <c r="A19">
        <v>17</v>
      </c>
      <c r="B19">
        <v>39136.198530000001</v>
      </c>
      <c r="E19">
        <f t="shared" si="0"/>
        <v>-1202.7255083854</v>
      </c>
    </row>
    <row r="20" spans="1:5" x14ac:dyDescent="0.25">
      <c r="A20">
        <v>18</v>
      </c>
      <c r="B20">
        <v>42189.206879999998</v>
      </c>
      <c r="E20">
        <f t="shared" si="0"/>
        <v>-1218.5400916384001</v>
      </c>
    </row>
    <row r="21" spans="1:5" x14ac:dyDescent="0.25">
      <c r="A21">
        <v>19</v>
      </c>
      <c r="B21">
        <v>42431.477749999998</v>
      </c>
      <c r="E21">
        <f t="shared" si="0"/>
        <v>-1219.795054745</v>
      </c>
    </row>
    <row r="22" spans="1:5" x14ac:dyDescent="0.25">
      <c r="A22">
        <v>20</v>
      </c>
      <c r="B22">
        <v>42326.275159999997</v>
      </c>
      <c r="E22">
        <f t="shared" si="0"/>
        <v>-1219.2501053287999</v>
      </c>
    </row>
    <row r="23" spans="1:5" x14ac:dyDescent="0.25">
      <c r="A23">
        <v>21</v>
      </c>
      <c r="B23">
        <v>41775.598460000001</v>
      </c>
      <c r="E23">
        <f t="shared" si="0"/>
        <v>-1216.3976000227999</v>
      </c>
    </row>
    <row r="24" spans="1:5" x14ac:dyDescent="0.25">
      <c r="A24">
        <v>22</v>
      </c>
      <c r="B24">
        <v>40774.501980000001</v>
      </c>
      <c r="E24">
        <f t="shared" si="0"/>
        <v>-1211.2119202563999</v>
      </c>
    </row>
    <row r="25" spans="1:5" x14ac:dyDescent="0.25">
      <c r="A25">
        <v>23</v>
      </c>
      <c r="B25">
        <v>38786.825349999999</v>
      </c>
      <c r="E25">
        <f t="shared" si="0"/>
        <v>-1200.9157553129999</v>
      </c>
    </row>
    <row r="26" spans="1:5" x14ac:dyDescent="0.25">
      <c r="A26">
        <v>24</v>
      </c>
      <c r="B26">
        <v>37298.665889999997</v>
      </c>
      <c r="E26">
        <f t="shared" si="0"/>
        <v>-1193.2070893102</v>
      </c>
    </row>
    <row r="27" spans="1:5" x14ac:dyDescent="0.25">
      <c r="A27">
        <v>25</v>
      </c>
      <c r="B27">
        <v>36485.614289999998</v>
      </c>
      <c r="E27">
        <f t="shared" si="0"/>
        <v>-1188.9954820221999</v>
      </c>
    </row>
    <row r="28" spans="1:5" x14ac:dyDescent="0.25">
      <c r="A28">
        <v>26</v>
      </c>
      <c r="B28">
        <v>35859.77044</v>
      </c>
      <c r="E28">
        <f t="shared" si="0"/>
        <v>-1185.7536108792001</v>
      </c>
    </row>
    <row r="29" spans="1:5" x14ac:dyDescent="0.25">
      <c r="A29">
        <v>27</v>
      </c>
      <c r="B29">
        <v>35495.42497</v>
      </c>
      <c r="E29">
        <f t="shared" si="0"/>
        <v>-1183.8663013446001</v>
      </c>
    </row>
    <row r="30" spans="1:5" x14ac:dyDescent="0.25">
      <c r="A30">
        <v>28</v>
      </c>
      <c r="B30">
        <v>35844.166519999999</v>
      </c>
      <c r="E30">
        <f t="shared" si="0"/>
        <v>-1185.6727825736</v>
      </c>
    </row>
    <row r="31" spans="1:5" x14ac:dyDescent="0.25">
      <c r="A31">
        <v>29</v>
      </c>
      <c r="B31">
        <v>37161.026129999998</v>
      </c>
      <c r="E31">
        <f t="shared" si="0"/>
        <v>-1192.4941153534</v>
      </c>
    </row>
    <row r="32" spans="1:5" x14ac:dyDescent="0.25">
      <c r="A32">
        <v>30</v>
      </c>
      <c r="B32">
        <v>40686.442210000001</v>
      </c>
      <c r="E32">
        <f t="shared" si="0"/>
        <v>-1210.7557706478001</v>
      </c>
    </row>
    <row r="33" spans="1:5" x14ac:dyDescent="0.25">
      <c r="A33">
        <v>31</v>
      </c>
      <c r="B33">
        <v>43802.662859999997</v>
      </c>
      <c r="E33">
        <f t="shared" si="0"/>
        <v>-1226.8977936147999</v>
      </c>
    </row>
    <row r="34" spans="1:5" x14ac:dyDescent="0.25">
      <c r="A34">
        <v>32</v>
      </c>
      <c r="B34">
        <v>46072.602180000002</v>
      </c>
      <c r="E34">
        <f t="shared" si="0"/>
        <v>-1238.6560792923999</v>
      </c>
    </row>
    <row r="35" spans="1:5" x14ac:dyDescent="0.25">
      <c r="A35">
        <v>33</v>
      </c>
      <c r="B35">
        <v>46968.926099999997</v>
      </c>
      <c r="E35">
        <f t="shared" si="0"/>
        <v>-1243.299037198</v>
      </c>
    </row>
    <row r="36" spans="1:5" x14ac:dyDescent="0.25">
      <c r="A36">
        <v>34</v>
      </c>
      <c r="B36">
        <v>48131.275780000004</v>
      </c>
      <c r="E36">
        <f t="shared" si="0"/>
        <v>-1249.3200085404001</v>
      </c>
    </row>
    <row r="37" spans="1:5" x14ac:dyDescent="0.25">
      <c r="A37">
        <v>35</v>
      </c>
      <c r="B37">
        <v>49491.838060000002</v>
      </c>
      <c r="E37">
        <f t="shared" si="0"/>
        <v>-1256.3677211508</v>
      </c>
    </row>
    <row r="38" spans="1:5" x14ac:dyDescent="0.25">
      <c r="A38">
        <v>36</v>
      </c>
      <c r="B38">
        <v>50034.247660000001</v>
      </c>
      <c r="E38">
        <f t="shared" si="0"/>
        <v>-1259.1774028788</v>
      </c>
    </row>
    <row r="39" spans="1:5" x14ac:dyDescent="0.25">
      <c r="A39">
        <v>37</v>
      </c>
      <c r="B39">
        <v>49936.211920000002</v>
      </c>
      <c r="E39">
        <f t="shared" si="0"/>
        <v>-1258.6695777456</v>
      </c>
    </row>
    <row r="40" spans="1:5" x14ac:dyDescent="0.25">
      <c r="A40">
        <v>38</v>
      </c>
      <c r="B40">
        <v>49769.588159999999</v>
      </c>
      <c r="E40">
        <f t="shared" si="0"/>
        <v>-1257.8064666688001</v>
      </c>
    </row>
    <row r="41" spans="1:5" x14ac:dyDescent="0.25">
      <c r="A41">
        <v>39</v>
      </c>
      <c r="B41">
        <v>48876.088860000003</v>
      </c>
      <c r="E41">
        <f t="shared" si="0"/>
        <v>-1253.1781402948</v>
      </c>
    </row>
    <row r="42" spans="1:5" x14ac:dyDescent="0.25">
      <c r="A42">
        <v>40</v>
      </c>
      <c r="B42">
        <v>49185.459929999997</v>
      </c>
      <c r="E42">
        <f t="shared" si="0"/>
        <v>-1254.7806824373999</v>
      </c>
    </row>
    <row r="43" spans="1:5" x14ac:dyDescent="0.25">
      <c r="A43">
        <v>41</v>
      </c>
      <c r="B43">
        <v>49917.760090000003</v>
      </c>
      <c r="E43">
        <f t="shared" si="0"/>
        <v>-1258.5739972662</v>
      </c>
    </row>
    <row r="44" spans="1:5" x14ac:dyDescent="0.25">
      <c r="A44">
        <v>42</v>
      </c>
      <c r="B44">
        <v>52401.984470000003</v>
      </c>
      <c r="E44">
        <f t="shared" si="0"/>
        <v>-1271.4422795546</v>
      </c>
    </row>
    <row r="45" spans="1:5" x14ac:dyDescent="0.25">
      <c r="A45">
        <v>43</v>
      </c>
      <c r="B45">
        <v>52107.494579999999</v>
      </c>
      <c r="E45">
        <f t="shared" si="0"/>
        <v>-1269.9168219244</v>
      </c>
    </row>
    <row r="46" spans="1:5" x14ac:dyDescent="0.25">
      <c r="A46">
        <v>44</v>
      </c>
      <c r="B46">
        <v>51169.004549999998</v>
      </c>
      <c r="E46">
        <f t="shared" si="0"/>
        <v>-1265.0554435690001</v>
      </c>
    </row>
    <row r="47" spans="1:5" x14ac:dyDescent="0.25">
      <c r="A47">
        <v>45</v>
      </c>
      <c r="B47">
        <v>49469.097479999997</v>
      </c>
      <c r="E47">
        <f t="shared" si="0"/>
        <v>-1256.2499249463999</v>
      </c>
    </row>
    <row r="48" spans="1:5" x14ac:dyDescent="0.25">
      <c r="A48">
        <v>46</v>
      </c>
      <c r="B48">
        <v>47062.198060000002</v>
      </c>
      <c r="E48">
        <f t="shared" si="0"/>
        <v>-1243.7821859507999</v>
      </c>
    </row>
    <row r="49" spans="1:5" x14ac:dyDescent="0.25">
      <c r="A49">
        <v>47</v>
      </c>
      <c r="B49">
        <v>44623.685749999997</v>
      </c>
      <c r="E49">
        <f t="shared" si="0"/>
        <v>-1231.150692185</v>
      </c>
    </row>
    <row r="50" spans="1:5" x14ac:dyDescent="0.25">
      <c r="A50">
        <v>48</v>
      </c>
      <c r="B50">
        <v>42429.213159999999</v>
      </c>
      <c r="E50">
        <f t="shared" si="0"/>
        <v>-1219.7833241687999</v>
      </c>
    </row>
    <row r="51" spans="1:5" x14ac:dyDescent="0.25">
      <c r="A51">
        <v>49</v>
      </c>
      <c r="B51">
        <v>40365.605089999997</v>
      </c>
      <c r="E51">
        <f t="shared" si="0"/>
        <v>-1209.0938343662001</v>
      </c>
    </row>
    <row r="52" spans="1:5" x14ac:dyDescent="0.25">
      <c r="A52">
        <v>50</v>
      </c>
      <c r="B52">
        <v>39063.842089999998</v>
      </c>
      <c r="E52">
        <f t="shared" si="0"/>
        <v>-1202.3507020262</v>
      </c>
    </row>
    <row r="53" spans="1:5" x14ac:dyDescent="0.25">
      <c r="A53">
        <v>51</v>
      </c>
      <c r="B53">
        <v>37983.64589</v>
      </c>
      <c r="E53">
        <f t="shared" si="0"/>
        <v>-1196.7552857102</v>
      </c>
    </row>
    <row r="54" spans="1:5" x14ac:dyDescent="0.25">
      <c r="A54">
        <v>52</v>
      </c>
      <c r="B54">
        <v>37867.415860000001</v>
      </c>
      <c r="E54">
        <f t="shared" si="0"/>
        <v>-1196.1532141548</v>
      </c>
    </row>
    <row r="55" spans="1:5" x14ac:dyDescent="0.25">
      <c r="A55">
        <v>53</v>
      </c>
      <c r="B55">
        <v>39381.08395</v>
      </c>
      <c r="E55">
        <f t="shared" si="0"/>
        <v>-1203.9940148609999</v>
      </c>
    </row>
    <row r="56" spans="1:5" x14ac:dyDescent="0.25">
      <c r="A56">
        <v>54</v>
      </c>
      <c r="B56">
        <v>41231.824090000002</v>
      </c>
      <c r="E56">
        <f t="shared" si="0"/>
        <v>-1213.5808487862</v>
      </c>
    </row>
    <row r="57" spans="1:5" x14ac:dyDescent="0.25">
      <c r="A57">
        <v>55</v>
      </c>
      <c r="B57">
        <v>43789.466240000002</v>
      </c>
      <c r="E57">
        <f t="shared" si="0"/>
        <v>-1226.8294351232</v>
      </c>
    </row>
    <row r="58" spans="1:5" x14ac:dyDescent="0.25">
      <c r="A58">
        <v>56</v>
      </c>
      <c r="B58">
        <v>44620.137499999997</v>
      </c>
      <c r="E58">
        <f t="shared" si="0"/>
        <v>-1231.13231225</v>
      </c>
    </row>
    <row r="59" spans="1:5" x14ac:dyDescent="0.25">
      <c r="A59">
        <v>57</v>
      </c>
      <c r="B59">
        <v>44224.992830000003</v>
      </c>
      <c r="E59">
        <f t="shared" si="0"/>
        <v>-1229.0854628594</v>
      </c>
    </row>
    <row r="60" spans="1:5" x14ac:dyDescent="0.25">
      <c r="A60">
        <v>58</v>
      </c>
      <c r="B60">
        <v>43847.215989999997</v>
      </c>
      <c r="E60">
        <f t="shared" si="0"/>
        <v>-1227.1285788282</v>
      </c>
    </row>
    <row r="61" spans="1:5" x14ac:dyDescent="0.25">
      <c r="A61">
        <v>59</v>
      </c>
      <c r="B61">
        <v>42701.584309999998</v>
      </c>
      <c r="E61">
        <f t="shared" si="0"/>
        <v>-1221.1942067258001</v>
      </c>
    </row>
    <row r="62" spans="1:5" x14ac:dyDescent="0.25">
      <c r="A62">
        <v>60</v>
      </c>
      <c r="B62">
        <v>41107.475599999998</v>
      </c>
      <c r="E62">
        <f t="shared" si="0"/>
        <v>-1212.936723608</v>
      </c>
    </row>
    <row r="63" spans="1:5" x14ac:dyDescent="0.25">
      <c r="A63">
        <v>61</v>
      </c>
      <c r="B63">
        <v>39092.38235</v>
      </c>
      <c r="E63">
        <f t="shared" si="0"/>
        <v>-1202.4985405729999</v>
      </c>
    </row>
    <row r="64" spans="1:5" x14ac:dyDescent="0.25">
      <c r="A64">
        <v>62</v>
      </c>
      <c r="B64">
        <v>37018.33642</v>
      </c>
      <c r="E64">
        <f t="shared" si="0"/>
        <v>-1191.7549826556001</v>
      </c>
    </row>
    <row r="65" spans="1:5" x14ac:dyDescent="0.25">
      <c r="A65">
        <v>63</v>
      </c>
      <c r="B65">
        <v>35440.835980000003</v>
      </c>
      <c r="E65">
        <f t="shared" si="0"/>
        <v>-1183.5835303763999</v>
      </c>
    </row>
    <row r="66" spans="1:5" x14ac:dyDescent="0.25">
      <c r="A66">
        <v>64</v>
      </c>
      <c r="B66">
        <v>36575.770839999997</v>
      </c>
      <c r="E66">
        <f t="shared" si="0"/>
        <v>-1189.4624929511999</v>
      </c>
    </row>
    <row r="67" spans="1:5" x14ac:dyDescent="0.25">
      <c r="A67">
        <v>65</v>
      </c>
      <c r="B67">
        <v>39252.427669999997</v>
      </c>
      <c r="E67">
        <f t="shared" ref="E67:E130" si="1">B67*C$2+D$2</f>
        <v>-1203.3275753306</v>
      </c>
    </row>
    <row r="68" spans="1:5" x14ac:dyDescent="0.25">
      <c r="A68">
        <v>66</v>
      </c>
      <c r="B68">
        <v>43688.005669999999</v>
      </c>
      <c r="E68">
        <f t="shared" si="1"/>
        <v>-1226.3038693706001</v>
      </c>
    </row>
    <row r="69" spans="1:5" x14ac:dyDescent="0.25">
      <c r="A69">
        <v>67</v>
      </c>
      <c r="B69">
        <v>44562.483630000002</v>
      </c>
      <c r="E69">
        <f t="shared" si="1"/>
        <v>-1230.8336652034</v>
      </c>
    </row>
    <row r="70" spans="1:5" x14ac:dyDescent="0.25">
      <c r="A70">
        <v>68</v>
      </c>
      <c r="B70">
        <v>42985.762730000002</v>
      </c>
      <c r="E70">
        <f t="shared" si="1"/>
        <v>-1222.6662509414</v>
      </c>
    </row>
    <row r="71" spans="1:5" x14ac:dyDescent="0.25">
      <c r="A71">
        <v>69</v>
      </c>
      <c r="B71">
        <v>42400.800340000002</v>
      </c>
      <c r="E71">
        <f t="shared" si="1"/>
        <v>-1219.6361457611999</v>
      </c>
    </row>
    <row r="72" spans="1:5" x14ac:dyDescent="0.25">
      <c r="A72">
        <v>70</v>
      </c>
      <c r="B72">
        <v>41663.02117</v>
      </c>
      <c r="E72">
        <f t="shared" si="1"/>
        <v>-1215.8144496606001</v>
      </c>
    </row>
    <row r="73" spans="1:5" x14ac:dyDescent="0.25">
      <c r="A73">
        <v>71</v>
      </c>
      <c r="B73">
        <v>39472.908089999997</v>
      </c>
      <c r="E73">
        <f t="shared" si="1"/>
        <v>-1204.4696639061999</v>
      </c>
    </row>
    <row r="74" spans="1:5" x14ac:dyDescent="0.25">
      <c r="A74">
        <v>72</v>
      </c>
      <c r="B74">
        <v>38719.706989999999</v>
      </c>
      <c r="E74">
        <f t="shared" si="1"/>
        <v>-1200.5680822081999</v>
      </c>
    </row>
    <row r="75" spans="1:5" x14ac:dyDescent="0.25">
      <c r="A75">
        <v>73</v>
      </c>
      <c r="B75">
        <v>34324.870069999997</v>
      </c>
      <c r="E75">
        <f t="shared" si="1"/>
        <v>-1177.8028269626</v>
      </c>
    </row>
    <row r="76" spans="1:5" x14ac:dyDescent="0.25">
      <c r="A76">
        <v>74</v>
      </c>
      <c r="B76">
        <v>32948.724999999999</v>
      </c>
      <c r="E76">
        <f t="shared" si="1"/>
        <v>-1170.6743954999999</v>
      </c>
    </row>
    <row r="77" spans="1:5" x14ac:dyDescent="0.25">
      <c r="A77">
        <v>75</v>
      </c>
      <c r="B77">
        <v>32400.598910000001</v>
      </c>
      <c r="E77">
        <f t="shared" si="1"/>
        <v>-1167.8351023538</v>
      </c>
    </row>
    <row r="78" spans="1:5" x14ac:dyDescent="0.25">
      <c r="A78">
        <v>76</v>
      </c>
      <c r="B78">
        <v>32052.736949999999</v>
      </c>
      <c r="E78">
        <f t="shared" si="1"/>
        <v>-1166.0331774010001</v>
      </c>
    </row>
    <row r="79" spans="1:5" x14ac:dyDescent="0.25">
      <c r="A79">
        <v>77</v>
      </c>
      <c r="B79">
        <v>33779.414900000003</v>
      </c>
      <c r="E79">
        <f t="shared" si="1"/>
        <v>-1174.9773691820001</v>
      </c>
    </row>
    <row r="80" spans="1:5" x14ac:dyDescent="0.25">
      <c r="A80">
        <v>78</v>
      </c>
      <c r="B80">
        <v>37576.890480000002</v>
      </c>
      <c r="E80">
        <f t="shared" si="1"/>
        <v>-1194.6482926864001</v>
      </c>
    </row>
    <row r="81" spans="1:5" x14ac:dyDescent="0.25">
      <c r="A81">
        <v>79</v>
      </c>
      <c r="B81">
        <v>41217.67712</v>
      </c>
      <c r="E81">
        <f t="shared" si="1"/>
        <v>-1213.5075674816001</v>
      </c>
    </row>
    <row r="82" spans="1:5" x14ac:dyDescent="0.25">
      <c r="A82">
        <v>80</v>
      </c>
      <c r="B82">
        <v>42665.274409999998</v>
      </c>
      <c r="E82">
        <f t="shared" si="1"/>
        <v>-1221.0061214437999</v>
      </c>
    </row>
    <row r="83" spans="1:5" x14ac:dyDescent="0.25">
      <c r="A83">
        <v>81</v>
      </c>
      <c r="B83">
        <v>41550.718959999998</v>
      </c>
      <c r="E83">
        <f t="shared" si="1"/>
        <v>-1215.2327242127999</v>
      </c>
    </row>
    <row r="84" spans="1:5" x14ac:dyDescent="0.25">
      <c r="A84">
        <v>82</v>
      </c>
      <c r="B84">
        <v>42531.261740000002</v>
      </c>
      <c r="E84">
        <f t="shared" si="1"/>
        <v>-1220.3119358132001</v>
      </c>
    </row>
    <row r="85" spans="1:5" x14ac:dyDescent="0.25">
      <c r="A85">
        <v>83</v>
      </c>
      <c r="B85">
        <v>41483.574130000001</v>
      </c>
      <c r="E85">
        <f t="shared" si="1"/>
        <v>-1214.8849139934</v>
      </c>
    </row>
    <row r="86" spans="1:5" x14ac:dyDescent="0.25">
      <c r="A86">
        <v>84</v>
      </c>
      <c r="B86">
        <v>39192.85239</v>
      </c>
      <c r="E86">
        <f t="shared" si="1"/>
        <v>-1203.0189753801999</v>
      </c>
    </row>
    <row r="87" spans="1:5" x14ac:dyDescent="0.25">
      <c r="A87">
        <v>85</v>
      </c>
      <c r="B87">
        <v>37342.693950000001</v>
      </c>
      <c r="E87">
        <f t="shared" si="1"/>
        <v>-1193.4351546610001</v>
      </c>
    </row>
    <row r="88" spans="1:5" x14ac:dyDescent="0.25">
      <c r="A88">
        <v>86</v>
      </c>
      <c r="B88">
        <v>35751.308069999999</v>
      </c>
      <c r="E88">
        <f t="shared" si="1"/>
        <v>-1185.1917758026</v>
      </c>
    </row>
    <row r="89" spans="1:5" x14ac:dyDescent="0.25">
      <c r="A89">
        <v>87</v>
      </c>
      <c r="B89">
        <v>34383.798049999998</v>
      </c>
      <c r="E89">
        <f t="shared" si="1"/>
        <v>-1178.1080738989999</v>
      </c>
    </row>
    <row r="90" spans="1:5" x14ac:dyDescent="0.25">
      <c r="A90">
        <v>88</v>
      </c>
      <c r="B90">
        <v>34175.760679999999</v>
      </c>
      <c r="E90">
        <f t="shared" si="1"/>
        <v>-1177.0304403224</v>
      </c>
    </row>
    <row r="91" spans="1:5" x14ac:dyDescent="0.25">
      <c r="A91">
        <v>89</v>
      </c>
      <c r="B91">
        <v>35050.85759</v>
      </c>
      <c r="E91">
        <f t="shared" si="1"/>
        <v>-1181.5634423162001</v>
      </c>
    </row>
    <row r="92" spans="1:5" x14ac:dyDescent="0.25">
      <c r="A92">
        <v>90</v>
      </c>
      <c r="B92">
        <v>38147.822050000002</v>
      </c>
      <c r="E92">
        <f t="shared" si="1"/>
        <v>-1197.605718219</v>
      </c>
    </row>
    <row r="93" spans="1:5" x14ac:dyDescent="0.25">
      <c r="A93">
        <v>91</v>
      </c>
      <c r="B93">
        <v>38111.283770000002</v>
      </c>
      <c r="E93">
        <f t="shared" si="1"/>
        <v>-1197.4164499286001</v>
      </c>
    </row>
    <row r="94" spans="1:5" x14ac:dyDescent="0.25">
      <c r="A94">
        <v>92</v>
      </c>
      <c r="B94">
        <v>37242.556250000001</v>
      </c>
      <c r="E94">
        <f t="shared" si="1"/>
        <v>-1192.916441375</v>
      </c>
    </row>
    <row r="95" spans="1:5" x14ac:dyDescent="0.25">
      <c r="A95">
        <v>93</v>
      </c>
      <c r="B95">
        <v>36720.202570000001</v>
      </c>
      <c r="E95">
        <f t="shared" si="1"/>
        <v>-1190.2106493126</v>
      </c>
    </row>
    <row r="96" spans="1:5" x14ac:dyDescent="0.25">
      <c r="A96">
        <v>94</v>
      </c>
      <c r="B96">
        <v>35877.900540000002</v>
      </c>
      <c r="E96">
        <f t="shared" si="1"/>
        <v>-1185.8475247972001</v>
      </c>
    </row>
    <row r="97" spans="1:5" x14ac:dyDescent="0.25">
      <c r="A97">
        <v>95</v>
      </c>
      <c r="B97">
        <v>34554.98302</v>
      </c>
      <c r="E97">
        <f t="shared" si="1"/>
        <v>-1178.9948120435999</v>
      </c>
    </row>
    <row r="98" spans="1:5" x14ac:dyDescent="0.25">
      <c r="A98">
        <v>96</v>
      </c>
      <c r="B98">
        <v>33640.13895</v>
      </c>
      <c r="E98">
        <f t="shared" si="1"/>
        <v>-1174.2559197610001</v>
      </c>
    </row>
    <row r="99" spans="1:5" x14ac:dyDescent="0.25">
      <c r="A99">
        <v>97</v>
      </c>
      <c r="B99">
        <v>32754.559069999999</v>
      </c>
      <c r="E99">
        <f t="shared" si="1"/>
        <v>-1169.6686159825999</v>
      </c>
    </row>
    <row r="100" spans="1:5" x14ac:dyDescent="0.25">
      <c r="A100">
        <v>98</v>
      </c>
      <c r="B100">
        <v>32374.63061</v>
      </c>
      <c r="E100">
        <f t="shared" si="1"/>
        <v>-1167.7005865598001</v>
      </c>
    </row>
    <row r="101" spans="1:5" x14ac:dyDescent="0.25">
      <c r="A101">
        <v>99</v>
      </c>
      <c r="B101">
        <v>32517.130659999999</v>
      </c>
      <c r="E101">
        <f t="shared" si="1"/>
        <v>-1168.4387368188</v>
      </c>
    </row>
    <row r="102" spans="1:5" x14ac:dyDescent="0.25">
      <c r="A102">
        <v>100</v>
      </c>
      <c r="B102">
        <v>33022.853909999998</v>
      </c>
      <c r="E102">
        <f t="shared" si="1"/>
        <v>-1171.0583832538</v>
      </c>
    </row>
    <row r="103" spans="1:5" x14ac:dyDescent="0.25">
      <c r="A103">
        <v>101</v>
      </c>
      <c r="B103">
        <v>34882.226860000002</v>
      </c>
      <c r="E103">
        <f t="shared" si="1"/>
        <v>-1180.6899351348</v>
      </c>
    </row>
    <row r="104" spans="1:5" x14ac:dyDescent="0.25">
      <c r="A104">
        <v>102</v>
      </c>
      <c r="B104">
        <v>37221.991979999999</v>
      </c>
      <c r="E104">
        <f t="shared" si="1"/>
        <v>-1192.8099184564001</v>
      </c>
    </row>
    <row r="105" spans="1:5" x14ac:dyDescent="0.25">
      <c r="A105">
        <v>103</v>
      </c>
      <c r="B105">
        <v>39209.293270000002</v>
      </c>
      <c r="E105">
        <f t="shared" si="1"/>
        <v>-1203.1041391386</v>
      </c>
    </row>
    <row r="106" spans="1:5" x14ac:dyDescent="0.25">
      <c r="A106">
        <v>104</v>
      </c>
      <c r="B106">
        <v>40202.565620000001</v>
      </c>
      <c r="E106">
        <f t="shared" si="1"/>
        <v>-1208.2492899116</v>
      </c>
    </row>
    <row r="107" spans="1:5" x14ac:dyDescent="0.25">
      <c r="A107">
        <v>105</v>
      </c>
      <c r="B107">
        <v>38729.735249999998</v>
      </c>
      <c r="E107">
        <f t="shared" si="1"/>
        <v>-1200.6200285949999</v>
      </c>
    </row>
    <row r="108" spans="1:5" x14ac:dyDescent="0.25">
      <c r="A108">
        <v>106</v>
      </c>
      <c r="B108">
        <v>36590.693740000002</v>
      </c>
      <c r="E108">
        <f t="shared" si="1"/>
        <v>-1189.5397935732001</v>
      </c>
    </row>
    <row r="109" spans="1:5" x14ac:dyDescent="0.25">
      <c r="A109">
        <v>107</v>
      </c>
      <c r="B109">
        <v>35014.791590000001</v>
      </c>
      <c r="E109">
        <f t="shared" si="1"/>
        <v>-1181.3766204362</v>
      </c>
    </row>
    <row r="110" spans="1:5" x14ac:dyDescent="0.25">
      <c r="A110">
        <v>108</v>
      </c>
      <c r="B110">
        <v>32639.92326</v>
      </c>
      <c r="E110">
        <f t="shared" si="1"/>
        <v>-1169.0748024868001</v>
      </c>
    </row>
    <row r="111" spans="1:5" x14ac:dyDescent="0.25">
      <c r="A111">
        <v>109</v>
      </c>
      <c r="B111">
        <v>29645.65886</v>
      </c>
      <c r="E111">
        <f t="shared" si="1"/>
        <v>-1153.5645128947999</v>
      </c>
    </row>
    <row r="112" spans="1:5" x14ac:dyDescent="0.25">
      <c r="A112">
        <v>110</v>
      </c>
      <c r="B112">
        <v>27599.729480000002</v>
      </c>
      <c r="E112">
        <f t="shared" si="1"/>
        <v>-1142.9665987064</v>
      </c>
    </row>
    <row r="113" spans="1:5" x14ac:dyDescent="0.25">
      <c r="A113">
        <v>111</v>
      </c>
      <c r="B113">
        <v>26603.341850000001</v>
      </c>
      <c r="E113">
        <f t="shared" si="1"/>
        <v>-1137.8053107830001</v>
      </c>
    </row>
    <row r="114" spans="1:5" x14ac:dyDescent="0.25">
      <c r="A114">
        <v>112</v>
      </c>
      <c r="B114">
        <v>25638.701840000002</v>
      </c>
      <c r="E114">
        <f t="shared" si="1"/>
        <v>-1132.8084755312</v>
      </c>
    </row>
    <row r="115" spans="1:5" x14ac:dyDescent="0.25">
      <c r="A115">
        <v>113</v>
      </c>
      <c r="B115">
        <v>26598.326000000001</v>
      </c>
      <c r="E115">
        <f t="shared" si="1"/>
        <v>-1137.7793286799999</v>
      </c>
    </row>
    <row r="116" spans="1:5" x14ac:dyDescent="0.25">
      <c r="A116">
        <v>114</v>
      </c>
      <c r="B116">
        <v>27151.703119999998</v>
      </c>
      <c r="E116">
        <f t="shared" si="1"/>
        <v>-1140.6458221615999</v>
      </c>
    </row>
    <row r="117" spans="1:5" x14ac:dyDescent="0.25">
      <c r="A117">
        <v>115</v>
      </c>
      <c r="B117">
        <v>23867.254369999999</v>
      </c>
      <c r="E117">
        <f t="shared" si="1"/>
        <v>-1123.6323776366</v>
      </c>
    </row>
    <row r="118" spans="1:5" x14ac:dyDescent="0.25">
      <c r="A118">
        <v>116</v>
      </c>
      <c r="B118">
        <v>21161.539860000001</v>
      </c>
      <c r="E118">
        <f t="shared" si="1"/>
        <v>-1109.6167764748</v>
      </c>
    </row>
    <row r="119" spans="1:5" x14ac:dyDescent="0.25">
      <c r="A119">
        <v>117</v>
      </c>
      <c r="B119">
        <v>20412.52536</v>
      </c>
      <c r="E119">
        <f t="shared" si="1"/>
        <v>-1105.7368813648</v>
      </c>
    </row>
    <row r="120" spans="1:5" x14ac:dyDescent="0.25">
      <c r="A120">
        <v>118</v>
      </c>
      <c r="B120">
        <v>19754.447970000001</v>
      </c>
      <c r="E120">
        <f t="shared" si="1"/>
        <v>-1102.3280404846</v>
      </c>
    </row>
    <row r="121" spans="1:5" x14ac:dyDescent="0.25">
      <c r="A121">
        <v>119</v>
      </c>
      <c r="B121">
        <v>19463.70912</v>
      </c>
      <c r="E121">
        <f t="shared" si="1"/>
        <v>-1100.8220132416</v>
      </c>
    </row>
    <row r="122" spans="1:5" x14ac:dyDescent="0.25">
      <c r="A122">
        <v>120</v>
      </c>
      <c r="B122">
        <v>18601.747189999998</v>
      </c>
      <c r="E122">
        <f t="shared" si="1"/>
        <v>-1096.3570504442</v>
      </c>
    </row>
    <row r="123" spans="1:5" x14ac:dyDescent="0.25">
      <c r="A123">
        <v>121</v>
      </c>
      <c r="B123">
        <v>18048.800660000001</v>
      </c>
      <c r="E123">
        <f t="shared" si="1"/>
        <v>-1093.4927874187999</v>
      </c>
    </row>
    <row r="124" spans="1:5" x14ac:dyDescent="0.25">
      <c r="A124">
        <v>122</v>
      </c>
      <c r="B124">
        <v>17850.8887</v>
      </c>
      <c r="E124">
        <f t="shared" si="1"/>
        <v>-1092.4676034659999</v>
      </c>
    </row>
    <row r="125" spans="1:5" x14ac:dyDescent="0.25">
      <c r="A125">
        <v>123</v>
      </c>
      <c r="B125">
        <v>17798.263009999999</v>
      </c>
      <c r="E125">
        <f t="shared" si="1"/>
        <v>-1092.1950023918</v>
      </c>
    </row>
    <row r="126" spans="1:5" x14ac:dyDescent="0.25">
      <c r="A126">
        <v>124</v>
      </c>
      <c r="B126">
        <v>17841.672320000001</v>
      </c>
      <c r="E126">
        <f t="shared" si="1"/>
        <v>-1092.4198626176001</v>
      </c>
    </row>
    <row r="127" spans="1:5" x14ac:dyDescent="0.25">
      <c r="A127">
        <v>125</v>
      </c>
      <c r="B127">
        <v>18695.399890000001</v>
      </c>
      <c r="E127">
        <f t="shared" si="1"/>
        <v>-1096.8421714302001</v>
      </c>
    </row>
    <row r="128" spans="1:5" x14ac:dyDescent="0.25">
      <c r="A128">
        <v>126</v>
      </c>
      <c r="B128">
        <v>19502.185249999999</v>
      </c>
      <c r="E128">
        <f t="shared" si="1"/>
        <v>-1101.021319595</v>
      </c>
    </row>
    <row r="129" spans="1:5" x14ac:dyDescent="0.25">
      <c r="A129">
        <v>127</v>
      </c>
      <c r="B129">
        <v>19883.67972</v>
      </c>
      <c r="E129">
        <f t="shared" si="1"/>
        <v>-1102.9974609496001</v>
      </c>
    </row>
    <row r="130" spans="1:5" x14ac:dyDescent="0.25">
      <c r="A130">
        <v>128</v>
      </c>
      <c r="B130">
        <v>20562.247220000001</v>
      </c>
      <c r="E130">
        <f t="shared" si="1"/>
        <v>-1106.5124405996</v>
      </c>
    </row>
    <row r="131" spans="1:5" x14ac:dyDescent="0.25">
      <c r="A131">
        <v>129</v>
      </c>
      <c r="B131">
        <v>21506.648209999999</v>
      </c>
      <c r="E131">
        <f t="shared" ref="E131:E194" si="2">B131*C$2+D$2</f>
        <v>-1111.4044377278001</v>
      </c>
    </row>
    <row r="132" spans="1:5" x14ac:dyDescent="0.25">
      <c r="A132">
        <v>130</v>
      </c>
      <c r="B132">
        <v>21228.966479999999</v>
      </c>
      <c r="E132">
        <f t="shared" si="2"/>
        <v>-1109.9660463664</v>
      </c>
    </row>
    <row r="133" spans="1:5" x14ac:dyDescent="0.25">
      <c r="A133">
        <v>131</v>
      </c>
      <c r="B133">
        <v>19781.39126</v>
      </c>
      <c r="E133">
        <f t="shared" si="2"/>
        <v>-1102.4676067268001</v>
      </c>
    </row>
    <row r="134" spans="1:5" x14ac:dyDescent="0.25">
      <c r="A134">
        <v>132</v>
      </c>
      <c r="B134">
        <v>18547.501990000001</v>
      </c>
      <c r="E134">
        <f t="shared" si="2"/>
        <v>-1096.0760603081999</v>
      </c>
    </row>
    <row r="135" spans="1:5" x14ac:dyDescent="0.25">
      <c r="A135">
        <v>133</v>
      </c>
      <c r="B135">
        <v>18259.643909999999</v>
      </c>
      <c r="E135">
        <f t="shared" si="2"/>
        <v>-1094.5849554537999</v>
      </c>
    </row>
    <row r="136" spans="1:5" x14ac:dyDescent="0.25">
      <c r="A136">
        <v>134</v>
      </c>
      <c r="B136">
        <v>18414.068230000001</v>
      </c>
      <c r="E136">
        <f t="shared" si="2"/>
        <v>-1095.3848734313999</v>
      </c>
    </row>
    <row r="137" spans="1:5" x14ac:dyDescent="0.25">
      <c r="A137">
        <v>135</v>
      </c>
      <c r="B137">
        <v>18080.796770000001</v>
      </c>
      <c r="E137">
        <f t="shared" si="2"/>
        <v>-1093.6585272686</v>
      </c>
    </row>
    <row r="138" spans="1:5" x14ac:dyDescent="0.25">
      <c r="A138">
        <v>136</v>
      </c>
      <c r="B138">
        <v>18437.95347</v>
      </c>
      <c r="E138">
        <f t="shared" si="2"/>
        <v>-1095.5085989746001</v>
      </c>
    </row>
    <row r="139" spans="1:5" x14ac:dyDescent="0.25">
      <c r="A139">
        <v>137</v>
      </c>
      <c r="B139">
        <v>18427.607639999998</v>
      </c>
      <c r="E139">
        <f t="shared" si="2"/>
        <v>-1095.4550075751999</v>
      </c>
    </row>
    <row r="140" spans="1:5" x14ac:dyDescent="0.25">
      <c r="A140">
        <v>138</v>
      </c>
      <c r="B140">
        <v>20021.08786</v>
      </c>
      <c r="E140">
        <f t="shared" si="2"/>
        <v>-1103.7092351148001</v>
      </c>
    </row>
    <row r="141" spans="1:5" x14ac:dyDescent="0.25">
      <c r="A141">
        <v>139</v>
      </c>
      <c r="B141">
        <v>20660.649710000002</v>
      </c>
      <c r="E141">
        <f t="shared" si="2"/>
        <v>-1107.0221654978</v>
      </c>
    </row>
    <row r="142" spans="1:5" x14ac:dyDescent="0.25">
      <c r="A142">
        <v>140</v>
      </c>
      <c r="B142">
        <v>19855.702679999999</v>
      </c>
      <c r="E142">
        <f t="shared" si="2"/>
        <v>-1102.8525398823999</v>
      </c>
    </row>
    <row r="143" spans="1:5" x14ac:dyDescent="0.25">
      <c r="A143">
        <v>141</v>
      </c>
      <c r="B143">
        <v>19202.99396</v>
      </c>
      <c r="E143">
        <f t="shared" si="2"/>
        <v>-1099.4715087128</v>
      </c>
    </row>
    <row r="144" spans="1:5" x14ac:dyDescent="0.25">
      <c r="A144">
        <v>142</v>
      </c>
      <c r="B144">
        <v>18278.172719999999</v>
      </c>
      <c r="E144">
        <f t="shared" si="2"/>
        <v>-1094.6809346896</v>
      </c>
    </row>
    <row r="145" spans="1:5" x14ac:dyDescent="0.25">
      <c r="A145">
        <v>143</v>
      </c>
      <c r="B145">
        <v>17145.578549999998</v>
      </c>
      <c r="E145">
        <f t="shared" si="2"/>
        <v>-1088.814096889</v>
      </c>
    </row>
    <row r="146" spans="1:5" x14ac:dyDescent="0.25">
      <c r="A146">
        <v>144</v>
      </c>
      <c r="B146">
        <v>16062.21218</v>
      </c>
      <c r="E146">
        <f t="shared" si="2"/>
        <v>-1083.2022590924</v>
      </c>
    </row>
    <row r="147" spans="1:5" x14ac:dyDescent="0.25">
      <c r="A147">
        <v>145</v>
      </c>
      <c r="B147">
        <v>15549.72479</v>
      </c>
      <c r="E147">
        <f t="shared" si="2"/>
        <v>-1080.5475744122</v>
      </c>
    </row>
    <row r="148" spans="1:5" x14ac:dyDescent="0.25">
      <c r="A148">
        <v>146</v>
      </c>
      <c r="B148">
        <v>15833.60362</v>
      </c>
      <c r="E148">
        <f t="shared" si="2"/>
        <v>-1082.0180667515999</v>
      </c>
    </row>
    <row r="149" spans="1:5" x14ac:dyDescent="0.25">
      <c r="A149">
        <v>147</v>
      </c>
      <c r="B149">
        <v>15709.47335</v>
      </c>
      <c r="E149">
        <f t="shared" si="2"/>
        <v>-1081.3750719530001</v>
      </c>
    </row>
    <row r="150" spans="1:5" x14ac:dyDescent="0.25">
      <c r="A150">
        <v>148</v>
      </c>
      <c r="B150">
        <v>15601.67993</v>
      </c>
      <c r="E150">
        <f t="shared" si="2"/>
        <v>-1080.8167020374001</v>
      </c>
    </row>
    <row r="151" spans="1:5" x14ac:dyDescent="0.25">
      <c r="A151">
        <v>149</v>
      </c>
      <c r="B151">
        <v>17054.035070000002</v>
      </c>
      <c r="E151">
        <f t="shared" si="2"/>
        <v>-1088.3399016625999</v>
      </c>
    </row>
    <row r="152" spans="1:5" x14ac:dyDescent="0.25">
      <c r="A152">
        <v>150</v>
      </c>
      <c r="B152">
        <v>20508.880420000001</v>
      </c>
      <c r="E152">
        <f t="shared" si="2"/>
        <v>-1106.2360005756</v>
      </c>
    </row>
    <row r="153" spans="1:5" x14ac:dyDescent="0.25">
      <c r="A153">
        <v>151</v>
      </c>
      <c r="B153">
        <v>23329.24539</v>
      </c>
      <c r="E153">
        <f t="shared" si="2"/>
        <v>-1120.8454911202</v>
      </c>
    </row>
    <row r="154" spans="1:5" x14ac:dyDescent="0.25">
      <c r="A154">
        <v>152</v>
      </c>
      <c r="B154">
        <v>24123.911619999999</v>
      </c>
      <c r="E154">
        <f t="shared" si="2"/>
        <v>-1124.9618621915999</v>
      </c>
    </row>
    <row r="155" spans="1:5" x14ac:dyDescent="0.25">
      <c r="A155">
        <v>153</v>
      </c>
      <c r="B155">
        <v>24999.710190000002</v>
      </c>
      <c r="E155">
        <f t="shared" si="2"/>
        <v>-1129.4984987841999</v>
      </c>
    </row>
    <row r="156" spans="1:5" x14ac:dyDescent="0.25">
      <c r="A156">
        <v>154</v>
      </c>
      <c r="B156">
        <v>26789.143789999998</v>
      </c>
      <c r="E156">
        <f t="shared" si="2"/>
        <v>-1138.7677648322001</v>
      </c>
    </row>
    <row r="157" spans="1:5" x14ac:dyDescent="0.25">
      <c r="A157">
        <v>155</v>
      </c>
      <c r="B157">
        <v>28530.315709999999</v>
      </c>
      <c r="E157">
        <f t="shared" si="2"/>
        <v>-1147.7870353778001</v>
      </c>
    </row>
    <row r="158" spans="1:5" x14ac:dyDescent="0.25">
      <c r="A158">
        <v>156</v>
      </c>
      <c r="B158">
        <v>29516.537250000001</v>
      </c>
      <c r="E158">
        <f t="shared" si="2"/>
        <v>-1152.895662955</v>
      </c>
    </row>
    <row r="159" spans="1:5" x14ac:dyDescent="0.25">
      <c r="A159">
        <v>157</v>
      </c>
      <c r="B159">
        <v>29241.295900000001</v>
      </c>
      <c r="E159">
        <f t="shared" si="2"/>
        <v>-1151.4699127619999</v>
      </c>
    </row>
    <row r="160" spans="1:5" x14ac:dyDescent="0.25">
      <c r="A160">
        <v>158</v>
      </c>
      <c r="B160">
        <v>28956.496589999999</v>
      </c>
      <c r="E160">
        <f t="shared" si="2"/>
        <v>-1149.9946523362</v>
      </c>
    </row>
    <row r="161" spans="1:5" x14ac:dyDescent="0.25">
      <c r="A161">
        <v>159</v>
      </c>
      <c r="B161">
        <v>28750.048070000001</v>
      </c>
      <c r="E161">
        <f t="shared" si="2"/>
        <v>-1148.9252490025999</v>
      </c>
    </row>
    <row r="162" spans="1:5" x14ac:dyDescent="0.25">
      <c r="A162">
        <v>160</v>
      </c>
      <c r="B162">
        <v>29379.548750000002</v>
      </c>
      <c r="E162">
        <f t="shared" si="2"/>
        <v>-1152.1860625250001</v>
      </c>
    </row>
    <row r="163" spans="1:5" x14ac:dyDescent="0.25">
      <c r="A163">
        <v>161</v>
      </c>
      <c r="B163">
        <v>29682.841250000001</v>
      </c>
      <c r="E163">
        <f t="shared" si="2"/>
        <v>-1153.757117675</v>
      </c>
    </row>
    <row r="164" spans="1:5" x14ac:dyDescent="0.25">
      <c r="A164">
        <v>162</v>
      </c>
      <c r="B164">
        <v>31210.150030000001</v>
      </c>
      <c r="E164">
        <f t="shared" si="2"/>
        <v>-1161.6685771554</v>
      </c>
    </row>
    <row r="165" spans="1:5" x14ac:dyDescent="0.25">
      <c r="A165">
        <v>163</v>
      </c>
      <c r="B165">
        <v>30678.947120000001</v>
      </c>
      <c r="E165">
        <f t="shared" si="2"/>
        <v>-1158.9169460815999</v>
      </c>
    </row>
    <row r="166" spans="1:5" x14ac:dyDescent="0.25">
      <c r="A166">
        <v>164</v>
      </c>
      <c r="B166">
        <v>29268.507549999998</v>
      </c>
      <c r="E166">
        <f t="shared" si="2"/>
        <v>-1151.6108691090001</v>
      </c>
    </row>
    <row r="167" spans="1:5" x14ac:dyDescent="0.25">
      <c r="A167">
        <v>165</v>
      </c>
      <c r="B167">
        <v>27089.865519999999</v>
      </c>
      <c r="E167">
        <f t="shared" si="2"/>
        <v>-1140.3255033936</v>
      </c>
    </row>
    <row r="168" spans="1:5" x14ac:dyDescent="0.25">
      <c r="A168">
        <v>166</v>
      </c>
      <c r="B168">
        <v>24241.102510000001</v>
      </c>
      <c r="E168">
        <f t="shared" si="2"/>
        <v>-1125.5689110018</v>
      </c>
    </row>
    <row r="169" spans="1:5" x14ac:dyDescent="0.25">
      <c r="A169">
        <v>167</v>
      </c>
      <c r="B169">
        <v>22031.32387</v>
      </c>
      <c r="E169">
        <f t="shared" si="2"/>
        <v>-1114.1222576466</v>
      </c>
    </row>
    <row r="170" spans="1:5" x14ac:dyDescent="0.25">
      <c r="A170">
        <v>168</v>
      </c>
      <c r="B170">
        <v>20679.523959999999</v>
      </c>
      <c r="E170">
        <f t="shared" si="2"/>
        <v>-1107.1199341127999</v>
      </c>
    </row>
    <row r="171" spans="1:5" x14ac:dyDescent="0.25">
      <c r="A171">
        <v>169</v>
      </c>
      <c r="B171">
        <v>20519.09852</v>
      </c>
      <c r="E171">
        <f t="shared" si="2"/>
        <v>-1106.2889303336001</v>
      </c>
    </row>
    <row r="172" spans="1:5" x14ac:dyDescent="0.25">
      <c r="A172">
        <v>170</v>
      </c>
      <c r="B172">
        <v>21205.523079999999</v>
      </c>
      <c r="E172">
        <f t="shared" si="2"/>
        <v>-1109.8446095544</v>
      </c>
    </row>
    <row r="173" spans="1:5" x14ac:dyDescent="0.25">
      <c r="A173">
        <v>171</v>
      </c>
      <c r="B173">
        <v>21937.698670000002</v>
      </c>
      <c r="E173">
        <f t="shared" si="2"/>
        <v>-1113.6372791106</v>
      </c>
    </row>
    <row r="174" spans="1:5" x14ac:dyDescent="0.25">
      <c r="A174">
        <v>172</v>
      </c>
      <c r="B174">
        <v>22099.25143</v>
      </c>
      <c r="E174">
        <f t="shared" si="2"/>
        <v>-1114.4741224074</v>
      </c>
    </row>
    <row r="175" spans="1:5" x14ac:dyDescent="0.25">
      <c r="A175">
        <v>173</v>
      </c>
      <c r="B175">
        <v>22998.77838</v>
      </c>
      <c r="E175">
        <f t="shared" si="2"/>
        <v>-1119.1336720084</v>
      </c>
    </row>
    <row r="176" spans="1:5" x14ac:dyDescent="0.25">
      <c r="A176">
        <v>174</v>
      </c>
      <c r="B176">
        <v>25534.34648</v>
      </c>
      <c r="E176">
        <f t="shared" si="2"/>
        <v>-1132.2679147664001</v>
      </c>
    </row>
    <row r="177" spans="1:5" x14ac:dyDescent="0.25">
      <c r="A177">
        <v>175</v>
      </c>
      <c r="B177">
        <v>29727.847419999998</v>
      </c>
      <c r="E177">
        <f t="shared" si="2"/>
        <v>-1153.9902496355999</v>
      </c>
    </row>
    <row r="178" spans="1:5" x14ac:dyDescent="0.25">
      <c r="A178">
        <v>176</v>
      </c>
      <c r="B178">
        <v>29447.321080000002</v>
      </c>
      <c r="E178">
        <f t="shared" si="2"/>
        <v>-1152.5371231944</v>
      </c>
    </row>
    <row r="179" spans="1:5" x14ac:dyDescent="0.25">
      <c r="A179">
        <v>177</v>
      </c>
      <c r="B179">
        <v>27968.836329999998</v>
      </c>
      <c r="E179">
        <f t="shared" si="2"/>
        <v>-1144.8785721894001</v>
      </c>
    </row>
    <row r="180" spans="1:5" x14ac:dyDescent="0.25">
      <c r="A180">
        <v>178</v>
      </c>
      <c r="B180">
        <v>27267.08137</v>
      </c>
      <c r="E180">
        <f t="shared" si="2"/>
        <v>-1141.2434814966</v>
      </c>
    </row>
    <row r="181" spans="1:5" x14ac:dyDescent="0.25">
      <c r="A181">
        <v>179</v>
      </c>
      <c r="B181">
        <v>26006.817419999999</v>
      </c>
      <c r="E181">
        <f t="shared" si="2"/>
        <v>-1134.7153142356001</v>
      </c>
    </row>
    <row r="182" spans="1:5" x14ac:dyDescent="0.25">
      <c r="A182">
        <v>180</v>
      </c>
      <c r="B182">
        <v>25817.540229999999</v>
      </c>
      <c r="E182">
        <f t="shared" si="2"/>
        <v>-1133.7348583913999</v>
      </c>
    </row>
    <row r="183" spans="1:5" x14ac:dyDescent="0.25">
      <c r="A183">
        <v>181</v>
      </c>
      <c r="B183">
        <v>26277.33412</v>
      </c>
      <c r="E183">
        <f t="shared" si="2"/>
        <v>-1136.1165907416</v>
      </c>
    </row>
    <row r="184" spans="1:5" x14ac:dyDescent="0.25">
      <c r="A184">
        <v>182</v>
      </c>
      <c r="B184">
        <v>27497.074420000001</v>
      </c>
      <c r="E184">
        <f t="shared" si="2"/>
        <v>-1142.4348454956</v>
      </c>
    </row>
    <row r="185" spans="1:5" x14ac:dyDescent="0.25">
      <c r="A185">
        <v>183</v>
      </c>
      <c r="B185">
        <v>27578.809219999999</v>
      </c>
      <c r="E185">
        <f t="shared" si="2"/>
        <v>-1142.8582317595999</v>
      </c>
    </row>
    <row r="186" spans="1:5" x14ac:dyDescent="0.25">
      <c r="A186">
        <v>184</v>
      </c>
      <c r="B186">
        <v>27707.868920000001</v>
      </c>
      <c r="E186">
        <f t="shared" si="2"/>
        <v>-1143.5267610056001</v>
      </c>
    </row>
    <row r="187" spans="1:5" x14ac:dyDescent="0.25">
      <c r="A187">
        <v>185</v>
      </c>
      <c r="B187">
        <v>29169.025819999999</v>
      </c>
      <c r="E187">
        <f t="shared" si="2"/>
        <v>-1151.0955537476</v>
      </c>
    </row>
    <row r="188" spans="1:5" x14ac:dyDescent="0.25">
      <c r="A188">
        <v>186</v>
      </c>
      <c r="B188">
        <v>32021.493320000001</v>
      </c>
      <c r="E188">
        <f t="shared" si="2"/>
        <v>-1165.8713353976</v>
      </c>
    </row>
    <row r="189" spans="1:5" x14ac:dyDescent="0.25">
      <c r="A189">
        <v>187</v>
      </c>
      <c r="B189">
        <v>31307.905780000001</v>
      </c>
      <c r="E189">
        <f t="shared" si="2"/>
        <v>-1162.1749519404</v>
      </c>
    </row>
    <row r="190" spans="1:5" x14ac:dyDescent="0.25">
      <c r="A190">
        <v>188</v>
      </c>
      <c r="B190">
        <v>30266.059850000001</v>
      </c>
      <c r="E190">
        <f t="shared" si="2"/>
        <v>-1156.778190023</v>
      </c>
    </row>
    <row r="191" spans="1:5" x14ac:dyDescent="0.25">
      <c r="A191">
        <v>189</v>
      </c>
      <c r="B191">
        <v>29502.59002</v>
      </c>
      <c r="E191">
        <f t="shared" si="2"/>
        <v>-1152.8234163036</v>
      </c>
    </row>
    <row r="192" spans="1:5" x14ac:dyDescent="0.25">
      <c r="A192">
        <v>190</v>
      </c>
      <c r="B192">
        <v>28121.934079999999</v>
      </c>
      <c r="E192">
        <f t="shared" si="2"/>
        <v>-1145.6716185344001</v>
      </c>
    </row>
    <row r="193" spans="1:5" x14ac:dyDescent="0.25">
      <c r="A193">
        <v>191</v>
      </c>
      <c r="B193">
        <v>27387.93749</v>
      </c>
      <c r="E193">
        <f t="shared" si="2"/>
        <v>-1141.8695161982</v>
      </c>
    </row>
    <row r="194" spans="1:5" x14ac:dyDescent="0.25">
      <c r="A194">
        <v>192</v>
      </c>
      <c r="B194">
        <v>24556.592570000001</v>
      </c>
      <c r="E194">
        <f t="shared" si="2"/>
        <v>-1127.2031495126</v>
      </c>
    </row>
    <row r="195" spans="1:5" x14ac:dyDescent="0.25">
      <c r="A195">
        <v>193</v>
      </c>
      <c r="B195">
        <v>23737.992699999999</v>
      </c>
      <c r="E195">
        <f t="shared" ref="E195:E258" si="3">B195*C$2+D$2</f>
        <v>-1122.9628021860001</v>
      </c>
    </row>
    <row r="196" spans="1:5" x14ac:dyDescent="0.25">
      <c r="A196">
        <v>194</v>
      </c>
      <c r="B196">
        <v>23470.580259999999</v>
      </c>
      <c r="E196">
        <f t="shared" si="3"/>
        <v>-1121.5776057467999</v>
      </c>
    </row>
    <row r="197" spans="1:5" x14ac:dyDescent="0.25">
      <c r="A197">
        <v>195</v>
      </c>
      <c r="B197">
        <v>23691.520390000001</v>
      </c>
      <c r="E197">
        <f t="shared" si="3"/>
        <v>-1122.7220756202</v>
      </c>
    </row>
    <row r="198" spans="1:5" x14ac:dyDescent="0.25">
      <c r="A198">
        <v>196</v>
      </c>
      <c r="B198">
        <v>24668.938539999999</v>
      </c>
      <c r="E198">
        <f t="shared" si="3"/>
        <v>-1127.7851016371999</v>
      </c>
    </row>
    <row r="199" spans="1:5" x14ac:dyDescent="0.25">
      <c r="A199">
        <v>197</v>
      </c>
      <c r="B199">
        <v>27074.705849999998</v>
      </c>
      <c r="E199">
        <f t="shared" si="3"/>
        <v>-1140.2469763029999</v>
      </c>
    </row>
    <row r="200" spans="1:5" x14ac:dyDescent="0.25">
      <c r="A200">
        <v>198</v>
      </c>
      <c r="B200">
        <v>31893.41488</v>
      </c>
      <c r="E200">
        <f t="shared" si="3"/>
        <v>-1165.2078890784001</v>
      </c>
    </row>
    <row r="201" spans="1:5" x14ac:dyDescent="0.25">
      <c r="A201">
        <v>199</v>
      </c>
      <c r="B201">
        <v>35931.073230000002</v>
      </c>
      <c r="E201">
        <f t="shared" si="3"/>
        <v>-1186.1229593314001</v>
      </c>
    </row>
    <row r="202" spans="1:5" x14ac:dyDescent="0.25">
      <c r="A202">
        <v>200</v>
      </c>
      <c r="B202">
        <v>36039.584490000001</v>
      </c>
      <c r="E202">
        <f t="shared" si="3"/>
        <v>-1186.6850476581999</v>
      </c>
    </row>
    <row r="203" spans="1:5" x14ac:dyDescent="0.25">
      <c r="A203">
        <v>201</v>
      </c>
      <c r="B203">
        <v>36060.623370000001</v>
      </c>
      <c r="E203">
        <f t="shared" si="3"/>
        <v>-1186.7940290566</v>
      </c>
    </row>
    <row r="204" spans="1:5" x14ac:dyDescent="0.25">
      <c r="A204">
        <v>202</v>
      </c>
      <c r="B204">
        <v>35554.93144</v>
      </c>
      <c r="E204">
        <f t="shared" si="3"/>
        <v>-1184.1745448592001</v>
      </c>
    </row>
    <row r="205" spans="1:5" x14ac:dyDescent="0.25">
      <c r="A205">
        <v>203</v>
      </c>
      <c r="B205">
        <v>34058.535089999998</v>
      </c>
      <c r="E205">
        <f t="shared" si="3"/>
        <v>-1176.4232117662</v>
      </c>
    </row>
    <row r="206" spans="1:5" x14ac:dyDescent="0.25">
      <c r="A206">
        <v>204</v>
      </c>
      <c r="B206">
        <v>33221.269220000002</v>
      </c>
      <c r="E206">
        <f t="shared" si="3"/>
        <v>-1172.0861745596001</v>
      </c>
    </row>
    <row r="207" spans="1:5" x14ac:dyDescent="0.25">
      <c r="A207">
        <v>205</v>
      </c>
      <c r="B207">
        <v>32893.942840000003</v>
      </c>
      <c r="E207">
        <f t="shared" si="3"/>
        <v>-1170.3906239112</v>
      </c>
    </row>
    <row r="208" spans="1:5" x14ac:dyDescent="0.25">
      <c r="A208">
        <v>206</v>
      </c>
      <c r="B208">
        <v>32525.9555</v>
      </c>
      <c r="E208">
        <f t="shared" si="3"/>
        <v>-1168.4844494900001</v>
      </c>
    </row>
    <row r="209" spans="1:5" x14ac:dyDescent="0.25">
      <c r="A209">
        <v>207</v>
      </c>
      <c r="B209">
        <v>31504.294290000002</v>
      </c>
      <c r="E209">
        <f t="shared" si="3"/>
        <v>-1163.1922444222</v>
      </c>
    </row>
    <row r="210" spans="1:5" x14ac:dyDescent="0.25">
      <c r="A210">
        <v>208</v>
      </c>
      <c r="B210">
        <v>31596.890319999999</v>
      </c>
      <c r="E210">
        <f t="shared" si="3"/>
        <v>-1163.6718918576</v>
      </c>
    </row>
    <row r="211" spans="1:5" x14ac:dyDescent="0.25">
      <c r="A211">
        <v>209</v>
      </c>
      <c r="B211">
        <v>32713.530620000001</v>
      </c>
      <c r="E211">
        <f t="shared" si="3"/>
        <v>-1169.4560886116001</v>
      </c>
    </row>
    <row r="212" spans="1:5" x14ac:dyDescent="0.25">
      <c r="A212">
        <v>210</v>
      </c>
      <c r="B212">
        <v>35923.624929999998</v>
      </c>
      <c r="E212">
        <f t="shared" si="3"/>
        <v>-1186.0843771374</v>
      </c>
    </row>
    <row r="213" spans="1:5" x14ac:dyDescent="0.25">
      <c r="A213">
        <v>211</v>
      </c>
      <c r="B213">
        <v>36156.301390000001</v>
      </c>
      <c r="E213">
        <f t="shared" si="3"/>
        <v>-1187.2896412002001</v>
      </c>
    </row>
    <row r="214" spans="1:5" x14ac:dyDescent="0.25">
      <c r="A214">
        <v>212</v>
      </c>
      <c r="B214">
        <v>36072.517769999999</v>
      </c>
      <c r="E214">
        <f t="shared" si="3"/>
        <v>-1186.8556420486</v>
      </c>
    </row>
    <row r="215" spans="1:5" x14ac:dyDescent="0.25">
      <c r="A215">
        <v>213</v>
      </c>
      <c r="B215">
        <v>34951.511209999997</v>
      </c>
      <c r="E215">
        <f t="shared" si="3"/>
        <v>-1181.0488280678001</v>
      </c>
    </row>
    <row r="216" spans="1:5" x14ac:dyDescent="0.25">
      <c r="A216">
        <v>214</v>
      </c>
      <c r="B216">
        <v>33129.795839999999</v>
      </c>
      <c r="E216">
        <f t="shared" si="3"/>
        <v>-1171.6123424512</v>
      </c>
    </row>
    <row r="217" spans="1:5" x14ac:dyDescent="0.25">
      <c r="A217">
        <v>215</v>
      </c>
      <c r="B217">
        <v>30415.788479999999</v>
      </c>
      <c r="E217">
        <f t="shared" si="3"/>
        <v>-1157.5537843264001</v>
      </c>
    </row>
    <row r="218" spans="1:5" x14ac:dyDescent="0.25">
      <c r="A218">
        <v>216</v>
      </c>
      <c r="B218">
        <v>30076.24253</v>
      </c>
      <c r="E218">
        <f t="shared" si="3"/>
        <v>-1155.7949363053999</v>
      </c>
    </row>
    <row r="219" spans="1:5" x14ac:dyDescent="0.25">
      <c r="A219">
        <v>217</v>
      </c>
      <c r="B219">
        <v>27654.487249999998</v>
      </c>
      <c r="E219">
        <f t="shared" si="3"/>
        <v>-1143.2502439549999</v>
      </c>
    </row>
    <row r="220" spans="1:5" x14ac:dyDescent="0.25">
      <c r="A220">
        <v>218</v>
      </c>
      <c r="B220">
        <v>27214.9604</v>
      </c>
      <c r="E220">
        <f t="shared" si="3"/>
        <v>-1140.9734948719999</v>
      </c>
    </row>
    <row r="221" spans="1:5" x14ac:dyDescent="0.25">
      <c r="A221">
        <v>219</v>
      </c>
      <c r="B221">
        <v>27495.218710000001</v>
      </c>
      <c r="E221">
        <f t="shared" si="3"/>
        <v>-1142.4252329178</v>
      </c>
    </row>
    <row r="222" spans="1:5" x14ac:dyDescent="0.25">
      <c r="A222">
        <v>220</v>
      </c>
      <c r="B222">
        <v>27492.034380000001</v>
      </c>
      <c r="E222">
        <f t="shared" si="3"/>
        <v>-1142.4087380884</v>
      </c>
    </row>
    <row r="223" spans="1:5" x14ac:dyDescent="0.25">
      <c r="A223">
        <v>221</v>
      </c>
      <c r="B223">
        <v>27724.669880000001</v>
      </c>
      <c r="E223">
        <f t="shared" si="3"/>
        <v>-1143.6137899784001</v>
      </c>
    </row>
    <row r="224" spans="1:5" x14ac:dyDescent="0.25">
      <c r="A224">
        <v>222</v>
      </c>
      <c r="B224">
        <v>31022.34261</v>
      </c>
      <c r="E224">
        <f t="shared" si="3"/>
        <v>-1160.6957347197999</v>
      </c>
    </row>
    <row r="225" spans="1:5" x14ac:dyDescent="0.25">
      <c r="A225">
        <v>223</v>
      </c>
      <c r="B225">
        <v>34864.580049999997</v>
      </c>
      <c r="E225">
        <f t="shared" si="3"/>
        <v>-1180.5985246589998</v>
      </c>
    </row>
    <row r="226" spans="1:5" x14ac:dyDescent="0.25">
      <c r="A226">
        <v>224</v>
      </c>
      <c r="B226">
        <v>33662.982889999999</v>
      </c>
      <c r="E226">
        <f t="shared" si="3"/>
        <v>-1174.3742513702</v>
      </c>
    </row>
    <row r="227" spans="1:5" x14ac:dyDescent="0.25">
      <c r="A227">
        <v>225</v>
      </c>
      <c r="B227">
        <v>32789.319280000003</v>
      </c>
      <c r="E227">
        <f t="shared" si="3"/>
        <v>-1169.8486738704</v>
      </c>
    </row>
    <row r="228" spans="1:5" x14ac:dyDescent="0.25">
      <c r="A228">
        <v>226</v>
      </c>
      <c r="B228">
        <v>30994.049630000001</v>
      </c>
      <c r="E228">
        <f t="shared" si="3"/>
        <v>-1160.5491770834001</v>
      </c>
    </row>
    <row r="229" spans="1:5" x14ac:dyDescent="0.25">
      <c r="A229">
        <v>227</v>
      </c>
      <c r="B229">
        <v>29659.246790000001</v>
      </c>
      <c r="E229">
        <f t="shared" si="3"/>
        <v>-1153.6348983722</v>
      </c>
    </row>
    <row r="230" spans="1:5" x14ac:dyDescent="0.25">
      <c r="A230">
        <v>228</v>
      </c>
      <c r="B230">
        <v>28804.883239999999</v>
      </c>
      <c r="E230">
        <f t="shared" si="3"/>
        <v>-1149.2092951832001</v>
      </c>
    </row>
    <row r="231" spans="1:5" x14ac:dyDescent="0.25">
      <c r="A231">
        <v>229</v>
      </c>
      <c r="B231">
        <v>28744.997770000002</v>
      </c>
      <c r="E231">
        <f t="shared" si="3"/>
        <v>-1148.8990884486</v>
      </c>
    </row>
    <row r="232" spans="1:5" x14ac:dyDescent="0.25">
      <c r="A232">
        <v>230</v>
      </c>
      <c r="B232">
        <v>28137.918740000001</v>
      </c>
      <c r="E232">
        <f t="shared" si="3"/>
        <v>-1145.7544190732001</v>
      </c>
    </row>
    <row r="233" spans="1:5" x14ac:dyDescent="0.25">
      <c r="A233">
        <v>231</v>
      </c>
      <c r="B233">
        <v>28165.31079</v>
      </c>
      <c r="E233">
        <f t="shared" si="3"/>
        <v>-1145.8963098922</v>
      </c>
    </row>
    <row r="234" spans="1:5" x14ac:dyDescent="0.25">
      <c r="A234">
        <v>232</v>
      </c>
      <c r="B234">
        <v>27457.728500000001</v>
      </c>
      <c r="E234">
        <f t="shared" si="3"/>
        <v>-1142.23103363</v>
      </c>
    </row>
    <row r="235" spans="1:5" x14ac:dyDescent="0.25">
      <c r="A235">
        <v>233</v>
      </c>
      <c r="B235">
        <v>28467.962039999999</v>
      </c>
      <c r="E235">
        <f t="shared" si="3"/>
        <v>-1147.4640433672</v>
      </c>
    </row>
    <row r="236" spans="1:5" x14ac:dyDescent="0.25">
      <c r="A236">
        <v>234</v>
      </c>
      <c r="B236">
        <v>30916.575000000001</v>
      </c>
      <c r="E236">
        <f t="shared" si="3"/>
        <v>-1160.1478585</v>
      </c>
    </row>
    <row r="237" spans="1:5" x14ac:dyDescent="0.25">
      <c r="A237">
        <v>235</v>
      </c>
      <c r="B237">
        <v>29915.577929999999</v>
      </c>
      <c r="E237">
        <f t="shared" si="3"/>
        <v>-1154.9626936774</v>
      </c>
    </row>
    <row r="238" spans="1:5" x14ac:dyDescent="0.25">
      <c r="A238">
        <v>236</v>
      </c>
      <c r="B238">
        <v>28148.437480000001</v>
      </c>
      <c r="E238">
        <f t="shared" si="3"/>
        <v>-1145.8089061464</v>
      </c>
    </row>
    <row r="239" spans="1:5" x14ac:dyDescent="0.25">
      <c r="A239">
        <v>237</v>
      </c>
      <c r="B239">
        <v>26533.72163</v>
      </c>
      <c r="E239">
        <f t="shared" si="3"/>
        <v>-1137.4446780434</v>
      </c>
    </row>
    <row r="240" spans="1:5" x14ac:dyDescent="0.25">
      <c r="A240">
        <v>238</v>
      </c>
      <c r="B240">
        <v>24155.319299999999</v>
      </c>
      <c r="E240">
        <f t="shared" si="3"/>
        <v>-1125.124553974</v>
      </c>
    </row>
    <row r="241" spans="1:5" x14ac:dyDescent="0.25">
      <c r="A241">
        <v>239</v>
      </c>
      <c r="B241">
        <v>22194.78946</v>
      </c>
      <c r="E241">
        <f t="shared" si="3"/>
        <v>-1114.9690094028001</v>
      </c>
    </row>
    <row r="242" spans="1:5" x14ac:dyDescent="0.25">
      <c r="A242">
        <v>240</v>
      </c>
      <c r="B242">
        <v>20469.050200000001</v>
      </c>
      <c r="E242">
        <f t="shared" si="3"/>
        <v>-1106.0296800359999</v>
      </c>
    </row>
    <row r="243" spans="1:5" x14ac:dyDescent="0.25">
      <c r="A243">
        <v>241</v>
      </c>
      <c r="B243">
        <v>19517.40394</v>
      </c>
      <c r="E243">
        <f t="shared" si="3"/>
        <v>-1101.1001524092001</v>
      </c>
    </row>
    <row r="244" spans="1:5" x14ac:dyDescent="0.25">
      <c r="A244">
        <v>242</v>
      </c>
      <c r="B244">
        <v>19211.344779999999</v>
      </c>
      <c r="E244">
        <f t="shared" si="3"/>
        <v>-1099.5147659603999</v>
      </c>
    </row>
    <row r="245" spans="1:5" x14ac:dyDescent="0.25">
      <c r="A245">
        <v>243</v>
      </c>
      <c r="B245">
        <v>19555.322189999999</v>
      </c>
      <c r="E245">
        <f t="shared" si="3"/>
        <v>-1101.2965689442001</v>
      </c>
    </row>
    <row r="246" spans="1:5" x14ac:dyDescent="0.25">
      <c r="A246">
        <v>244</v>
      </c>
      <c r="B246">
        <v>20888.24483</v>
      </c>
      <c r="E246">
        <f t="shared" si="3"/>
        <v>-1108.2011082193999</v>
      </c>
    </row>
    <row r="247" spans="1:5" x14ac:dyDescent="0.25">
      <c r="A247">
        <v>245</v>
      </c>
      <c r="B247">
        <v>21488.799210000001</v>
      </c>
      <c r="E247">
        <f t="shared" si="3"/>
        <v>-1111.3119799077999</v>
      </c>
    </row>
    <row r="248" spans="1:5" x14ac:dyDescent="0.25">
      <c r="A248">
        <v>246</v>
      </c>
      <c r="B248">
        <v>24567.042730000001</v>
      </c>
      <c r="E248">
        <f t="shared" si="3"/>
        <v>-1127.2572813413999</v>
      </c>
    </row>
    <row r="249" spans="1:5" x14ac:dyDescent="0.25">
      <c r="A249">
        <v>247</v>
      </c>
      <c r="B249">
        <v>28321.617859999998</v>
      </c>
      <c r="E249">
        <f t="shared" si="3"/>
        <v>-1146.7059805148001</v>
      </c>
    </row>
    <row r="250" spans="1:5" x14ac:dyDescent="0.25">
      <c r="A250">
        <v>248</v>
      </c>
      <c r="B250">
        <v>28447.966349999999</v>
      </c>
      <c r="E250">
        <f t="shared" si="3"/>
        <v>-1147.3604656929999</v>
      </c>
    </row>
    <row r="251" spans="1:5" x14ac:dyDescent="0.25">
      <c r="A251">
        <v>249</v>
      </c>
      <c r="B251">
        <v>28391.132180000001</v>
      </c>
      <c r="E251">
        <f t="shared" si="3"/>
        <v>-1147.0660646924</v>
      </c>
    </row>
    <row r="252" spans="1:5" x14ac:dyDescent="0.25">
      <c r="A252">
        <v>250</v>
      </c>
      <c r="B252">
        <v>28149.92311</v>
      </c>
      <c r="E252">
        <f t="shared" si="3"/>
        <v>-1145.8166017097999</v>
      </c>
    </row>
    <row r="253" spans="1:5" x14ac:dyDescent="0.25">
      <c r="A253">
        <v>251</v>
      </c>
      <c r="B253">
        <v>27646.12484</v>
      </c>
      <c r="E253">
        <f t="shared" si="3"/>
        <v>-1143.2069266712001</v>
      </c>
    </row>
    <row r="254" spans="1:5" x14ac:dyDescent="0.25">
      <c r="A254">
        <v>252</v>
      </c>
      <c r="B254">
        <v>27588.072759999999</v>
      </c>
      <c r="E254">
        <f t="shared" si="3"/>
        <v>-1142.9062168968001</v>
      </c>
    </row>
    <row r="255" spans="1:5" x14ac:dyDescent="0.25">
      <c r="A255">
        <v>253</v>
      </c>
      <c r="B255">
        <v>27216.259979999999</v>
      </c>
      <c r="E255">
        <f t="shared" si="3"/>
        <v>-1140.9802266964</v>
      </c>
    </row>
    <row r="256" spans="1:5" x14ac:dyDescent="0.25">
      <c r="A256">
        <v>254</v>
      </c>
      <c r="B256">
        <v>25879.774669999999</v>
      </c>
      <c r="E256">
        <f t="shared" si="3"/>
        <v>-1134.0572327906</v>
      </c>
    </row>
    <row r="257" spans="1:5" x14ac:dyDescent="0.25">
      <c r="A257">
        <v>255</v>
      </c>
      <c r="B257">
        <v>25269.341690000001</v>
      </c>
      <c r="E257">
        <f t="shared" si="3"/>
        <v>-1130.8951899542001</v>
      </c>
    </row>
    <row r="258" spans="1:5" x14ac:dyDescent="0.25">
      <c r="A258">
        <v>256</v>
      </c>
      <c r="B258">
        <v>25860.504980000002</v>
      </c>
      <c r="E258">
        <f t="shared" si="3"/>
        <v>-1133.9574157964</v>
      </c>
    </row>
    <row r="259" spans="1:5" x14ac:dyDescent="0.25">
      <c r="A259">
        <v>257</v>
      </c>
      <c r="B259">
        <v>27372.513780000001</v>
      </c>
      <c r="E259">
        <f t="shared" ref="E259:E322" si="4">B259*C$2+D$2</f>
        <v>-1141.7896213803999</v>
      </c>
    </row>
    <row r="260" spans="1:5" x14ac:dyDescent="0.25">
      <c r="A260">
        <v>258</v>
      </c>
      <c r="B260">
        <v>28486.59564</v>
      </c>
      <c r="E260">
        <f t="shared" si="4"/>
        <v>-1147.5605654152</v>
      </c>
    </row>
    <row r="261" spans="1:5" x14ac:dyDescent="0.25">
      <c r="A261">
        <v>259</v>
      </c>
      <c r="B261">
        <v>27938.527429999998</v>
      </c>
      <c r="E261">
        <f t="shared" si="4"/>
        <v>-1144.7215720874001</v>
      </c>
    </row>
    <row r="262" spans="1:5" x14ac:dyDescent="0.25">
      <c r="A262">
        <v>260</v>
      </c>
      <c r="B262">
        <v>29742.54405</v>
      </c>
      <c r="E262">
        <f t="shared" si="4"/>
        <v>-1154.0663781789999</v>
      </c>
    </row>
    <row r="263" spans="1:5" x14ac:dyDescent="0.25">
      <c r="A263">
        <v>261</v>
      </c>
      <c r="B263">
        <v>29270.810740000001</v>
      </c>
      <c r="E263">
        <f t="shared" si="4"/>
        <v>-1151.6227996332</v>
      </c>
    </row>
    <row r="264" spans="1:5" x14ac:dyDescent="0.25">
      <c r="A264">
        <v>262</v>
      </c>
      <c r="B264">
        <v>27331.679960000001</v>
      </c>
      <c r="E264">
        <f t="shared" si="4"/>
        <v>-1141.5781021928001</v>
      </c>
    </row>
    <row r="265" spans="1:5" x14ac:dyDescent="0.25">
      <c r="A265">
        <v>263</v>
      </c>
      <c r="B265">
        <v>25876.718280000001</v>
      </c>
      <c r="E265">
        <f t="shared" si="4"/>
        <v>-1134.0414006904</v>
      </c>
    </row>
    <row r="266" spans="1:5" x14ac:dyDescent="0.25">
      <c r="A266">
        <v>264</v>
      </c>
      <c r="B266">
        <v>23474.12789</v>
      </c>
      <c r="E266">
        <f t="shared" si="4"/>
        <v>-1121.5959824701999</v>
      </c>
    </row>
    <row r="267" spans="1:5" x14ac:dyDescent="0.25">
      <c r="A267">
        <v>265</v>
      </c>
      <c r="B267">
        <v>21805.220499999999</v>
      </c>
      <c r="E267">
        <f t="shared" si="4"/>
        <v>-1112.95104219</v>
      </c>
    </row>
    <row r="268" spans="1:5" x14ac:dyDescent="0.25">
      <c r="A268">
        <v>266</v>
      </c>
      <c r="B268">
        <v>20612.065620000001</v>
      </c>
      <c r="E268">
        <f t="shared" si="4"/>
        <v>-1106.7704999115999</v>
      </c>
    </row>
    <row r="269" spans="1:5" x14ac:dyDescent="0.25">
      <c r="A269">
        <v>267</v>
      </c>
      <c r="B269">
        <v>19383.786960000001</v>
      </c>
      <c r="E269">
        <f t="shared" si="4"/>
        <v>-1100.4080164528</v>
      </c>
    </row>
    <row r="270" spans="1:5" x14ac:dyDescent="0.25">
      <c r="A270">
        <v>268</v>
      </c>
      <c r="B270">
        <v>18563.327410000002</v>
      </c>
      <c r="E270">
        <f t="shared" si="4"/>
        <v>-1096.1580359837999</v>
      </c>
    </row>
    <row r="271" spans="1:5" x14ac:dyDescent="0.25">
      <c r="A271">
        <v>269</v>
      </c>
      <c r="B271">
        <v>18760.993180000001</v>
      </c>
      <c r="E271">
        <f t="shared" si="4"/>
        <v>-1097.1819446724</v>
      </c>
    </row>
    <row r="272" spans="1:5" x14ac:dyDescent="0.25">
      <c r="A272">
        <v>270</v>
      </c>
      <c r="B272">
        <v>20212.9709</v>
      </c>
      <c r="E272">
        <f t="shared" si="4"/>
        <v>-1104.703189262</v>
      </c>
    </row>
    <row r="273" spans="1:5" x14ac:dyDescent="0.25">
      <c r="A273">
        <v>271</v>
      </c>
      <c r="B273">
        <v>22199.166079999999</v>
      </c>
      <c r="E273">
        <f t="shared" si="4"/>
        <v>-1114.9916802943999</v>
      </c>
    </row>
    <row r="274" spans="1:5" x14ac:dyDescent="0.25">
      <c r="A274">
        <v>272</v>
      </c>
      <c r="B274">
        <v>23994.219359999999</v>
      </c>
      <c r="E274">
        <f t="shared" si="4"/>
        <v>-1124.2900562847999</v>
      </c>
    </row>
    <row r="275" spans="1:5" x14ac:dyDescent="0.25">
      <c r="A275">
        <v>273</v>
      </c>
      <c r="B275">
        <v>24885.538990000001</v>
      </c>
      <c r="E275">
        <f t="shared" si="4"/>
        <v>-1128.9070919681999</v>
      </c>
    </row>
    <row r="276" spans="1:5" x14ac:dyDescent="0.25">
      <c r="A276">
        <v>274</v>
      </c>
      <c r="B276">
        <v>24196.31783</v>
      </c>
      <c r="E276">
        <f t="shared" si="4"/>
        <v>-1125.3369263594</v>
      </c>
    </row>
    <row r="277" spans="1:5" x14ac:dyDescent="0.25">
      <c r="A277">
        <v>275</v>
      </c>
      <c r="B277">
        <v>23435.16517</v>
      </c>
      <c r="E277">
        <f t="shared" si="4"/>
        <v>-1121.3941555806</v>
      </c>
    </row>
    <row r="278" spans="1:5" x14ac:dyDescent="0.25">
      <c r="A278">
        <v>276</v>
      </c>
      <c r="B278">
        <v>23505.855360000001</v>
      </c>
      <c r="E278">
        <f t="shared" si="4"/>
        <v>-1121.7603307648001</v>
      </c>
    </row>
    <row r="279" spans="1:5" x14ac:dyDescent="0.25">
      <c r="A279">
        <v>277</v>
      </c>
      <c r="B279">
        <v>23735.161759999999</v>
      </c>
      <c r="E279">
        <f t="shared" si="4"/>
        <v>-1122.9481379168001</v>
      </c>
    </row>
    <row r="280" spans="1:5" x14ac:dyDescent="0.25">
      <c r="A280">
        <v>278</v>
      </c>
      <c r="B280">
        <v>23609.89185</v>
      </c>
      <c r="E280">
        <f t="shared" si="4"/>
        <v>-1122.2992397830001</v>
      </c>
    </row>
    <row r="281" spans="1:5" x14ac:dyDescent="0.25">
      <c r="A281">
        <v>279</v>
      </c>
      <c r="B281">
        <v>24466.138360000001</v>
      </c>
      <c r="E281">
        <f t="shared" si="4"/>
        <v>-1126.7345967048</v>
      </c>
    </row>
    <row r="282" spans="1:5" x14ac:dyDescent="0.25">
      <c r="A282">
        <v>280</v>
      </c>
      <c r="B282">
        <v>26361.314030000001</v>
      </c>
      <c r="E282">
        <f t="shared" si="4"/>
        <v>-1136.5516066754001</v>
      </c>
    </row>
    <row r="283" spans="1:5" x14ac:dyDescent="0.25">
      <c r="A283">
        <v>281</v>
      </c>
      <c r="B283">
        <v>29934.495780000001</v>
      </c>
      <c r="E283">
        <f t="shared" si="4"/>
        <v>-1155.0606881404001</v>
      </c>
    </row>
    <row r="284" spans="1:5" x14ac:dyDescent="0.25">
      <c r="A284">
        <v>282</v>
      </c>
      <c r="B284">
        <v>34690.394939999998</v>
      </c>
      <c r="E284">
        <f t="shared" si="4"/>
        <v>-1179.6962457892</v>
      </c>
    </row>
    <row r="285" spans="1:5" x14ac:dyDescent="0.25">
      <c r="A285">
        <v>283</v>
      </c>
      <c r="B285">
        <v>35898.67596</v>
      </c>
      <c r="E285">
        <f t="shared" si="4"/>
        <v>-1185.9551414728001</v>
      </c>
    </row>
    <row r="286" spans="1:5" x14ac:dyDescent="0.25">
      <c r="A286">
        <v>284</v>
      </c>
      <c r="B286">
        <v>35120.525809999999</v>
      </c>
      <c r="E286">
        <f t="shared" si="4"/>
        <v>-1181.9243236958</v>
      </c>
    </row>
    <row r="287" spans="1:5" x14ac:dyDescent="0.25">
      <c r="A287">
        <v>285</v>
      </c>
      <c r="B287">
        <v>35014.503669999998</v>
      </c>
      <c r="E287">
        <f t="shared" si="4"/>
        <v>-1181.3751290105999</v>
      </c>
    </row>
    <row r="288" spans="1:5" x14ac:dyDescent="0.25">
      <c r="A288">
        <v>286</v>
      </c>
      <c r="B288">
        <v>34694.853369999997</v>
      </c>
      <c r="E288">
        <f t="shared" si="4"/>
        <v>-1179.7193404566001</v>
      </c>
    </row>
    <row r="289" spans="1:5" x14ac:dyDescent="0.25">
      <c r="A289">
        <v>287</v>
      </c>
      <c r="B289">
        <v>33830.168429999998</v>
      </c>
      <c r="E289">
        <f t="shared" si="4"/>
        <v>-1175.2402724674</v>
      </c>
    </row>
    <row r="290" spans="1:5" x14ac:dyDescent="0.25">
      <c r="A290">
        <v>288</v>
      </c>
      <c r="B290">
        <v>32608.58395</v>
      </c>
      <c r="E290">
        <f t="shared" si="4"/>
        <v>-1168.912464861</v>
      </c>
    </row>
    <row r="291" spans="1:5" x14ac:dyDescent="0.25">
      <c r="A291">
        <v>289</v>
      </c>
      <c r="B291">
        <v>31318.881239999999</v>
      </c>
      <c r="E291">
        <f t="shared" si="4"/>
        <v>-1162.2318048232</v>
      </c>
    </row>
    <row r="292" spans="1:5" x14ac:dyDescent="0.25">
      <c r="A292">
        <v>290</v>
      </c>
      <c r="B292">
        <v>30566.40192</v>
      </c>
      <c r="E292">
        <f t="shared" si="4"/>
        <v>-1158.3339619456001</v>
      </c>
    </row>
    <row r="293" spans="1:5" x14ac:dyDescent="0.25">
      <c r="A293">
        <v>291</v>
      </c>
      <c r="B293">
        <v>30581.852589999999</v>
      </c>
      <c r="E293">
        <f t="shared" si="4"/>
        <v>-1158.4139964162</v>
      </c>
    </row>
    <row r="294" spans="1:5" x14ac:dyDescent="0.25">
      <c r="A294">
        <v>292</v>
      </c>
      <c r="B294">
        <v>30736.147560000001</v>
      </c>
      <c r="E294">
        <f t="shared" si="4"/>
        <v>-1159.2132443608</v>
      </c>
    </row>
    <row r="295" spans="1:5" x14ac:dyDescent="0.25">
      <c r="A295">
        <v>293</v>
      </c>
      <c r="B295">
        <v>31363.10284</v>
      </c>
      <c r="E295">
        <f t="shared" si="4"/>
        <v>-1162.4608727112</v>
      </c>
    </row>
    <row r="296" spans="1:5" x14ac:dyDescent="0.25">
      <c r="A296">
        <v>294</v>
      </c>
      <c r="B296">
        <v>32735.518220000002</v>
      </c>
      <c r="E296">
        <f t="shared" si="4"/>
        <v>-1169.5699843796001</v>
      </c>
    </row>
    <row r="297" spans="1:5" x14ac:dyDescent="0.25">
      <c r="A297">
        <v>295</v>
      </c>
      <c r="B297">
        <v>34295.471850000002</v>
      </c>
      <c r="E297">
        <f t="shared" si="4"/>
        <v>-1177.650544183</v>
      </c>
    </row>
    <row r="298" spans="1:5" x14ac:dyDescent="0.25">
      <c r="A298">
        <v>296</v>
      </c>
      <c r="B298">
        <v>36267.959840000003</v>
      </c>
      <c r="E298">
        <f t="shared" si="4"/>
        <v>-1187.8680319712</v>
      </c>
    </row>
    <row r="299" spans="1:5" x14ac:dyDescent="0.25">
      <c r="A299">
        <v>297</v>
      </c>
      <c r="B299">
        <v>37780.418669999999</v>
      </c>
      <c r="E299">
        <f t="shared" si="4"/>
        <v>-1195.7025687106</v>
      </c>
    </row>
    <row r="300" spans="1:5" x14ac:dyDescent="0.25">
      <c r="A300">
        <v>298</v>
      </c>
      <c r="B300">
        <v>38799.263989999999</v>
      </c>
      <c r="E300">
        <f t="shared" si="4"/>
        <v>-1200.9801874682</v>
      </c>
    </row>
    <row r="301" spans="1:5" x14ac:dyDescent="0.25">
      <c r="A301">
        <v>299</v>
      </c>
      <c r="B301">
        <v>39402.225350000001</v>
      </c>
      <c r="E301">
        <f t="shared" si="4"/>
        <v>-1204.1035273130001</v>
      </c>
    </row>
    <row r="302" spans="1:5" x14ac:dyDescent="0.25">
      <c r="A302">
        <v>300</v>
      </c>
      <c r="B302">
        <v>39267.21185</v>
      </c>
      <c r="E302">
        <f t="shared" si="4"/>
        <v>-1203.404157383</v>
      </c>
    </row>
    <row r="303" spans="1:5" x14ac:dyDescent="0.25">
      <c r="A303">
        <v>301</v>
      </c>
      <c r="B303">
        <v>38255.800410000003</v>
      </c>
      <c r="E303">
        <f t="shared" si="4"/>
        <v>-1198.1650461238</v>
      </c>
    </row>
    <row r="304" spans="1:5" x14ac:dyDescent="0.25">
      <c r="A304">
        <v>302</v>
      </c>
      <c r="B304">
        <v>37305.453500000003</v>
      </c>
      <c r="E304">
        <f t="shared" si="4"/>
        <v>-1193.2422491299999</v>
      </c>
    </row>
    <row r="305" spans="1:5" x14ac:dyDescent="0.25">
      <c r="A305">
        <v>303</v>
      </c>
      <c r="B305">
        <v>36644.1489</v>
      </c>
      <c r="E305">
        <f t="shared" si="4"/>
        <v>-1189.816691302</v>
      </c>
    </row>
    <row r="306" spans="1:5" x14ac:dyDescent="0.25">
      <c r="A306">
        <v>304</v>
      </c>
      <c r="B306">
        <v>36598.240859999998</v>
      </c>
      <c r="E306">
        <f t="shared" si="4"/>
        <v>-1189.5788876547999</v>
      </c>
    </row>
    <row r="307" spans="1:5" x14ac:dyDescent="0.25">
      <c r="A307">
        <v>305</v>
      </c>
      <c r="B307">
        <v>37573.223239999999</v>
      </c>
      <c r="E307">
        <f t="shared" si="4"/>
        <v>-1194.6292963832</v>
      </c>
    </row>
    <row r="308" spans="1:5" x14ac:dyDescent="0.25">
      <c r="A308">
        <v>306</v>
      </c>
      <c r="B308">
        <v>40967.312330000001</v>
      </c>
      <c r="E308">
        <f t="shared" si="4"/>
        <v>-1212.2106778694001</v>
      </c>
    </row>
    <row r="309" spans="1:5" x14ac:dyDescent="0.25">
      <c r="A309">
        <v>307</v>
      </c>
      <c r="B309">
        <v>42255.906459999998</v>
      </c>
      <c r="E309">
        <f t="shared" si="4"/>
        <v>-1218.8855954628</v>
      </c>
    </row>
    <row r="310" spans="1:5" x14ac:dyDescent="0.25">
      <c r="A310">
        <v>308</v>
      </c>
      <c r="B310">
        <v>42623.279020000002</v>
      </c>
      <c r="E310">
        <f t="shared" si="4"/>
        <v>-1220.7885853236</v>
      </c>
    </row>
    <row r="311" spans="1:5" x14ac:dyDescent="0.25">
      <c r="A311">
        <v>309</v>
      </c>
      <c r="B311">
        <v>42304.384639999997</v>
      </c>
      <c r="E311">
        <f t="shared" si="4"/>
        <v>-1219.1367124352</v>
      </c>
    </row>
    <row r="312" spans="1:5" x14ac:dyDescent="0.25">
      <c r="A312">
        <v>310</v>
      </c>
      <c r="B312">
        <v>41070.409399999997</v>
      </c>
      <c r="E312">
        <f t="shared" si="4"/>
        <v>-1212.7447206919999</v>
      </c>
    </row>
    <row r="313" spans="1:5" x14ac:dyDescent="0.25">
      <c r="A313">
        <v>311</v>
      </c>
      <c r="B313">
        <v>38814.514179999998</v>
      </c>
      <c r="E313">
        <f t="shared" si="4"/>
        <v>-1201.0591834524</v>
      </c>
    </row>
    <row r="314" spans="1:5" x14ac:dyDescent="0.25">
      <c r="A314">
        <v>312</v>
      </c>
      <c r="B314">
        <v>37777.092830000001</v>
      </c>
      <c r="E314">
        <f t="shared" si="4"/>
        <v>-1195.6853408594</v>
      </c>
    </row>
    <row r="315" spans="1:5" x14ac:dyDescent="0.25">
      <c r="A315">
        <v>313</v>
      </c>
      <c r="B315">
        <v>36897.931329999999</v>
      </c>
      <c r="E315">
        <f t="shared" si="4"/>
        <v>-1191.1312842893999</v>
      </c>
    </row>
    <row r="316" spans="1:5" x14ac:dyDescent="0.25">
      <c r="A316">
        <v>314</v>
      </c>
      <c r="B316">
        <v>36695.19313</v>
      </c>
      <c r="E316">
        <f t="shared" si="4"/>
        <v>-1190.0811004134</v>
      </c>
    </row>
    <row r="317" spans="1:5" x14ac:dyDescent="0.25">
      <c r="A317">
        <v>315</v>
      </c>
      <c r="B317">
        <v>37054.332000000002</v>
      </c>
      <c r="E317">
        <f t="shared" si="4"/>
        <v>-1191.9414397600001</v>
      </c>
    </row>
    <row r="318" spans="1:5" x14ac:dyDescent="0.25">
      <c r="A318">
        <v>316</v>
      </c>
      <c r="B318">
        <v>37817.047229999996</v>
      </c>
      <c r="E318">
        <f t="shared" si="4"/>
        <v>-1195.8923046514001</v>
      </c>
    </row>
    <row r="319" spans="1:5" x14ac:dyDescent="0.25">
      <c r="A319">
        <v>317</v>
      </c>
      <c r="B319">
        <v>39751.36391</v>
      </c>
      <c r="E319">
        <f t="shared" si="4"/>
        <v>-1205.9120650538</v>
      </c>
    </row>
    <row r="320" spans="1:5" x14ac:dyDescent="0.25">
      <c r="A320">
        <v>318</v>
      </c>
      <c r="B320">
        <v>43649.267800000001</v>
      </c>
      <c r="E320">
        <f t="shared" si="4"/>
        <v>-1226.103207204</v>
      </c>
    </row>
    <row r="321" spans="1:5" x14ac:dyDescent="0.25">
      <c r="A321">
        <v>319</v>
      </c>
      <c r="B321">
        <v>47312.399530000002</v>
      </c>
      <c r="E321">
        <f t="shared" si="4"/>
        <v>-1245.0782295654001</v>
      </c>
    </row>
    <row r="322" spans="1:5" x14ac:dyDescent="0.25">
      <c r="A322">
        <v>320</v>
      </c>
      <c r="B322">
        <v>46845.036410000001</v>
      </c>
      <c r="E322">
        <f t="shared" si="4"/>
        <v>-1242.6572886038</v>
      </c>
    </row>
    <row r="323" spans="1:5" x14ac:dyDescent="0.25">
      <c r="A323">
        <v>321</v>
      </c>
      <c r="B323">
        <v>46243.456660000003</v>
      </c>
      <c r="E323">
        <f t="shared" ref="E323:E386" si="5">B323*C$2+D$2</f>
        <v>-1239.5411054987999</v>
      </c>
    </row>
    <row r="324" spans="1:5" x14ac:dyDescent="0.25">
      <c r="A324">
        <v>322</v>
      </c>
      <c r="B324">
        <v>45981.471550000002</v>
      </c>
      <c r="E324">
        <f t="shared" si="5"/>
        <v>-1238.1840226290001</v>
      </c>
    </row>
    <row r="325" spans="1:5" x14ac:dyDescent="0.25">
      <c r="A325">
        <v>323</v>
      </c>
      <c r="B325">
        <v>44738.828820000002</v>
      </c>
      <c r="E325">
        <f t="shared" si="5"/>
        <v>-1231.7471332876</v>
      </c>
    </row>
    <row r="326" spans="1:5" x14ac:dyDescent="0.25">
      <c r="A326">
        <v>324</v>
      </c>
      <c r="B326">
        <v>42796.484340000003</v>
      </c>
      <c r="E326">
        <f t="shared" si="5"/>
        <v>-1221.6857888812001</v>
      </c>
    </row>
    <row r="327" spans="1:5" x14ac:dyDescent="0.25">
      <c r="A327">
        <v>325</v>
      </c>
      <c r="B327">
        <v>41185.988729999997</v>
      </c>
      <c r="E327">
        <f t="shared" si="5"/>
        <v>-1213.3434216214</v>
      </c>
    </row>
    <row r="328" spans="1:5" x14ac:dyDescent="0.25">
      <c r="A328">
        <v>326</v>
      </c>
      <c r="B328">
        <v>39585.624100000001</v>
      </c>
      <c r="E328">
        <f t="shared" si="5"/>
        <v>-1205.0535328379999</v>
      </c>
    </row>
    <row r="329" spans="1:5" x14ac:dyDescent="0.25">
      <c r="A329">
        <v>327</v>
      </c>
      <c r="B329">
        <v>38575.97466</v>
      </c>
      <c r="E329">
        <f t="shared" si="5"/>
        <v>-1199.8235487387999</v>
      </c>
    </row>
    <row r="330" spans="1:5" x14ac:dyDescent="0.25">
      <c r="A330">
        <v>328</v>
      </c>
      <c r="B330">
        <v>39117.011879999998</v>
      </c>
      <c r="E330">
        <f t="shared" si="5"/>
        <v>-1202.6261215384</v>
      </c>
    </row>
    <row r="331" spans="1:5" x14ac:dyDescent="0.25">
      <c r="A331">
        <v>329</v>
      </c>
      <c r="B331">
        <v>40768.825420000001</v>
      </c>
      <c r="E331">
        <f t="shared" si="5"/>
        <v>-1211.1825156755999</v>
      </c>
    </row>
    <row r="332" spans="1:5" x14ac:dyDescent="0.25">
      <c r="A332">
        <v>330</v>
      </c>
      <c r="B332">
        <v>44153.375359999998</v>
      </c>
      <c r="E332">
        <f t="shared" si="5"/>
        <v>-1228.7144843648</v>
      </c>
    </row>
    <row r="333" spans="1:5" x14ac:dyDescent="0.25">
      <c r="A333">
        <v>331</v>
      </c>
      <c r="B333">
        <v>43897.215759999999</v>
      </c>
      <c r="E333">
        <f t="shared" si="5"/>
        <v>-1227.3875776368</v>
      </c>
    </row>
    <row r="334" spans="1:5" x14ac:dyDescent="0.25">
      <c r="A334">
        <v>332</v>
      </c>
      <c r="B334">
        <v>42928.989659999999</v>
      </c>
      <c r="E334">
        <f t="shared" si="5"/>
        <v>-1222.3721664387999</v>
      </c>
    </row>
    <row r="335" spans="1:5" x14ac:dyDescent="0.25">
      <c r="A335">
        <v>333</v>
      </c>
      <c r="B335">
        <v>41750.321810000001</v>
      </c>
      <c r="E335">
        <f t="shared" si="5"/>
        <v>-1216.2666669758</v>
      </c>
    </row>
    <row r="336" spans="1:5" x14ac:dyDescent="0.25">
      <c r="A336">
        <v>334</v>
      </c>
      <c r="B336">
        <v>39576.071219999998</v>
      </c>
      <c r="E336">
        <f t="shared" si="5"/>
        <v>-1205.0040489195999</v>
      </c>
    </row>
    <row r="337" spans="1:5" x14ac:dyDescent="0.25">
      <c r="A337">
        <v>335</v>
      </c>
      <c r="B337">
        <v>37574.25159</v>
      </c>
      <c r="E337">
        <f t="shared" si="5"/>
        <v>-1194.6346232362</v>
      </c>
    </row>
    <row r="338" spans="1:5" x14ac:dyDescent="0.25">
      <c r="A338">
        <v>336</v>
      </c>
      <c r="B338">
        <v>36144.380190000003</v>
      </c>
      <c r="E338">
        <f t="shared" si="5"/>
        <v>-1187.2278893841999</v>
      </c>
    </row>
    <row r="339" spans="1:5" x14ac:dyDescent="0.25">
      <c r="A339">
        <v>337</v>
      </c>
      <c r="B339">
        <v>34632.636250000003</v>
      </c>
      <c r="E339">
        <f t="shared" si="5"/>
        <v>-1179.3970557749999</v>
      </c>
    </row>
    <row r="340" spans="1:5" x14ac:dyDescent="0.25">
      <c r="A340">
        <v>338</v>
      </c>
      <c r="B340">
        <v>34043.56551</v>
      </c>
      <c r="E340">
        <f t="shared" si="5"/>
        <v>-1176.3456693418</v>
      </c>
    </row>
    <row r="341" spans="1:5" x14ac:dyDescent="0.25">
      <c r="A341">
        <v>339</v>
      </c>
      <c r="B341">
        <v>34194.762620000001</v>
      </c>
      <c r="E341">
        <f t="shared" si="5"/>
        <v>-1177.1288703716</v>
      </c>
    </row>
    <row r="342" spans="1:5" x14ac:dyDescent="0.25">
      <c r="A342">
        <v>340</v>
      </c>
      <c r="B342">
        <v>34585.764450000002</v>
      </c>
      <c r="E342">
        <f t="shared" si="5"/>
        <v>-1179.154259851</v>
      </c>
    </row>
    <row r="343" spans="1:5" x14ac:dyDescent="0.25">
      <c r="A343">
        <v>341</v>
      </c>
      <c r="B343">
        <v>35875.197910000003</v>
      </c>
      <c r="E343">
        <f t="shared" si="5"/>
        <v>-1185.8335251737999</v>
      </c>
    </row>
    <row r="344" spans="1:5" x14ac:dyDescent="0.25">
      <c r="A344">
        <v>342</v>
      </c>
      <c r="B344">
        <v>39567.384279999998</v>
      </c>
      <c r="E344">
        <f t="shared" si="5"/>
        <v>-1204.9590505704</v>
      </c>
    </row>
    <row r="345" spans="1:5" x14ac:dyDescent="0.25">
      <c r="A345">
        <v>343</v>
      </c>
      <c r="B345">
        <v>43573.515489999998</v>
      </c>
      <c r="E345">
        <f t="shared" si="5"/>
        <v>-1225.7108102381999</v>
      </c>
    </row>
    <row r="346" spans="1:5" x14ac:dyDescent="0.25">
      <c r="A346">
        <v>344</v>
      </c>
      <c r="B346">
        <v>42849.979399999997</v>
      </c>
      <c r="E346">
        <f t="shared" si="5"/>
        <v>-1221.962893292</v>
      </c>
    </row>
    <row r="347" spans="1:5" x14ac:dyDescent="0.25">
      <c r="A347">
        <v>345</v>
      </c>
      <c r="B347">
        <v>41629.150840000002</v>
      </c>
      <c r="E347">
        <f t="shared" si="5"/>
        <v>-1215.6390013512</v>
      </c>
    </row>
    <row r="348" spans="1:5" x14ac:dyDescent="0.25">
      <c r="A348">
        <v>346</v>
      </c>
      <c r="B348">
        <v>42071.573279999997</v>
      </c>
      <c r="E348">
        <f t="shared" si="5"/>
        <v>-1217.9307495904</v>
      </c>
    </row>
    <row r="349" spans="1:5" x14ac:dyDescent="0.25">
      <c r="A349">
        <v>347</v>
      </c>
      <c r="B349">
        <v>41059.229650000001</v>
      </c>
      <c r="E349">
        <f t="shared" si="5"/>
        <v>-1212.686809587</v>
      </c>
    </row>
    <row r="350" spans="1:5" x14ac:dyDescent="0.25">
      <c r="A350">
        <v>348</v>
      </c>
      <c r="B350">
        <v>38921.362209999999</v>
      </c>
      <c r="E350">
        <f t="shared" si="5"/>
        <v>-1201.6126562478</v>
      </c>
    </row>
    <row r="351" spans="1:5" x14ac:dyDescent="0.25">
      <c r="A351">
        <v>349</v>
      </c>
      <c r="B351">
        <v>37239.79148</v>
      </c>
      <c r="E351">
        <f t="shared" si="5"/>
        <v>-1192.9021198664</v>
      </c>
    </row>
    <row r="352" spans="1:5" x14ac:dyDescent="0.25">
      <c r="A352">
        <v>350</v>
      </c>
      <c r="B352">
        <v>35905.573559999997</v>
      </c>
      <c r="E352">
        <f t="shared" si="5"/>
        <v>-1185.9908710407999</v>
      </c>
    </row>
    <row r="353" spans="1:5" x14ac:dyDescent="0.25">
      <c r="A353">
        <v>351</v>
      </c>
      <c r="B353">
        <v>35180.217429999997</v>
      </c>
      <c r="E353">
        <f t="shared" si="5"/>
        <v>-1182.2335262873999</v>
      </c>
    </row>
    <row r="354" spans="1:5" x14ac:dyDescent="0.25">
      <c r="A354">
        <v>352</v>
      </c>
      <c r="B354">
        <v>35832.198729999996</v>
      </c>
      <c r="E354">
        <f t="shared" si="5"/>
        <v>-1185.6107894213999</v>
      </c>
    </row>
    <row r="355" spans="1:5" x14ac:dyDescent="0.25">
      <c r="A355">
        <v>353</v>
      </c>
      <c r="B355">
        <v>37250.863010000001</v>
      </c>
      <c r="E355">
        <f t="shared" si="5"/>
        <v>-1192.9594703918001</v>
      </c>
    </row>
    <row r="356" spans="1:5" x14ac:dyDescent="0.25">
      <c r="A356">
        <v>354</v>
      </c>
      <c r="B356">
        <v>39675.867209999997</v>
      </c>
      <c r="E356">
        <f t="shared" si="5"/>
        <v>-1205.5209921477999</v>
      </c>
    </row>
    <row r="357" spans="1:5" x14ac:dyDescent="0.25">
      <c r="A357">
        <v>355</v>
      </c>
      <c r="B357">
        <v>38043.745029999998</v>
      </c>
      <c r="E357">
        <f t="shared" si="5"/>
        <v>-1197.0665992554</v>
      </c>
    </row>
    <row r="358" spans="1:5" x14ac:dyDescent="0.25">
      <c r="A358">
        <v>356</v>
      </c>
      <c r="B358">
        <v>35665.973019999998</v>
      </c>
      <c r="E358">
        <f t="shared" si="5"/>
        <v>-1184.7497402435999</v>
      </c>
    </row>
    <row r="359" spans="1:5" x14ac:dyDescent="0.25">
      <c r="A359">
        <v>357</v>
      </c>
      <c r="B359">
        <v>33605.103929999997</v>
      </c>
      <c r="E359">
        <f t="shared" si="5"/>
        <v>-1174.0744383573999</v>
      </c>
    </row>
    <row r="360" spans="1:5" x14ac:dyDescent="0.25">
      <c r="A360">
        <v>358</v>
      </c>
      <c r="B360">
        <v>31271.26439</v>
      </c>
      <c r="E360">
        <f t="shared" si="5"/>
        <v>-1161.9851495401999</v>
      </c>
    </row>
    <row r="361" spans="1:5" x14ac:dyDescent="0.25">
      <c r="A361">
        <v>359</v>
      </c>
      <c r="B361">
        <v>28395.570640000002</v>
      </c>
      <c r="E361">
        <f t="shared" si="5"/>
        <v>-1147.0890559151999</v>
      </c>
    </row>
    <row r="362" spans="1:5" x14ac:dyDescent="0.25">
      <c r="A362">
        <v>360</v>
      </c>
      <c r="B362">
        <v>26436.793020000001</v>
      </c>
      <c r="E362">
        <f t="shared" si="5"/>
        <v>-1136.9425878436</v>
      </c>
    </row>
    <row r="363" spans="1:5" x14ac:dyDescent="0.25">
      <c r="A363">
        <v>361</v>
      </c>
      <c r="B363">
        <v>25169.216690000001</v>
      </c>
      <c r="E363">
        <f t="shared" si="5"/>
        <v>-1130.3765424542</v>
      </c>
    </row>
    <row r="364" spans="1:5" x14ac:dyDescent="0.25">
      <c r="A364">
        <v>362</v>
      </c>
      <c r="B364">
        <v>24555.81985</v>
      </c>
      <c r="E364">
        <f t="shared" si="5"/>
        <v>-1127.1991468230001</v>
      </c>
    </row>
    <row r="365" spans="1:5" x14ac:dyDescent="0.25">
      <c r="A365">
        <v>363</v>
      </c>
      <c r="B365">
        <v>24967.665929999999</v>
      </c>
      <c r="E365">
        <f t="shared" si="5"/>
        <v>-1129.3325095174</v>
      </c>
    </row>
    <row r="366" spans="1:5" x14ac:dyDescent="0.25">
      <c r="A366">
        <v>364</v>
      </c>
      <c r="B366">
        <v>25996.18174</v>
      </c>
      <c r="E366">
        <f t="shared" si="5"/>
        <v>-1134.6602214131999</v>
      </c>
    </row>
    <row r="367" spans="1:5" x14ac:dyDescent="0.25">
      <c r="A367">
        <v>365</v>
      </c>
      <c r="B367">
        <v>27760.98416</v>
      </c>
      <c r="E367">
        <f t="shared" si="5"/>
        <v>-1143.8018979487999</v>
      </c>
    </row>
    <row r="368" spans="1:5" x14ac:dyDescent="0.25">
      <c r="A368">
        <v>366</v>
      </c>
      <c r="B368">
        <v>31645.214530000001</v>
      </c>
      <c r="E368">
        <f t="shared" si="5"/>
        <v>-1163.9222112653999</v>
      </c>
    </row>
    <row r="369" spans="1:5" x14ac:dyDescent="0.25">
      <c r="A369">
        <v>367</v>
      </c>
      <c r="B369">
        <v>35637.315479999997</v>
      </c>
      <c r="E369">
        <f t="shared" si="5"/>
        <v>-1184.6012941864001</v>
      </c>
    </row>
    <row r="370" spans="1:5" x14ac:dyDescent="0.25">
      <c r="A370">
        <v>368</v>
      </c>
      <c r="B370">
        <v>35364.00578</v>
      </c>
      <c r="E370">
        <f t="shared" si="5"/>
        <v>-1183.1855499404001</v>
      </c>
    </row>
    <row r="371" spans="1:5" x14ac:dyDescent="0.25">
      <c r="A371">
        <v>369</v>
      </c>
      <c r="B371">
        <v>34197.67409</v>
      </c>
      <c r="E371">
        <f t="shared" si="5"/>
        <v>-1177.1439517862</v>
      </c>
    </row>
    <row r="372" spans="1:5" x14ac:dyDescent="0.25">
      <c r="A372">
        <v>370</v>
      </c>
      <c r="B372">
        <v>34057.846669999999</v>
      </c>
      <c r="E372">
        <f t="shared" si="5"/>
        <v>-1176.4196457506</v>
      </c>
    </row>
    <row r="373" spans="1:5" x14ac:dyDescent="0.25">
      <c r="A373">
        <v>371</v>
      </c>
      <c r="B373">
        <v>33398.438970000003</v>
      </c>
      <c r="E373">
        <f t="shared" si="5"/>
        <v>-1173.0039138646</v>
      </c>
    </row>
    <row r="374" spans="1:5" x14ac:dyDescent="0.25">
      <c r="A374">
        <v>372</v>
      </c>
      <c r="B374">
        <v>31669.296829999999</v>
      </c>
      <c r="E374">
        <f t="shared" si="5"/>
        <v>-1164.0469575794</v>
      </c>
    </row>
    <row r="375" spans="1:5" x14ac:dyDescent="0.25">
      <c r="A375">
        <v>373</v>
      </c>
      <c r="B375">
        <v>30200.323469999999</v>
      </c>
      <c r="E375">
        <f t="shared" si="5"/>
        <v>-1156.4376755746</v>
      </c>
    </row>
    <row r="376" spans="1:5" x14ac:dyDescent="0.25">
      <c r="A376">
        <v>374</v>
      </c>
      <c r="B376">
        <v>28813.50229</v>
      </c>
      <c r="E376">
        <f t="shared" si="5"/>
        <v>-1149.2539418622</v>
      </c>
    </row>
    <row r="377" spans="1:5" x14ac:dyDescent="0.25">
      <c r="A377">
        <v>375</v>
      </c>
      <c r="B377">
        <v>27459.010139999999</v>
      </c>
      <c r="E377">
        <f t="shared" si="5"/>
        <v>-1142.2376725252</v>
      </c>
    </row>
    <row r="378" spans="1:5" x14ac:dyDescent="0.25">
      <c r="A378">
        <v>376</v>
      </c>
      <c r="B378">
        <v>27278.24221</v>
      </c>
      <c r="E378">
        <f t="shared" si="5"/>
        <v>-1141.3012946478</v>
      </c>
    </row>
    <row r="379" spans="1:5" x14ac:dyDescent="0.25">
      <c r="A379">
        <v>377</v>
      </c>
      <c r="B379">
        <v>28238.819739999999</v>
      </c>
      <c r="E379">
        <f t="shared" si="5"/>
        <v>-1146.2770862532</v>
      </c>
    </row>
    <row r="380" spans="1:5" x14ac:dyDescent="0.25">
      <c r="A380">
        <v>378</v>
      </c>
      <c r="B380">
        <v>30873.831600000001</v>
      </c>
      <c r="E380">
        <f t="shared" si="5"/>
        <v>-1159.9264476880001</v>
      </c>
    </row>
    <row r="381" spans="1:5" x14ac:dyDescent="0.25">
      <c r="A381">
        <v>379</v>
      </c>
      <c r="B381">
        <v>30005.363679999999</v>
      </c>
      <c r="E381">
        <f t="shared" si="5"/>
        <v>-1155.4277838624</v>
      </c>
    </row>
    <row r="382" spans="1:5" x14ac:dyDescent="0.25">
      <c r="A382">
        <v>380</v>
      </c>
      <c r="B382">
        <v>28947.062460000001</v>
      </c>
      <c r="E382">
        <f t="shared" si="5"/>
        <v>-1149.9457835428</v>
      </c>
    </row>
    <row r="383" spans="1:5" x14ac:dyDescent="0.25">
      <c r="A383">
        <v>381</v>
      </c>
      <c r="B383">
        <v>27522.478319999998</v>
      </c>
      <c r="E383">
        <f t="shared" si="5"/>
        <v>-1142.5664376975999</v>
      </c>
    </row>
    <row r="384" spans="1:5" x14ac:dyDescent="0.25">
      <c r="A384">
        <v>382</v>
      </c>
      <c r="B384">
        <v>25478.087589999999</v>
      </c>
      <c r="E384">
        <f t="shared" si="5"/>
        <v>-1131.9764937161999</v>
      </c>
    </row>
    <row r="385" spans="1:5" x14ac:dyDescent="0.25">
      <c r="A385">
        <v>383</v>
      </c>
      <c r="B385">
        <v>22986.297480000001</v>
      </c>
      <c r="E385">
        <f t="shared" si="5"/>
        <v>-1119.0690209464001</v>
      </c>
    </row>
    <row r="386" spans="1:5" x14ac:dyDescent="0.25">
      <c r="A386">
        <v>384</v>
      </c>
      <c r="B386">
        <v>23854.42569</v>
      </c>
      <c r="E386">
        <f t="shared" si="5"/>
        <v>-1123.5659250742001</v>
      </c>
    </row>
    <row r="387" spans="1:5" x14ac:dyDescent="0.25">
      <c r="A387">
        <v>385</v>
      </c>
      <c r="B387">
        <v>20417.69772</v>
      </c>
      <c r="E387">
        <f t="shared" ref="E387:E450" si="6">B387*C$2+D$2</f>
        <v>-1105.7636741895999</v>
      </c>
    </row>
    <row r="388" spans="1:5" x14ac:dyDescent="0.25">
      <c r="A388">
        <v>386</v>
      </c>
      <c r="B388">
        <v>20394.821599999999</v>
      </c>
      <c r="E388">
        <f t="shared" si="6"/>
        <v>-1105.645175888</v>
      </c>
    </row>
    <row r="389" spans="1:5" x14ac:dyDescent="0.25">
      <c r="A389">
        <v>387</v>
      </c>
      <c r="B389">
        <v>20675.743579999998</v>
      </c>
      <c r="E389">
        <f t="shared" si="6"/>
        <v>-1107.1003517444001</v>
      </c>
    </row>
    <row r="390" spans="1:5" x14ac:dyDescent="0.25">
      <c r="A390">
        <v>388</v>
      </c>
      <c r="B390">
        <v>21205.804550000001</v>
      </c>
      <c r="E390">
        <f t="shared" si="6"/>
        <v>-1109.8460675690001</v>
      </c>
    </row>
    <row r="391" spans="1:5" x14ac:dyDescent="0.25">
      <c r="A391">
        <v>389</v>
      </c>
      <c r="B391">
        <v>22610.226869999999</v>
      </c>
      <c r="E391">
        <f t="shared" si="6"/>
        <v>-1117.1209751865999</v>
      </c>
    </row>
    <row r="392" spans="1:5" x14ac:dyDescent="0.25">
      <c r="A392">
        <v>390</v>
      </c>
      <c r="B392">
        <v>26855.849770000001</v>
      </c>
      <c r="E392">
        <f t="shared" si="6"/>
        <v>-1139.1133018086</v>
      </c>
    </row>
    <row r="393" spans="1:5" x14ac:dyDescent="0.25">
      <c r="A393">
        <v>391</v>
      </c>
      <c r="B393">
        <v>31738.022349999999</v>
      </c>
      <c r="E393">
        <f t="shared" si="6"/>
        <v>-1164.402955773</v>
      </c>
    </row>
    <row r="394" spans="1:5" x14ac:dyDescent="0.25">
      <c r="A394">
        <v>392</v>
      </c>
      <c r="B394">
        <v>31974.820650000001</v>
      </c>
      <c r="E394">
        <f t="shared" si="6"/>
        <v>-1165.6295709670001</v>
      </c>
    </row>
    <row r="395" spans="1:5" x14ac:dyDescent="0.25">
      <c r="A395">
        <v>393</v>
      </c>
      <c r="B395">
        <v>33061.602290000003</v>
      </c>
      <c r="E395">
        <f t="shared" si="6"/>
        <v>-1171.2590998621999</v>
      </c>
    </row>
    <row r="396" spans="1:5" x14ac:dyDescent="0.25">
      <c r="A396">
        <v>394</v>
      </c>
      <c r="B396">
        <v>35268.879399999998</v>
      </c>
      <c r="E396">
        <f t="shared" si="6"/>
        <v>-1182.692795292</v>
      </c>
    </row>
    <row r="397" spans="1:5" x14ac:dyDescent="0.25">
      <c r="A397">
        <v>395</v>
      </c>
      <c r="B397">
        <v>35951.109649999999</v>
      </c>
      <c r="E397">
        <f t="shared" si="6"/>
        <v>-1186.226747987</v>
      </c>
    </row>
    <row r="398" spans="1:5" x14ac:dyDescent="0.25">
      <c r="A398">
        <v>396</v>
      </c>
      <c r="B398">
        <v>35994.100350000001</v>
      </c>
      <c r="E398">
        <f t="shared" si="6"/>
        <v>-1186.449439813</v>
      </c>
    </row>
    <row r="399" spans="1:5" x14ac:dyDescent="0.25">
      <c r="A399">
        <v>397</v>
      </c>
      <c r="B399">
        <v>35478.14271</v>
      </c>
      <c r="E399">
        <f t="shared" si="6"/>
        <v>-1183.7767792377999</v>
      </c>
    </row>
    <row r="400" spans="1:5" x14ac:dyDescent="0.25">
      <c r="A400">
        <v>398</v>
      </c>
      <c r="B400">
        <v>34862.350129999999</v>
      </c>
      <c r="E400">
        <f t="shared" si="6"/>
        <v>-1180.5869736734001</v>
      </c>
    </row>
    <row r="401" spans="1:5" x14ac:dyDescent="0.25">
      <c r="A401">
        <v>399</v>
      </c>
      <c r="B401">
        <v>33958.658519999997</v>
      </c>
      <c r="E401">
        <f t="shared" si="6"/>
        <v>-1175.9058511336</v>
      </c>
    </row>
    <row r="402" spans="1:5" x14ac:dyDescent="0.25">
      <c r="A402">
        <v>400</v>
      </c>
      <c r="B402">
        <v>33796.807370000002</v>
      </c>
      <c r="E402">
        <f t="shared" si="6"/>
        <v>-1175.0674621766</v>
      </c>
    </row>
    <row r="403" spans="1:5" x14ac:dyDescent="0.25">
      <c r="A403">
        <v>401</v>
      </c>
      <c r="B403">
        <v>33819.23285</v>
      </c>
      <c r="E403">
        <f t="shared" si="6"/>
        <v>-1175.1836261630001</v>
      </c>
    </row>
    <row r="404" spans="1:5" x14ac:dyDescent="0.25">
      <c r="A404">
        <v>402</v>
      </c>
      <c r="B404">
        <v>35540.082880000002</v>
      </c>
      <c r="E404">
        <f t="shared" si="6"/>
        <v>-1184.0976293184001</v>
      </c>
    </row>
    <row r="405" spans="1:5" x14ac:dyDescent="0.25">
      <c r="A405">
        <v>403</v>
      </c>
      <c r="B405">
        <v>34345.470150000001</v>
      </c>
      <c r="E405">
        <f t="shared" si="6"/>
        <v>-1177.9095353769999</v>
      </c>
    </row>
    <row r="406" spans="1:5" x14ac:dyDescent="0.25">
      <c r="A406">
        <v>404</v>
      </c>
      <c r="B406">
        <v>32733.726760000001</v>
      </c>
      <c r="E406">
        <f t="shared" si="6"/>
        <v>-1169.5607046168</v>
      </c>
    </row>
    <row r="407" spans="1:5" x14ac:dyDescent="0.25">
      <c r="A407">
        <v>405</v>
      </c>
      <c r="B407">
        <v>30752.107</v>
      </c>
      <c r="E407">
        <f t="shared" si="6"/>
        <v>-1159.29591426</v>
      </c>
    </row>
    <row r="408" spans="1:5" x14ac:dyDescent="0.25">
      <c r="A408">
        <v>406</v>
      </c>
      <c r="B408">
        <v>27872.50576</v>
      </c>
      <c r="E408">
        <f t="shared" si="6"/>
        <v>-1144.3795798368001</v>
      </c>
    </row>
    <row r="409" spans="1:5" x14ac:dyDescent="0.25">
      <c r="A409">
        <v>407</v>
      </c>
      <c r="B409">
        <v>23702.47539</v>
      </c>
      <c r="E409">
        <f t="shared" si="6"/>
        <v>-1122.7788225202</v>
      </c>
    </row>
    <row r="410" spans="1:5" x14ac:dyDescent="0.25">
      <c r="A410">
        <v>408</v>
      </c>
      <c r="B410">
        <v>20905.17424</v>
      </c>
      <c r="E410">
        <f t="shared" si="6"/>
        <v>-1108.2888025632001</v>
      </c>
    </row>
    <row r="411" spans="1:5" x14ac:dyDescent="0.25">
      <c r="A411">
        <v>409</v>
      </c>
      <c r="B411">
        <v>19321.720219999999</v>
      </c>
      <c r="E411">
        <f t="shared" si="6"/>
        <v>-1100.0865107396</v>
      </c>
    </row>
    <row r="412" spans="1:5" x14ac:dyDescent="0.25">
      <c r="A412">
        <v>410</v>
      </c>
      <c r="B412">
        <v>18520.162199999999</v>
      </c>
      <c r="E412">
        <f t="shared" si="6"/>
        <v>-1095.934440196</v>
      </c>
    </row>
    <row r="413" spans="1:5" x14ac:dyDescent="0.25">
      <c r="A413">
        <v>411</v>
      </c>
      <c r="B413">
        <v>18281.56379</v>
      </c>
      <c r="E413">
        <f t="shared" si="6"/>
        <v>-1094.6985004322</v>
      </c>
    </row>
    <row r="414" spans="1:5" x14ac:dyDescent="0.25">
      <c r="A414">
        <v>412</v>
      </c>
      <c r="B414">
        <v>18823.9571</v>
      </c>
      <c r="E414">
        <f t="shared" si="6"/>
        <v>-1097.5080977780001</v>
      </c>
    </row>
    <row r="415" spans="1:5" x14ac:dyDescent="0.25">
      <c r="A415">
        <v>413</v>
      </c>
      <c r="B415">
        <v>20602.433440000001</v>
      </c>
      <c r="E415">
        <f t="shared" si="6"/>
        <v>-1106.7206052192</v>
      </c>
    </row>
    <row r="416" spans="1:5" x14ac:dyDescent="0.25">
      <c r="A416">
        <v>414</v>
      </c>
      <c r="B416">
        <v>23734.646369999999</v>
      </c>
      <c r="E416">
        <f t="shared" si="6"/>
        <v>-1122.9454681965999</v>
      </c>
    </row>
    <row r="417" spans="1:5" x14ac:dyDescent="0.25">
      <c r="A417">
        <v>415</v>
      </c>
      <c r="B417">
        <v>27084.942940000001</v>
      </c>
      <c r="E417">
        <f t="shared" si="6"/>
        <v>-1140.3000044292</v>
      </c>
    </row>
    <row r="418" spans="1:5" x14ac:dyDescent="0.25">
      <c r="A418">
        <v>416</v>
      </c>
      <c r="B418">
        <v>26279.292539999999</v>
      </c>
      <c r="E418">
        <f t="shared" si="6"/>
        <v>-1136.1267353572</v>
      </c>
    </row>
    <row r="419" spans="1:5" x14ac:dyDescent="0.25">
      <c r="A419">
        <v>417</v>
      </c>
      <c r="B419">
        <v>25886.194790000001</v>
      </c>
      <c r="E419">
        <f t="shared" si="6"/>
        <v>-1134.0904890122001</v>
      </c>
    </row>
    <row r="420" spans="1:5" x14ac:dyDescent="0.25">
      <c r="A420">
        <v>418</v>
      </c>
      <c r="B420">
        <v>25588.082269999999</v>
      </c>
      <c r="E420">
        <f t="shared" si="6"/>
        <v>-1132.5462661586</v>
      </c>
    </row>
    <row r="421" spans="1:5" x14ac:dyDescent="0.25">
      <c r="A421">
        <v>419</v>
      </c>
      <c r="B421">
        <v>24709.19759</v>
      </c>
      <c r="E421">
        <f t="shared" si="6"/>
        <v>-1127.9936435161999</v>
      </c>
    </row>
    <row r="422" spans="1:5" x14ac:dyDescent="0.25">
      <c r="A422">
        <v>420</v>
      </c>
      <c r="B422">
        <v>22616.72349</v>
      </c>
      <c r="E422">
        <f t="shared" si="6"/>
        <v>-1117.1546276782001</v>
      </c>
    </row>
    <row r="423" spans="1:5" x14ac:dyDescent="0.25">
      <c r="A423">
        <v>421</v>
      </c>
      <c r="B423">
        <v>21954.60626</v>
      </c>
      <c r="E423">
        <f t="shared" si="6"/>
        <v>-1113.7248604268</v>
      </c>
    </row>
    <row r="424" spans="1:5" x14ac:dyDescent="0.25">
      <c r="A424">
        <v>422</v>
      </c>
      <c r="B424">
        <v>20643.886620000001</v>
      </c>
      <c r="E424">
        <f t="shared" si="6"/>
        <v>-1106.9353326916</v>
      </c>
    </row>
    <row r="425" spans="1:5" x14ac:dyDescent="0.25">
      <c r="A425">
        <v>423</v>
      </c>
      <c r="B425">
        <v>20199.179209999998</v>
      </c>
      <c r="E425">
        <f t="shared" si="6"/>
        <v>-1104.6317483078001</v>
      </c>
    </row>
    <row r="426" spans="1:5" x14ac:dyDescent="0.25">
      <c r="A426">
        <v>424</v>
      </c>
      <c r="B426">
        <v>20542.56047</v>
      </c>
      <c r="E426">
        <f t="shared" si="6"/>
        <v>-1106.4104632346</v>
      </c>
    </row>
    <row r="427" spans="1:5" x14ac:dyDescent="0.25">
      <c r="A427">
        <v>425</v>
      </c>
      <c r="B427">
        <v>21444.72408</v>
      </c>
      <c r="E427">
        <f t="shared" si="6"/>
        <v>-1111.0836707343999</v>
      </c>
    </row>
    <row r="428" spans="1:5" x14ac:dyDescent="0.25">
      <c r="A428">
        <v>426</v>
      </c>
      <c r="B428">
        <v>23169.670300000002</v>
      </c>
      <c r="E428">
        <f t="shared" si="6"/>
        <v>-1120.018892154</v>
      </c>
    </row>
    <row r="429" spans="1:5" x14ac:dyDescent="0.25">
      <c r="A429">
        <v>427</v>
      </c>
      <c r="B429">
        <v>21517.358660000002</v>
      </c>
      <c r="E429">
        <f t="shared" si="6"/>
        <v>-1111.4599178588001</v>
      </c>
    </row>
    <row r="430" spans="1:5" x14ac:dyDescent="0.25">
      <c r="A430">
        <v>428</v>
      </c>
      <c r="B430">
        <v>20459.402239999999</v>
      </c>
      <c r="E430">
        <f t="shared" si="6"/>
        <v>-1105.9797036032001</v>
      </c>
    </row>
    <row r="431" spans="1:5" x14ac:dyDescent="0.25">
      <c r="A431">
        <v>429</v>
      </c>
      <c r="B431">
        <v>19486.151030000001</v>
      </c>
      <c r="E431">
        <f t="shared" si="6"/>
        <v>-1100.9382623353999</v>
      </c>
    </row>
    <row r="432" spans="1:5" x14ac:dyDescent="0.25">
      <c r="A432">
        <v>430</v>
      </c>
      <c r="B432">
        <v>18087.273860000001</v>
      </c>
      <c r="E432">
        <f t="shared" si="6"/>
        <v>-1093.6920785948</v>
      </c>
    </row>
    <row r="433" spans="1:5" x14ac:dyDescent="0.25">
      <c r="A433">
        <v>431</v>
      </c>
      <c r="B433">
        <v>16116.31769</v>
      </c>
      <c r="E433">
        <f t="shared" si="6"/>
        <v>-1083.4825256342001</v>
      </c>
    </row>
    <row r="434" spans="1:5" x14ac:dyDescent="0.25">
      <c r="A434">
        <v>432</v>
      </c>
      <c r="B434">
        <v>15365.351640000001</v>
      </c>
      <c r="E434">
        <f t="shared" si="6"/>
        <v>-1079.5925214951999</v>
      </c>
    </row>
    <row r="435" spans="1:5" x14ac:dyDescent="0.25">
      <c r="A435">
        <v>433</v>
      </c>
      <c r="B435">
        <v>14510.257030000001</v>
      </c>
      <c r="E435">
        <f t="shared" si="6"/>
        <v>-1075.1631314153999</v>
      </c>
    </row>
    <row r="436" spans="1:5" x14ac:dyDescent="0.25">
      <c r="A436">
        <v>434</v>
      </c>
      <c r="B436">
        <v>13992.907880000001</v>
      </c>
      <c r="E436">
        <f t="shared" si="6"/>
        <v>-1072.4832628183999</v>
      </c>
    </row>
    <row r="437" spans="1:5" x14ac:dyDescent="0.25">
      <c r="A437">
        <v>435</v>
      </c>
      <c r="B437">
        <v>13772.48947</v>
      </c>
      <c r="E437">
        <f t="shared" si="6"/>
        <v>-1071.3414954545999</v>
      </c>
    </row>
    <row r="438" spans="1:5" x14ac:dyDescent="0.25">
      <c r="A438">
        <v>436</v>
      </c>
      <c r="B438">
        <v>14138.01937</v>
      </c>
      <c r="E438">
        <f t="shared" si="6"/>
        <v>-1073.2349403365999</v>
      </c>
    </row>
    <row r="439" spans="1:5" x14ac:dyDescent="0.25">
      <c r="A439">
        <v>437</v>
      </c>
      <c r="B439">
        <v>16000.511979999999</v>
      </c>
      <c r="E439">
        <f t="shared" si="6"/>
        <v>-1082.8826520564</v>
      </c>
    </row>
    <row r="440" spans="1:5" x14ac:dyDescent="0.25">
      <c r="A440">
        <v>438</v>
      </c>
      <c r="B440">
        <v>18073.110840000001</v>
      </c>
      <c r="E440">
        <f t="shared" si="6"/>
        <v>-1093.6187141512</v>
      </c>
    </row>
    <row r="441" spans="1:5" x14ac:dyDescent="0.25">
      <c r="A441">
        <v>439</v>
      </c>
      <c r="B441">
        <v>20504.745060000001</v>
      </c>
      <c r="E441">
        <f t="shared" si="6"/>
        <v>-1106.2145794108001</v>
      </c>
    </row>
    <row r="442" spans="1:5" x14ac:dyDescent="0.25">
      <c r="A442">
        <v>440</v>
      </c>
      <c r="B442">
        <v>23763.397669999998</v>
      </c>
      <c r="E442">
        <f t="shared" si="6"/>
        <v>-1123.0943999306</v>
      </c>
    </row>
    <row r="443" spans="1:5" x14ac:dyDescent="0.25">
      <c r="A443">
        <v>441</v>
      </c>
      <c r="B443">
        <v>25715.927449999999</v>
      </c>
      <c r="E443">
        <f t="shared" si="6"/>
        <v>-1133.208504191</v>
      </c>
    </row>
    <row r="444" spans="1:5" x14ac:dyDescent="0.25">
      <c r="A444">
        <v>442</v>
      </c>
      <c r="B444">
        <v>25342.395199999999</v>
      </c>
      <c r="E444">
        <f t="shared" si="6"/>
        <v>-1131.273607136</v>
      </c>
    </row>
    <row r="445" spans="1:5" x14ac:dyDescent="0.25">
      <c r="A445">
        <v>443</v>
      </c>
      <c r="B445">
        <v>24918.777839999999</v>
      </c>
      <c r="E445">
        <f t="shared" si="6"/>
        <v>-1129.0792692112</v>
      </c>
    </row>
    <row r="446" spans="1:5" x14ac:dyDescent="0.25">
      <c r="A446">
        <v>444</v>
      </c>
      <c r="B446">
        <v>25035.537530000001</v>
      </c>
      <c r="E446">
        <f t="shared" si="6"/>
        <v>-1129.6840844054</v>
      </c>
    </row>
    <row r="447" spans="1:5" x14ac:dyDescent="0.25">
      <c r="A447">
        <v>445</v>
      </c>
      <c r="B447">
        <v>24231.703860000001</v>
      </c>
      <c r="E447">
        <f t="shared" si="6"/>
        <v>-1125.5202259948001</v>
      </c>
    </row>
    <row r="448" spans="1:5" x14ac:dyDescent="0.25">
      <c r="A448">
        <v>446</v>
      </c>
      <c r="B448">
        <v>23258.303260000001</v>
      </c>
      <c r="E448">
        <f t="shared" si="6"/>
        <v>-1120.4780108867999</v>
      </c>
    </row>
    <row r="449" spans="1:5" x14ac:dyDescent="0.25">
      <c r="A449">
        <v>447</v>
      </c>
      <c r="B449">
        <v>23042.868269999999</v>
      </c>
      <c r="E449">
        <f t="shared" si="6"/>
        <v>-1119.3620576385999</v>
      </c>
    </row>
    <row r="450" spans="1:5" x14ac:dyDescent="0.25">
      <c r="A450">
        <v>448</v>
      </c>
      <c r="B450">
        <v>24748.075819999998</v>
      </c>
      <c r="E450">
        <f t="shared" si="6"/>
        <v>-1128.1950327476</v>
      </c>
    </row>
    <row r="451" spans="1:5" x14ac:dyDescent="0.25">
      <c r="A451">
        <v>449</v>
      </c>
      <c r="B451">
        <v>27507.411599999999</v>
      </c>
      <c r="E451">
        <f t="shared" ref="E451:E514" si="7">B451*C$2+D$2</f>
        <v>-1142.488392088</v>
      </c>
    </row>
    <row r="452" spans="1:5" x14ac:dyDescent="0.25">
      <c r="A452">
        <v>450</v>
      </c>
      <c r="B452">
        <v>35105.805930000002</v>
      </c>
      <c r="E452">
        <f t="shared" si="7"/>
        <v>-1181.8480747174001</v>
      </c>
    </row>
    <row r="453" spans="1:5" x14ac:dyDescent="0.25">
      <c r="A453">
        <v>451</v>
      </c>
      <c r="B453">
        <v>38014.703079999999</v>
      </c>
      <c r="E453">
        <f t="shared" si="7"/>
        <v>-1196.9161619544</v>
      </c>
    </row>
    <row r="454" spans="1:5" x14ac:dyDescent="0.25">
      <c r="A454">
        <v>452</v>
      </c>
      <c r="B454">
        <v>38265.430950000002</v>
      </c>
      <c r="E454">
        <f t="shared" si="7"/>
        <v>-1198.2149323210001</v>
      </c>
    </row>
    <row r="455" spans="1:5" x14ac:dyDescent="0.25">
      <c r="A455">
        <v>453</v>
      </c>
      <c r="B455">
        <v>39226.202069999999</v>
      </c>
      <c r="E455">
        <f t="shared" si="7"/>
        <v>-1203.1917267225999</v>
      </c>
    </row>
    <row r="456" spans="1:5" x14ac:dyDescent="0.25">
      <c r="A456">
        <v>454</v>
      </c>
      <c r="B456">
        <v>39285.179810000001</v>
      </c>
      <c r="E456">
        <f t="shared" si="7"/>
        <v>-1203.4972314157999</v>
      </c>
    </row>
    <row r="457" spans="1:5" x14ac:dyDescent="0.25">
      <c r="A457">
        <v>455</v>
      </c>
      <c r="B457">
        <v>37999.308810000002</v>
      </c>
      <c r="E457">
        <f t="shared" si="7"/>
        <v>-1196.8364196358</v>
      </c>
    </row>
    <row r="458" spans="1:5" x14ac:dyDescent="0.25">
      <c r="A458">
        <v>456</v>
      </c>
      <c r="B458">
        <v>37702.03486</v>
      </c>
      <c r="E458">
        <f t="shared" si="7"/>
        <v>-1195.2965405748</v>
      </c>
    </row>
    <row r="459" spans="1:5" x14ac:dyDescent="0.25">
      <c r="A459">
        <v>457</v>
      </c>
      <c r="B459">
        <v>37246.724340000001</v>
      </c>
      <c r="E459">
        <f t="shared" si="7"/>
        <v>-1192.9380320811999</v>
      </c>
    </row>
    <row r="460" spans="1:5" x14ac:dyDescent="0.25">
      <c r="A460">
        <v>458</v>
      </c>
      <c r="B460">
        <v>37391.760280000002</v>
      </c>
      <c r="E460">
        <f t="shared" si="7"/>
        <v>-1193.6893182504</v>
      </c>
    </row>
    <row r="461" spans="1:5" x14ac:dyDescent="0.25">
      <c r="A461">
        <v>459</v>
      </c>
      <c r="B461">
        <v>36521.13596</v>
      </c>
      <c r="E461">
        <f t="shared" si="7"/>
        <v>-1189.1794842728</v>
      </c>
    </row>
    <row r="462" spans="1:5" x14ac:dyDescent="0.25">
      <c r="A462">
        <v>460</v>
      </c>
      <c r="B462">
        <v>36777.686650000003</v>
      </c>
      <c r="E462">
        <f t="shared" si="7"/>
        <v>-1190.508416847</v>
      </c>
    </row>
    <row r="463" spans="1:5" x14ac:dyDescent="0.25">
      <c r="A463">
        <v>461</v>
      </c>
      <c r="B463">
        <v>37631.362390000002</v>
      </c>
      <c r="E463">
        <f t="shared" si="7"/>
        <v>-1194.9304571801999</v>
      </c>
    </row>
    <row r="464" spans="1:5" x14ac:dyDescent="0.25">
      <c r="A464">
        <v>462</v>
      </c>
      <c r="B464">
        <v>38417.65206</v>
      </c>
      <c r="E464">
        <f t="shared" si="7"/>
        <v>-1199.0034376707999</v>
      </c>
    </row>
    <row r="465" spans="1:5" x14ac:dyDescent="0.25">
      <c r="A465">
        <v>463</v>
      </c>
      <c r="B465">
        <v>39518.230499999998</v>
      </c>
      <c r="E465">
        <f t="shared" si="7"/>
        <v>-1204.7044339899999</v>
      </c>
    </row>
    <row r="466" spans="1:5" x14ac:dyDescent="0.25">
      <c r="A466">
        <v>464</v>
      </c>
      <c r="B466">
        <v>40227.573279999997</v>
      </c>
      <c r="E466">
        <f t="shared" si="7"/>
        <v>-1208.3788295904001</v>
      </c>
    </row>
    <row r="467" spans="1:5" x14ac:dyDescent="0.25">
      <c r="A467">
        <v>465</v>
      </c>
      <c r="B467">
        <v>39962.450100000002</v>
      </c>
      <c r="E467">
        <f t="shared" si="7"/>
        <v>-1207.0054915179999</v>
      </c>
    </row>
    <row r="468" spans="1:5" x14ac:dyDescent="0.25">
      <c r="A468">
        <v>466</v>
      </c>
      <c r="B468">
        <v>39433.197930000002</v>
      </c>
      <c r="E468">
        <f t="shared" si="7"/>
        <v>-1204.2639652774001</v>
      </c>
    </row>
    <row r="469" spans="1:5" x14ac:dyDescent="0.25">
      <c r="A469">
        <v>467</v>
      </c>
      <c r="B469">
        <v>36600.151250000003</v>
      </c>
      <c r="E469">
        <f t="shared" si="7"/>
        <v>-1189.5887834750001</v>
      </c>
    </row>
    <row r="470" spans="1:5" x14ac:dyDescent="0.25">
      <c r="A470">
        <v>468</v>
      </c>
      <c r="B470">
        <v>34061.561470000001</v>
      </c>
      <c r="E470">
        <f t="shared" si="7"/>
        <v>-1176.4388884146001</v>
      </c>
    </row>
    <row r="471" spans="1:5" x14ac:dyDescent="0.25">
      <c r="A471">
        <v>469</v>
      </c>
      <c r="B471">
        <v>32333.934260000002</v>
      </c>
      <c r="E471">
        <f t="shared" si="7"/>
        <v>-1167.4897794668</v>
      </c>
    </row>
    <row r="472" spans="1:5" x14ac:dyDescent="0.25">
      <c r="A472">
        <v>470</v>
      </c>
      <c r="B472">
        <v>30879.866300000002</v>
      </c>
      <c r="E472">
        <f t="shared" si="7"/>
        <v>-1159.957707434</v>
      </c>
    </row>
    <row r="473" spans="1:5" x14ac:dyDescent="0.25">
      <c r="A473">
        <v>471</v>
      </c>
      <c r="B473">
        <v>30410.806619999999</v>
      </c>
      <c r="E473">
        <f t="shared" si="7"/>
        <v>-1157.5279782916</v>
      </c>
    </row>
    <row r="474" spans="1:5" x14ac:dyDescent="0.25">
      <c r="A474">
        <v>472</v>
      </c>
      <c r="B474">
        <v>29178.18244</v>
      </c>
      <c r="E474">
        <f t="shared" si="7"/>
        <v>-1151.1429850392001</v>
      </c>
    </row>
    <row r="475" spans="1:5" x14ac:dyDescent="0.25">
      <c r="A475">
        <v>473</v>
      </c>
      <c r="B475">
        <v>29691.818810000001</v>
      </c>
      <c r="E475">
        <f t="shared" si="7"/>
        <v>-1153.8036214357999</v>
      </c>
    </row>
    <row r="476" spans="1:5" x14ac:dyDescent="0.25">
      <c r="A476">
        <v>474</v>
      </c>
      <c r="B476">
        <v>32059.58671</v>
      </c>
      <c r="E476">
        <f t="shared" si="7"/>
        <v>-1166.0686591578001</v>
      </c>
    </row>
    <row r="477" spans="1:5" x14ac:dyDescent="0.25">
      <c r="A477">
        <v>475</v>
      </c>
      <c r="B477">
        <v>30210.176039999998</v>
      </c>
      <c r="E477">
        <f t="shared" si="7"/>
        <v>-1156.4887118872</v>
      </c>
    </row>
    <row r="478" spans="1:5" x14ac:dyDescent="0.25">
      <c r="A478">
        <v>476</v>
      </c>
      <c r="B478">
        <v>27446.35641</v>
      </c>
      <c r="E478">
        <f t="shared" si="7"/>
        <v>-1142.1721262038</v>
      </c>
    </row>
    <row r="479" spans="1:5" x14ac:dyDescent="0.25">
      <c r="A479">
        <v>477</v>
      </c>
      <c r="B479">
        <v>26354.908299999999</v>
      </c>
      <c r="E479">
        <f t="shared" si="7"/>
        <v>-1136.518424994</v>
      </c>
    </row>
    <row r="480" spans="1:5" x14ac:dyDescent="0.25">
      <c r="A480">
        <v>478</v>
      </c>
      <c r="B480">
        <v>26140.87386</v>
      </c>
      <c r="E480">
        <f t="shared" si="7"/>
        <v>-1135.4097265948001</v>
      </c>
    </row>
    <row r="481" spans="1:5" x14ac:dyDescent="0.25">
      <c r="A481">
        <v>479</v>
      </c>
      <c r="B481">
        <v>24188.260149999998</v>
      </c>
      <c r="E481">
        <f t="shared" si="7"/>
        <v>-1125.295187577</v>
      </c>
    </row>
    <row r="482" spans="1:5" x14ac:dyDescent="0.25">
      <c r="A482">
        <v>480</v>
      </c>
      <c r="B482">
        <v>22786.3675</v>
      </c>
      <c r="E482">
        <f t="shared" si="7"/>
        <v>-1118.0333836499999</v>
      </c>
    </row>
    <row r="483" spans="1:5" x14ac:dyDescent="0.25">
      <c r="A483">
        <v>481</v>
      </c>
      <c r="B483">
        <v>22576.623360000001</v>
      </c>
      <c r="E483">
        <f t="shared" si="7"/>
        <v>-1116.9469090048001</v>
      </c>
    </row>
    <row r="484" spans="1:5" x14ac:dyDescent="0.25">
      <c r="A484">
        <v>482</v>
      </c>
      <c r="B484">
        <v>22625.39919</v>
      </c>
      <c r="E484">
        <f t="shared" si="7"/>
        <v>-1117.1995678041999</v>
      </c>
    </row>
    <row r="485" spans="1:5" x14ac:dyDescent="0.25">
      <c r="A485">
        <v>483</v>
      </c>
      <c r="B485">
        <v>22691.24973</v>
      </c>
      <c r="E485">
        <f t="shared" si="7"/>
        <v>-1117.5406736013999</v>
      </c>
    </row>
    <row r="486" spans="1:5" x14ac:dyDescent="0.25">
      <c r="A486">
        <v>484</v>
      </c>
      <c r="B486">
        <v>23471.558980000002</v>
      </c>
      <c r="E486">
        <f t="shared" si="7"/>
        <v>-1121.5826755164001</v>
      </c>
    </row>
    <row r="487" spans="1:5" x14ac:dyDescent="0.25">
      <c r="A487">
        <v>485</v>
      </c>
      <c r="B487">
        <v>25468.799210000001</v>
      </c>
      <c r="E487">
        <f t="shared" si="7"/>
        <v>-1131.9283799078</v>
      </c>
    </row>
    <row r="488" spans="1:5" x14ac:dyDescent="0.25">
      <c r="A488">
        <v>486</v>
      </c>
      <c r="B488">
        <v>28585.440480000001</v>
      </c>
      <c r="E488">
        <f t="shared" si="7"/>
        <v>-1148.0725816864001</v>
      </c>
    </row>
    <row r="489" spans="1:5" x14ac:dyDescent="0.25">
      <c r="A489">
        <v>487</v>
      </c>
      <c r="B489">
        <v>31001.53599</v>
      </c>
      <c r="E489">
        <f t="shared" si="7"/>
        <v>-1160.5879564282</v>
      </c>
    </row>
    <row r="490" spans="1:5" x14ac:dyDescent="0.25">
      <c r="A490">
        <v>488</v>
      </c>
      <c r="B490">
        <v>31134.179319999999</v>
      </c>
      <c r="E490">
        <f t="shared" si="7"/>
        <v>-1161.2750488776001</v>
      </c>
    </row>
    <row r="491" spans="1:5" x14ac:dyDescent="0.25">
      <c r="A491">
        <v>489</v>
      </c>
      <c r="B491">
        <v>30462.061460000001</v>
      </c>
      <c r="E491">
        <f t="shared" si="7"/>
        <v>-1157.7934783628</v>
      </c>
    </row>
    <row r="492" spans="1:5" x14ac:dyDescent="0.25">
      <c r="A492">
        <v>490</v>
      </c>
      <c r="B492">
        <v>29379.954659999999</v>
      </c>
      <c r="E492">
        <f t="shared" si="7"/>
        <v>-1152.1881651388001</v>
      </c>
    </row>
    <row r="493" spans="1:5" x14ac:dyDescent="0.25">
      <c r="A493">
        <v>491</v>
      </c>
      <c r="B493">
        <v>26073.643370000002</v>
      </c>
      <c r="E493">
        <f t="shared" si="7"/>
        <v>-1135.0614726566</v>
      </c>
    </row>
    <row r="494" spans="1:5" x14ac:dyDescent="0.25">
      <c r="A494">
        <v>492</v>
      </c>
      <c r="B494">
        <v>23300.389709999999</v>
      </c>
      <c r="E494">
        <f t="shared" si="7"/>
        <v>-1120.6960186977999</v>
      </c>
    </row>
    <row r="495" spans="1:5" x14ac:dyDescent="0.25">
      <c r="A495">
        <v>493</v>
      </c>
      <c r="B495">
        <v>21553.339199999999</v>
      </c>
      <c r="E495">
        <f t="shared" si="7"/>
        <v>-1111.6462970560001</v>
      </c>
    </row>
    <row r="496" spans="1:5" x14ac:dyDescent="0.25">
      <c r="A496">
        <v>494</v>
      </c>
      <c r="B496">
        <v>20431.691630000001</v>
      </c>
      <c r="E496">
        <f t="shared" si="7"/>
        <v>-1105.8361626434</v>
      </c>
    </row>
    <row r="497" spans="1:5" x14ac:dyDescent="0.25">
      <c r="A497">
        <v>495</v>
      </c>
      <c r="B497">
        <v>19346.151089999999</v>
      </c>
      <c r="E497">
        <f t="shared" si="7"/>
        <v>-1100.2130626461999</v>
      </c>
    </row>
    <row r="498" spans="1:5" x14ac:dyDescent="0.25">
      <c r="A498">
        <v>496</v>
      </c>
      <c r="B498">
        <v>19560.05299</v>
      </c>
      <c r="E498">
        <f t="shared" si="7"/>
        <v>-1101.3210744881999</v>
      </c>
    </row>
    <row r="499" spans="1:5" x14ac:dyDescent="0.25">
      <c r="A499">
        <v>497</v>
      </c>
      <c r="B499">
        <v>19480.64702</v>
      </c>
      <c r="E499">
        <f t="shared" si="7"/>
        <v>-1100.9097515635999</v>
      </c>
    </row>
    <row r="500" spans="1:5" x14ac:dyDescent="0.25">
      <c r="A500">
        <v>498</v>
      </c>
      <c r="B500">
        <v>21613.22005</v>
      </c>
      <c r="E500">
        <f t="shared" si="7"/>
        <v>-1111.956479859</v>
      </c>
    </row>
    <row r="501" spans="1:5" x14ac:dyDescent="0.25">
      <c r="A501">
        <v>499</v>
      </c>
      <c r="B501">
        <v>22421.232169999999</v>
      </c>
      <c r="E501">
        <f t="shared" si="7"/>
        <v>-1116.1419826406</v>
      </c>
    </row>
    <row r="502" spans="1:5" x14ac:dyDescent="0.25">
      <c r="A502">
        <v>500</v>
      </c>
      <c r="B502">
        <v>22182.246859999999</v>
      </c>
      <c r="E502">
        <f t="shared" si="7"/>
        <v>-1114.9040387348</v>
      </c>
    </row>
    <row r="503" spans="1:5" x14ac:dyDescent="0.25">
      <c r="A503">
        <v>501</v>
      </c>
      <c r="B503">
        <v>20981.370910000001</v>
      </c>
      <c r="E503">
        <f t="shared" si="7"/>
        <v>-1108.6835013138</v>
      </c>
    </row>
    <row r="504" spans="1:5" x14ac:dyDescent="0.25">
      <c r="A504">
        <v>502</v>
      </c>
      <c r="B504">
        <v>19067.717949999998</v>
      </c>
      <c r="E504">
        <f t="shared" si="7"/>
        <v>-1098.7707789809999</v>
      </c>
    </row>
    <row r="505" spans="1:5" x14ac:dyDescent="0.25">
      <c r="A505">
        <v>503</v>
      </c>
      <c r="B505">
        <v>17998.708170000002</v>
      </c>
      <c r="E505">
        <f t="shared" si="7"/>
        <v>-1093.2333083205999</v>
      </c>
    </row>
    <row r="506" spans="1:5" x14ac:dyDescent="0.25">
      <c r="A506">
        <v>504</v>
      </c>
      <c r="B506">
        <v>16777.8469</v>
      </c>
      <c r="E506">
        <f t="shared" si="7"/>
        <v>-1086.909246942</v>
      </c>
    </row>
    <row r="507" spans="1:5" x14ac:dyDescent="0.25">
      <c r="A507">
        <v>505</v>
      </c>
      <c r="B507">
        <v>16038.656730000001</v>
      </c>
      <c r="E507">
        <f t="shared" si="7"/>
        <v>-1083.0802418614001</v>
      </c>
    </row>
    <row r="508" spans="1:5" x14ac:dyDescent="0.25">
      <c r="A508">
        <v>506</v>
      </c>
      <c r="B508">
        <v>15585.994720000001</v>
      </c>
      <c r="E508">
        <f t="shared" si="7"/>
        <v>-1080.7354526495999</v>
      </c>
    </row>
    <row r="509" spans="1:5" x14ac:dyDescent="0.25">
      <c r="A509">
        <v>507</v>
      </c>
      <c r="B509">
        <v>15470.25296</v>
      </c>
      <c r="E509">
        <f t="shared" si="7"/>
        <v>-1080.1359103328</v>
      </c>
    </row>
    <row r="510" spans="1:5" x14ac:dyDescent="0.25">
      <c r="A510">
        <v>508</v>
      </c>
      <c r="B510">
        <v>15393.90222</v>
      </c>
      <c r="E510">
        <f t="shared" si="7"/>
        <v>-1079.7404134996</v>
      </c>
    </row>
    <row r="511" spans="1:5" x14ac:dyDescent="0.25">
      <c r="A511">
        <v>509</v>
      </c>
      <c r="B511">
        <v>16671.899280000001</v>
      </c>
      <c r="E511">
        <f t="shared" si="7"/>
        <v>-1086.3604382704</v>
      </c>
    </row>
    <row r="512" spans="1:5" x14ac:dyDescent="0.25">
      <c r="A512">
        <v>510</v>
      </c>
      <c r="B512">
        <v>20604.222809999999</v>
      </c>
      <c r="E512">
        <f t="shared" si="7"/>
        <v>-1106.7298741558</v>
      </c>
    </row>
    <row r="513" spans="1:5" x14ac:dyDescent="0.25">
      <c r="A513">
        <v>511</v>
      </c>
      <c r="B513">
        <v>25043.339120000001</v>
      </c>
      <c r="E513">
        <f t="shared" si="7"/>
        <v>-1129.7244966415999</v>
      </c>
    </row>
    <row r="514" spans="1:5" x14ac:dyDescent="0.25">
      <c r="A514">
        <v>512</v>
      </c>
      <c r="B514">
        <v>26656.645090000002</v>
      </c>
      <c r="E514">
        <f t="shared" si="7"/>
        <v>-1138.0814215661999</v>
      </c>
    </row>
    <row r="515" spans="1:5" x14ac:dyDescent="0.25">
      <c r="A515">
        <v>513</v>
      </c>
      <c r="B515">
        <v>26311.158749999999</v>
      </c>
      <c r="E515">
        <f t="shared" ref="E515:E578" si="8">B515*C$2+D$2</f>
        <v>-1136.2918023249999</v>
      </c>
    </row>
    <row r="516" spans="1:5" x14ac:dyDescent="0.25">
      <c r="A516">
        <v>514</v>
      </c>
      <c r="B516">
        <v>26690.623820000001</v>
      </c>
      <c r="E516">
        <f t="shared" si="8"/>
        <v>-1138.2574313876</v>
      </c>
    </row>
    <row r="517" spans="1:5" x14ac:dyDescent="0.25">
      <c r="A517">
        <v>515</v>
      </c>
      <c r="B517">
        <v>26326.094509999999</v>
      </c>
      <c r="E517">
        <f t="shared" si="8"/>
        <v>-1136.3691695617999</v>
      </c>
    </row>
    <row r="518" spans="1:5" x14ac:dyDescent="0.25">
      <c r="A518">
        <v>516</v>
      </c>
      <c r="B518">
        <v>25344.477800000001</v>
      </c>
      <c r="E518">
        <f t="shared" si="8"/>
        <v>-1131.2843950040001</v>
      </c>
    </row>
    <row r="519" spans="1:5" x14ac:dyDescent="0.25">
      <c r="A519">
        <v>517</v>
      </c>
      <c r="B519">
        <v>25174.803889999999</v>
      </c>
      <c r="E519">
        <f t="shared" si="8"/>
        <v>-1130.4054841502</v>
      </c>
    </row>
    <row r="520" spans="1:5" x14ac:dyDescent="0.25">
      <c r="A520">
        <v>518</v>
      </c>
      <c r="B520">
        <v>22441.969209999999</v>
      </c>
      <c r="E520">
        <f t="shared" si="8"/>
        <v>-1116.2494005077999</v>
      </c>
    </row>
    <row r="521" spans="1:5" x14ac:dyDescent="0.25">
      <c r="A521">
        <v>519</v>
      </c>
      <c r="B521">
        <v>20700.01441</v>
      </c>
      <c r="E521">
        <f t="shared" si="8"/>
        <v>-1107.2260746438001</v>
      </c>
    </row>
    <row r="522" spans="1:5" x14ac:dyDescent="0.25">
      <c r="A522">
        <v>520</v>
      </c>
      <c r="B522">
        <v>20475.015100000001</v>
      </c>
      <c r="E522">
        <f t="shared" si="8"/>
        <v>-1106.060578218</v>
      </c>
    </row>
    <row r="523" spans="1:5" x14ac:dyDescent="0.25">
      <c r="A523">
        <v>521</v>
      </c>
      <c r="B523">
        <v>20879.725880000002</v>
      </c>
      <c r="E523">
        <f t="shared" si="8"/>
        <v>-1108.1569800584</v>
      </c>
    </row>
    <row r="524" spans="1:5" x14ac:dyDescent="0.25">
      <c r="A524">
        <v>522</v>
      </c>
      <c r="B524">
        <v>22915.79321</v>
      </c>
      <c r="E524">
        <f t="shared" si="8"/>
        <v>-1118.7038088278</v>
      </c>
    </row>
    <row r="525" spans="1:5" x14ac:dyDescent="0.25">
      <c r="A525">
        <v>523</v>
      </c>
      <c r="B525">
        <v>24062.256890000001</v>
      </c>
      <c r="E525">
        <f t="shared" si="8"/>
        <v>-1124.6424906902</v>
      </c>
    </row>
    <row r="526" spans="1:5" x14ac:dyDescent="0.25">
      <c r="A526">
        <v>524</v>
      </c>
      <c r="B526">
        <v>24681.680950000002</v>
      </c>
      <c r="E526">
        <f t="shared" si="8"/>
        <v>-1127.851107321</v>
      </c>
    </row>
    <row r="527" spans="1:5" x14ac:dyDescent="0.25">
      <c r="A527">
        <v>525</v>
      </c>
      <c r="B527">
        <v>24529.375189999999</v>
      </c>
      <c r="E527">
        <f t="shared" si="8"/>
        <v>-1127.0621634842</v>
      </c>
    </row>
    <row r="528" spans="1:5" x14ac:dyDescent="0.25">
      <c r="A528">
        <v>526</v>
      </c>
      <c r="B528">
        <v>24713.994930000001</v>
      </c>
      <c r="E528">
        <f t="shared" si="8"/>
        <v>-1128.0184937373999</v>
      </c>
    </row>
    <row r="529" spans="1:5" x14ac:dyDescent="0.25">
      <c r="A529">
        <v>527</v>
      </c>
      <c r="B529">
        <v>24340.223829999999</v>
      </c>
      <c r="E529">
        <f t="shared" si="8"/>
        <v>-1126.0823594394001</v>
      </c>
    </row>
    <row r="530" spans="1:5" x14ac:dyDescent="0.25">
      <c r="A530">
        <v>528</v>
      </c>
      <c r="B530">
        <v>27606.1194</v>
      </c>
      <c r="E530">
        <f t="shared" si="8"/>
        <v>-1142.9996984919999</v>
      </c>
    </row>
    <row r="531" spans="1:5" x14ac:dyDescent="0.25">
      <c r="A531">
        <v>529</v>
      </c>
      <c r="B531">
        <v>24177.242630000001</v>
      </c>
      <c r="E531">
        <f t="shared" si="8"/>
        <v>-1125.2381168234001</v>
      </c>
    </row>
    <row r="532" spans="1:5" x14ac:dyDescent="0.25">
      <c r="A532">
        <v>530</v>
      </c>
      <c r="B532">
        <v>24034.888729999999</v>
      </c>
      <c r="E532">
        <f t="shared" si="8"/>
        <v>-1124.5007236214001</v>
      </c>
    </row>
    <row r="533" spans="1:5" x14ac:dyDescent="0.25">
      <c r="A533">
        <v>531</v>
      </c>
      <c r="B533">
        <v>24349.748660000001</v>
      </c>
      <c r="E533">
        <f t="shared" si="8"/>
        <v>-1126.1316980587999</v>
      </c>
    </row>
    <row r="534" spans="1:5" x14ac:dyDescent="0.25">
      <c r="A534">
        <v>532</v>
      </c>
      <c r="B534">
        <v>25469.030859999999</v>
      </c>
      <c r="E534">
        <f t="shared" si="8"/>
        <v>-1131.9295798548001</v>
      </c>
    </row>
    <row r="535" spans="1:5" x14ac:dyDescent="0.25">
      <c r="A535">
        <v>533</v>
      </c>
      <c r="B535">
        <v>28334.096310000001</v>
      </c>
      <c r="E535">
        <f t="shared" si="8"/>
        <v>-1146.7706188858001</v>
      </c>
    </row>
    <row r="536" spans="1:5" x14ac:dyDescent="0.25">
      <c r="A536">
        <v>534</v>
      </c>
      <c r="B536">
        <v>34804.587599999999</v>
      </c>
      <c r="E536">
        <f t="shared" si="8"/>
        <v>-1180.2877637679999</v>
      </c>
    </row>
    <row r="537" spans="1:5" x14ac:dyDescent="0.25">
      <c r="A537">
        <v>535</v>
      </c>
      <c r="B537">
        <v>40619.29466</v>
      </c>
      <c r="E537">
        <f t="shared" si="8"/>
        <v>-1210.4079463388</v>
      </c>
    </row>
    <row r="538" spans="1:5" x14ac:dyDescent="0.25">
      <c r="A538">
        <v>536</v>
      </c>
      <c r="B538">
        <v>41833.603640000001</v>
      </c>
      <c r="E538">
        <f t="shared" si="8"/>
        <v>-1216.6980668552001</v>
      </c>
    </row>
    <row r="539" spans="1:5" x14ac:dyDescent="0.25">
      <c r="A539">
        <v>537</v>
      </c>
      <c r="B539">
        <v>42312.162880000003</v>
      </c>
      <c r="E539">
        <f t="shared" si="8"/>
        <v>-1219.1770037184001</v>
      </c>
    </row>
    <row r="540" spans="1:5" x14ac:dyDescent="0.25">
      <c r="A540">
        <v>538</v>
      </c>
      <c r="B540">
        <v>41924.748160000003</v>
      </c>
      <c r="E540">
        <f t="shared" si="8"/>
        <v>-1217.1701954688001</v>
      </c>
    </row>
    <row r="541" spans="1:5" x14ac:dyDescent="0.25">
      <c r="A541">
        <v>539</v>
      </c>
      <c r="B541">
        <v>40707.773569999998</v>
      </c>
      <c r="E541">
        <f t="shared" si="8"/>
        <v>-1210.8662670926001</v>
      </c>
    </row>
    <row r="542" spans="1:5" x14ac:dyDescent="0.25">
      <c r="A542">
        <v>540</v>
      </c>
      <c r="B542">
        <v>39507.468610000004</v>
      </c>
      <c r="E542">
        <f t="shared" si="8"/>
        <v>-1204.6486873998001</v>
      </c>
    </row>
    <row r="543" spans="1:5" x14ac:dyDescent="0.25">
      <c r="A543">
        <v>541</v>
      </c>
      <c r="B543">
        <v>37762.574430000001</v>
      </c>
      <c r="E543">
        <f t="shared" si="8"/>
        <v>-1195.6101355474</v>
      </c>
    </row>
    <row r="544" spans="1:5" x14ac:dyDescent="0.25">
      <c r="A544">
        <v>542</v>
      </c>
      <c r="B544">
        <v>36155.052739999999</v>
      </c>
      <c r="E544">
        <f t="shared" si="8"/>
        <v>-1187.2831731931999</v>
      </c>
    </row>
    <row r="545" spans="1:5" x14ac:dyDescent="0.25">
      <c r="A545">
        <v>543</v>
      </c>
      <c r="B545">
        <v>34657.389510000001</v>
      </c>
      <c r="E545">
        <f t="shared" si="8"/>
        <v>-1179.5252776617999</v>
      </c>
    </row>
    <row r="546" spans="1:5" x14ac:dyDescent="0.25">
      <c r="A546">
        <v>544</v>
      </c>
      <c r="B546">
        <v>34619.57735</v>
      </c>
      <c r="E546">
        <f t="shared" si="8"/>
        <v>-1179.329410673</v>
      </c>
    </row>
    <row r="547" spans="1:5" x14ac:dyDescent="0.25">
      <c r="A547">
        <v>545</v>
      </c>
      <c r="B547">
        <v>36623.740389999999</v>
      </c>
      <c r="E547">
        <f t="shared" si="8"/>
        <v>-1189.7109752202</v>
      </c>
    </row>
    <row r="548" spans="1:5" x14ac:dyDescent="0.25">
      <c r="A548">
        <v>546</v>
      </c>
      <c r="B548">
        <v>42649.266470000002</v>
      </c>
      <c r="E548">
        <f t="shared" si="8"/>
        <v>-1220.9232003146001</v>
      </c>
    </row>
    <row r="549" spans="1:5" x14ac:dyDescent="0.25">
      <c r="A549">
        <v>547</v>
      </c>
      <c r="B549">
        <v>44950.519540000001</v>
      </c>
      <c r="E549">
        <f t="shared" si="8"/>
        <v>-1232.8436912172001</v>
      </c>
    </row>
    <row r="550" spans="1:5" x14ac:dyDescent="0.25">
      <c r="A550">
        <v>548</v>
      </c>
      <c r="B550">
        <v>45144.829680000003</v>
      </c>
      <c r="E550">
        <f t="shared" si="8"/>
        <v>-1233.8502177424</v>
      </c>
    </row>
    <row r="551" spans="1:5" x14ac:dyDescent="0.25">
      <c r="A551">
        <v>549</v>
      </c>
      <c r="B551">
        <v>44191.764510000001</v>
      </c>
      <c r="E551">
        <f t="shared" si="8"/>
        <v>-1228.9133401618001</v>
      </c>
    </row>
    <row r="552" spans="1:5" x14ac:dyDescent="0.25">
      <c r="A552">
        <v>550</v>
      </c>
      <c r="B552">
        <v>41987.836719999999</v>
      </c>
      <c r="E552">
        <f t="shared" si="8"/>
        <v>-1217.4969942096</v>
      </c>
    </row>
    <row r="553" spans="1:5" x14ac:dyDescent="0.25">
      <c r="A553">
        <v>551</v>
      </c>
      <c r="B553">
        <v>39145.693919999998</v>
      </c>
      <c r="E553">
        <f t="shared" si="8"/>
        <v>-1202.7746945055999</v>
      </c>
    </row>
    <row r="554" spans="1:5" x14ac:dyDescent="0.25">
      <c r="A554">
        <v>552</v>
      </c>
      <c r="B554">
        <v>36481.094810000002</v>
      </c>
      <c r="E554">
        <f t="shared" si="8"/>
        <v>-1188.9720711158</v>
      </c>
    </row>
    <row r="555" spans="1:5" x14ac:dyDescent="0.25">
      <c r="A555">
        <v>553</v>
      </c>
      <c r="B555">
        <v>35201.605609999999</v>
      </c>
      <c r="E555">
        <f t="shared" si="8"/>
        <v>-1182.3443170598</v>
      </c>
    </row>
    <row r="556" spans="1:5" x14ac:dyDescent="0.25">
      <c r="A556">
        <v>554</v>
      </c>
      <c r="B556">
        <v>33706.824999999997</v>
      </c>
      <c r="E556">
        <f t="shared" si="8"/>
        <v>-1174.6013535</v>
      </c>
    </row>
    <row r="557" spans="1:5" x14ac:dyDescent="0.25">
      <c r="A557">
        <v>555</v>
      </c>
      <c r="B557">
        <v>32297.85757</v>
      </c>
      <c r="E557">
        <f t="shared" si="8"/>
        <v>-1167.3029022126</v>
      </c>
    </row>
    <row r="558" spans="1:5" x14ac:dyDescent="0.25">
      <c r="A558">
        <v>556</v>
      </c>
      <c r="B558">
        <v>32602.764630000001</v>
      </c>
      <c r="E558">
        <f t="shared" si="8"/>
        <v>-1168.8823207834</v>
      </c>
    </row>
    <row r="559" spans="1:5" x14ac:dyDescent="0.25">
      <c r="A559">
        <v>557</v>
      </c>
      <c r="B559">
        <v>34648.643089999998</v>
      </c>
      <c r="E559">
        <f t="shared" si="8"/>
        <v>-1179.4799712061999</v>
      </c>
    </row>
    <row r="560" spans="1:5" x14ac:dyDescent="0.25">
      <c r="A560">
        <v>558</v>
      </c>
      <c r="B560">
        <v>38970.27908</v>
      </c>
      <c r="E560">
        <f t="shared" si="8"/>
        <v>-1201.8660456344001</v>
      </c>
    </row>
    <row r="561" spans="1:5" x14ac:dyDescent="0.25">
      <c r="A561">
        <v>559</v>
      </c>
      <c r="B561">
        <v>42986.167439999997</v>
      </c>
      <c r="E561">
        <f t="shared" si="8"/>
        <v>-1222.6683473392</v>
      </c>
    </row>
    <row r="562" spans="1:5" x14ac:dyDescent="0.25">
      <c r="A562">
        <v>560</v>
      </c>
      <c r="B562">
        <v>41912.81093</v>
      </c>
      <c r="E562">
        <f t="shared" si="8"/>
        <v>-1217.1083606174</v>
      </c>
    </row>
    <row r="563" spans="1:5" x14ac:dyDescent="0.25">
      <c r="A563">
        <v>561</v>
      </c>
      <c r="B563">
        <v>40282.277779999997</v>
      </c>
      <c r="E563">
        <f t="shared" si="8"/>
        <v>-1208.6621989004</v>
      </c>
    </row>
    <row r="564" spans="1:5" x14ac:dyDescent="0.25">
      <c r="A564">
        <v>562</v>
      </c>
      <c r="B564">
        <v>38336.682560000001</v>
      </c>
      <c r="E564">
        <f t="shared" si="8"/>
        <v>-1198.5840156608001</v>
      </c>
    </row>
    <row r="565" spans="1:5" x14ac:dyDescent="0.25">
      <c r="A565">
        <v>563</v>
      </c>
      <c r="B565">
        <v>34624.26829</v>
      </c>
      <c r="E565">
        <f t="shared" si="8"/>
        <v>-1179.3537097422</v>
      </c>
    </row>
    <row r="566" spans="1:5" x14ac:dyDescent="0.25">
      <c r="A566">
        <v>564</v>
      </c>
      <c r="B566">
        <v>32210.74152</v>
      </c>
      <c r="E566">
        <f t="shared" si="8"/>
        <v>-1166.8516410735999</v>
      </c>
    </row>
    <row r="567" spans="1:5" x14ac:dyDescent="0.25">
      <c r="A567">
        <v>565</v>
      </c>
      <c r="B567">
        <v>30304.258259999999</v>
      </c>
      <c r="E567">
        <f t="shared" si="8"/>
        <v>-1156.9760577868001</v>
      </c>
    </row>
    <row r="568" spans="1:5" x14ac:dyDescent="0.25">
      <c r="A568">
        <v>566</v>
      </c>
      <c r="B568">
        <v>28780.903109999999</v>
      </c>
      <c r="E568">
        <f t="shared" si="8"/>
        <v>-1149.0850781098</v>
      </c>
    </row>
    <row r="569" spans="1:5" x14ac:dyDescent="0.25">
      <c r="A569">
        <v>567</v>
      </c>
      <c r="B569">
        <v>26945.248469999999</v>
      </c>
      <c r="E569">
        <f t="shared" si="8"/>
        <v>-1139.5763870746</v>
      </c>
    </row>
    <row r="570" spans="1:5" x14ac:dyDescent="0.25">
      <c r="A570">
        <v>568</v>
      </c>
      <c r="B570">
        <v>26901.369770000001</v>
      </c>
      <c r="E570">
        <f t="shared" si="8"/>
        <v>-1139.3490954086001</v>
      </c>
    </row>
    <row r="571" spans="1:5" x14ac:dyDescent="0.25">
      <c r="A571">
        <v>569</v>
      </c>
      <c r="B571">
        <v>27465.86579</v>
      </c>
      <c r="E571">
        <f t="shared" si="8"/>
        <v>-1142.2731847922</v>
      </c>
    </row>
    <row r="572" spans="1:5" x14ac:dyDescent="0.25">
      <c r="A572">
        <v>570</v>
      </c>
      <c r="B572">
        <v>30936.589619999999</v>
      </c>
      <c r="E572">
        <f t="shared" si="8"/>
        <v>-1160.2515342316001</v>
      </c>
    </row>
    <row r="573" spans="1:5" x14ac:dyDescent="0.25">
      <c r="A573">
        <v>571</v>
      </c>
      <c r="B573">
        <v>31864.475920000001</v>
      </c>
      <c r="E573">
        <f t="shared" si="8"/>
        <v>-1165.0579852656001</v>
      </c>
    </row>
    <row r="574" spans="1:5" x14ac:dyDescent="0.25">
      <c r="A574">
        <v>572</v>
      </c>
      <c r="B574">
        <v>31672.78645</v>
      </c>
      <c r="E574">
        <f t="shared" si="8"/>
        <v>-1164.0650338109999</v>
      </c>
    </row>
    <row r="575" spans="1:5" x14ac:dyDescent="0.25">
      <c r="A575">
        <v>573</v>
      </c>
      <c r="B575">
        <v>30761.654879999998</v>
      </c>
      <c r="E575">
        <f t="shared" si="8"/>
        <v>-1159.3453722784</v>
      </c>
    </row>
    <row r="576" spans="1:5" x14ac:dyDescent="0.25">
      <c r="A576">
        <v>574</v>
      </c>
      <c r="B576">
        <v>29926.62818</v>
      </c>
      <c r="E576">
        <f t="shared" si="8"/>
        <v>-1155.0199339723999</v>
      </c>
    </row>
    <row r="577" spans="1:5" x14ac:dyDescent="0.25">
      <c r="A577">
        <v>575</v>
      </c>
      <c r="B577">
        <v>29434.753499999999</v>
      </c>
      <c r="E577">
        <f t="shared" si="8"/>
        <v>-1152.47202313</v>
      </c>
    </row>
    <row r="578" spans="1:5" x14ac:dyDescent="0.25">
      <c r="A578">
        <v>576</v>
      </c>
      <c r="B578">
        <v>28743.95133</v>
      </c>
      <c r="E578">
        <f t="shared" si="8"/>
        <v>-1148.8936678893999</v>
      </c>
    </row>
    <row r="579" spans="1:5" x14ac:dyDescent="0.25">
      <c r="A579">
        <v>577</v>
      </c>
      <c r="B579">
        <v>28186.581010000002</v>
      </c>
      <c r="E579">
        <f t="shared" ref="E579:E642" si="9">B579*C$2+D$2</f>
        <v>-1146.0064896317999</v>
      </c>
    </row>
    <row r="580" spans="1:5" x14ac:dyDescent="0.25">
      <c r="A580">
        <v>578</v>
      </c>
      <c r="B580">
        <v>29186.317169999998</v>
      </c>
      <c r="E580">
        <f t="shared" si="9"/>
        <v>-1151.1851229406</v>
      </c>
    </row>
    <row r="581" spans="1:5" x14ac:dyDescent="0.25">
      <c r="A581">
        <v>579</v>
      </c>
      <c r="B581">
        <v>31787.143800000002</v>
      </c>
      <c r="E581">
        <f t="shared" si="9"/>
        <v>-1164.657404884</v>
      </c>
    </row>
    <row r="582" spans="1:5" x14ac:dyDescent="0.25">
      <c r="A582">
        <v>580</v>
      </c>
      <c r="B582">
        <v>34505.466229999998</v>
      </c>
      <c r="E582">
        <f t="shared" si="9"/>
        <v>-1178.7383150713999</v>
      </c>
    </row>
    <row r="583" spans="1:5" x14ac:dyDescent="0.25">
      <c r="A583">
        <v>581</v>
      </c>
      <c r="B583">
        <v>37305.330090000003</v>
      </c>
      <c r="E583">
        <f t="shared" si="9"/>
        <v>-1193.2416098662</v>
      </c>
    </row>
    <row r="584" spans="1:5" x14ac:dyDescent="0.25">
      <c r="A584">
        <v>582</v>
      </c>
      <c r="B584">
        <v>41834.866979999999</v>
      </c>
      <c r="E584">
        <f t="shared" si="9"/>
        <v>-1216.7046109564001</v>
      </c>
    </row>
    <row r="585" spans="1:5" x14ac:dyDescent="0.25">
      <c r="A585">
        <v>583</v>
      </c>
      <c r="B585">
        <v>46101.678919999998</v>
      </c>
      <c r="E585">
        <f t="shared" si="9"/>
        <v>-1238.8066968056</v>
      </c>
    </row>
    <row r="586" spans="1:5" x14ac:dyDescent="0.25">
      <c r="A586">
        <v>584</v>
      </c>
      <c r="B586">
        <v>45163.272089999999</v>
      </c>
      <c r="E586">
        <f t="shared" si="9"/>
        <v>-1233.9457494261999</v>
      </c>
    </row>
    <row r="587" spans="1:5" x14ac:dyDescent="0.25">
      <c r="A587">
        <v>585</v>
      </c>
      <c r="B587">
        <v>43840.668720000001</v>
      </c>
      <c r="E587">
        <f t="shared" si="9"/>
        <v>-1227.0946639695999</v>
      </c>
    </row>
    <row r="588" spans="1:5" x14ac:dyDescent="0.25">
      <c r="A588">
        <v>586</v>
      </c>
      <c r="B588">
        <v>41601.35439</v>
      </c>
      <c r="E588">
        <f t="shared" si="9"/>
        <v>-1215.4950157402</v>
      </c>
    </row>
    <row r="589" spans="1:5" x14ac:dyDescent="0.25">
      <c r="A589">
        <v>587</v>
      </c>
      <c r="B589">
        <v>39461.993589999998</v>
      </c>
      <c r="E589">
        <f t="shared" si="9"/>
        <v>-1204.4131267962</v>
      </c>
    </row>
    <row r="590" spans="1:5" x14ac:dyDescent="0.25">
      <c r="A590">
        <v>588</v>
      </c>
      <c r="B590">
        <v>37822.741739999998</v>
      </c>
      <c r="E590">
        <f t="shared" si="9"/>
        <v>-1195.9218022132</v>
      </c>
    </row>
    <row r="591" spans="1:5" x14ac:dyDescent="0.25">
      <c r="A591">
        <v>589</v>
      </c>
      <c r="B591">
        <v>36492.388859999999</v>
      </c>
      <c r="E591">
        <f t="shared" si="9"/>
        <v>-1189.0305742947999</v>
      </c>
    </row>
    <row r="592" spans="1:5" x14ac:dyDescent="0.25">
      <c r="A592">
        <v>590</v>
      </c>
      <c r="B592">
        <v>34986.36825</v>
      </c>
      <c r="E592">
        <f t="shared" si="9"/>
        <v>-1181.2293875350001</v>
      </c>
    </row>
    <row r="593" spans="1:5" x14ac:dyDescent="0.25">
      <c r="A593">
        <v>591</v>
      </c>
      <c r="B593">
        <v>33319.38839</v>
      </c>
      <c r="E593">
        <f t="shared" si="9"/>
        <v>-1172.5944318602001</v>
      </c>
    </row>
    <row r="594" spans="1:5" x14ac:dyDescent="0.25">
      <c r="A594">
        <v>592</v>
      </c>
      <c r="B594">
        <v>33296.253270000001</v>
      </c>
      <c r="E594">
        <f t="shared" si="9"/>
        <v>-1172.4745919386</v>
      </c>
    </row>
    <row r="595" spans="1:5" x14ac:dyDescent="0.25">
      <c r="A595">
        <v>593</v>
      </c>
      <c r="B595">
        <v>34154.838369999998</v>
      </c>
      <c r="E595">
        <f t="shared" si="9"/>
        <v>-1176.9220627566001</v>
      </c>
    </row>
    <row r="596" spans="1:5" x14ac:dyDescent="0.25">
      <c r="A596">
        <v>594</v>
      </c>
      <c r="B596">
        <v>36906.371870000003</v>
      </c>
      <c r="E596">
        <f t="shared" si="9"/>
        <v>-1191.1750062865999</v>
      </c>
    </row>
    <row r="597" spans="1:5" x14ac:dyDescent="0.25">
      <c r="A597">
        <v>595</v>
      </c>
      <c r="B597">
        <v>37299.094989999998</v>
      </c>
      <c r="E597">
        <f t="shared" si="9"/>
        <v>-1193.2093120482</v>
      </c>
    </row>
    <row r="598" spans="1:5" x14ac:dyDescent="0.25">
      <c r="A598">
        <v>596</v>
      </c>
      <c r="B598">
        <v>36949.157249999997</v>
      </c>
      <c r="E598">
        <f t="shared" si="9"/>
        <v>-1191.396634555</v>
      </c>
    </row>
    <row r="599" spans="1:5" x14ac:dyDescent="0.25">
      <c r="A599">
        <v>597</v>
      </c>
      <c r="B599">
        <v>36753.3488</v>
      </c>
      <c r="E599">
        <f t="shared" si="9"/>
        <v>-1190.382346784</v>
      </c>
    </row>
    <row r="600" spans="1:5" x14ac:dyDescent="0.25">
      <c r="A600">
        <v>598</v>
      </c>
      <c r="B600">
        <v>35966.342669999998</v>
      </c>
      <c r="E600">
        <f t="shared" si="9"/>
        <v>-1186.3056550306001</v>
      </c>
    </row>
    <row r="601" spans="1:5" x14ac:dyDescent="0.25">
      <c r="A601">
        <v>599</v>
      </c>
      <c r="B601">
        <v>34663.594080000003</v>
      </c>
      <c r="E601">
        <f t="shared" si="9"/>
        <v>-1179.5574173344</v>
      </c>
    </row>
    <row r="602" spans="1:5" x14ac:dyDescent="0.25">
      <c r="A602">
        <v>600</v>
      </c>
      <c r="B602">
        <v>33640.374519999998</v>
      </c>
      <c r="E602">
        <f t="shared" si="9"/>
        <v>-1174.2571400136001</v>
      </c>
    </row>
    <row r="603" spans="1:5" x14ac:dyDescent="0.25">
      <c r="A603">
        <v>601</v>
      </c>
      <c r="B603">
        <v>33194.035559999997</v>
      </c>
      <c r="E603">
        <f t="shared" si="9"/>
        <v>-1171.9451042008</v>
      </c>
    </row>
    <row r="604" spans="1:5" x14ac:dyDescent="0.25">
      <c r="A604">
        <v>602</v>
      </c>
      <c r="B604">
        <v>33038.314530000003</v>
      </c>
      <c r="E604">
        <f t="shared" si="9"/>
        <v>-1171.1384692654001</v>
      </c>
    </row>
    <row r="605" spans="1:5" x14ac:dyDescent="0.25">
      <c r="A605">
        <v>603</v>
      </c>
      <c r="B605">
        <v>33100.731809999997</v>
      </c>
      <c r="E605">
        <f t="shared" si="9"/>
        <v>-1171.4617907758</v>
      </c>
    </row>
    <row r="606" spans="1:5" x14ac:dyDescent="0.25">
      <c r="A606">
        <v>604</v>
      </c>
      <c r="B606">
        <v>32854.855210000002</v>
      </c>
      <c r="E606">
        <f t="shared" si="9"/>
        <v>-1170.1881499878</v>
      </c>
    </row>
    <row r="607" spans="1:5" x14ac:dyDescent="0.25">
      <c r="A607">
        <v>605</v>
      </c>
      <c r="B607">
        <v>33968.2935</v>
      </c>
      <c r="E607">
        <f t="shared" si="9"/>
        <v>-1175.95576033</v>
      </c>
    </row>
    <row r="608" spans="1:5" x14ac:dyDescent="0.25">
      <c r="A608">
        <v>606</v>
      </c>
      <c r="B608">
        <v>35913.159350000002</v>
      </c>
      <c r="E608">
        <f t="shared" si="9"/>
        <v>-1186.0301654330001</v>
      </c>
    </row>
    <row r="609" spans="1:5" x14ac:dyDescent="0.25">
      <c r="A609">
        <v>607</v>
      </c>
      <c r="B609">
        <v>37731.588360000002</v>
      </c>
      <c r="E609">
        <f t="shared" si="9"/>
        <v>-1195.4496277047999</v>
      </c>
    </row>
    <row r="610" spans="1:5" x14ac:dyDescent="0.25">
      <c r="A610">
        <v>608</v>
      </c>
      <c r="B610">
        <v>39217.723899999997</v>
      </c>
      <c r="E610">
        <f t="shared" si="9"/>
        <v>-1203.147809802</v>
      </c>
    </row>
    <row r="611" spans="1:5" x14ac:dyDescent="0.25">
      <c r="A611">
        <v>609</v>
      </c>
      <c r="B611">
        <v>38991.694470000002</v>
      </c>
      <c r="E611">
        <f t="shared" si="9"/>
        <v>-1201.9769773546</v>
      </c>
    </row>
    <row r="612" spans="1:5" x14ac:dyDescent="0.25">
      <c r="A612">
        <v>610</v>
      </c>
      <c r="B612">
        <v>38769.670940000004</v>
      </c>
      <c r="E612">
        <f t="shared" si="9"/>
        <v>-1200.8268954692001</v>
      </c>
    </row>
    <row r="613" spans="1:5" x14ac:dyDescent="0.25">
      <c r="A613">
        <v>611</v>
      </c>
      <c r="B613">
        <v>36572.2408</v>
      </c>
      <c r="E613">
        <f t="shared" si="9"/>
        <v>-1189.444207344</v>
      </c>
    </row>
    <row r="614" spans="1:5" x14ac:dyDescent="0.25">
      <c r="A614">
        <v>612</v>
      </c>
      <c r="B614">
        <v>33142.300920000001</v>
      </c>
      <c r="E614">
        <f t="shared" si="9"/>
        <v>-1171.6771187656</v>
      </c>
    </row>
    <row r="615" spans="1:5" x14ac:dyDescent="0.25">
      <c r="A615">
        <v>613</v>
      </c>
      <c r="B615">
        <v>31487.436239999999</v>
      </c>
      <c r="E615">
        <f t="shared" si="9"/>
        <v>-1163.1049197232001</v>
      </c>
    </row>
    <row r="616" spans="1:5" x14ac:dyDescent="0.25">
      <c r="A616">
        <v>614</v>
      </c>
      <c r="B616">
        <v>30883.30949</v>
      </c>
      <c r="E616">
        <f t="shared" si="9"/>
        <v>-1159.9755431582</v>
      </c>
    </row>
    <row r="617" spans="1:5" x14ac:dyDescent="0.25">
      <c r="A617">
        <v>615</v>
      </c>
      <c r="B617">
        <v>30353.036370000002</v>
      </c>
      <c r="E617">
        <f t="shared" si="9"/>
        <v>-1157.2287283966</v>
      </c>
    </row>
    <row r="618" spans="1:5" x14ac:dyDescent="0.25">
      <c r="A618">
        <v>616</v>
      </c>
      <c r="B618">
        <v>30599.056059999999</v>
      </c>
      <c r="E618">
        <f t="shared" si="9"/>
        <v>-1158.5031103908</v>
      </c>
    </row>
    <row r="619" spans="1:5" x14ac:dyDescent="0.25">
      <c r="A619">
        <v>617</v>
      </c>
      <c r="B619">
        <v>31330.522710000001</v>
      </c>
      <c r="E619">
        <f t="shared" si="9"/>
        <v>-1162.2921076378</v>
      </c>
    </row>
    <row r="620" spans="1:5" x14ac:dyDescent="0.25">
      <c r="A620">
        <v>618</v>
      </c>
      <c r="B620">
        <v>34628.046329999997</v>
      </c>
      <c r="E620">
        <f t="shared" si="9"/>
        <v>-1179.3732799894001</v>
      </c>
    </row>
    <row r="621" spans="1:5" x14ac:dyDescent="0.25">
      <c r="A621">
        <v>619</v>
      </c>
      <c r="B621">
        <v>35735.318330000002</v>
      </c>
      <c r="E621">
        <f t="shared" si="9"/>
        <v>-1185.1089489494</v>
      </c>
    </row>
    <row r="622" spans="1:5" x14ac:dyDescent="0.25">
      <c r="A622">
        <v>620</v>
      </c>
      <c r="B622">
        <v>35093.124519999998</v>
      </c>
      <c r="E622">
        <f t="shared" si="9"/>
        <v>-1181.7823850135999</v>
      </c>
    </row>
    <row r="623" spans="1:5" x14ac:dyDescent="0.25">
      <c r="A623">
        <v>621</v>
      </c>
      <c r="B623">
        <v>34198.654060000001</v>
      </c>
      <c r="E623">
        <f t="shared" si="9"/>
        <v>-1177.1490280308001</v>
      </c>
    </row>
    <row r="624" spans="1:5" x14ac:dyDescent="0.25">
      <c r="A624">
        <v>622</v>
      </c>
      <c r="B624">
        <v>33590.142540000001</v>
      </c>
      <c r="E624">
        <f t="shared" si="9"/>
        <v>-1173.9969383572</v>
      </c>
    </row>
    <row r="625" spans="1:5" x14ac:dyDescent="0.25">
      <c r="A625">
        <v>623</v>
      </c>
      <c r="B625">
        <v>33138.105770000002</v>
      </c>
      <c r="E625">
        <f t="shared" si="9"/>
        <v>-1171.6553878886</v>
      </c>
    </row>
    <row r="626" spans="1:5" x14ac:dyDescent="0.25">
      <c r="A626">
        <v>624</v>
      </c>
      <c r="B626">
        <v>32045.79938</v>
      </c>
      <c r="E626">
        <f t="shared" si="9"/>
        <v>-1165.9972407883999</v>
      </c>
    </row>
    <row r="627" spans="1:5" x14ac:dyDescent="0.25">
      <c r="A627">
        <v>625</v>
      </c>
      <c r="B627">
        <v>31214.039280000001</v>
      </c>
      <c r="E627">
        <f t="shared" si="9"/>
        <v>-1161.6887234704</v>
      </c>
    </row>
    <row r="628" spans="1:5" x14ac:dyDescent="0.25">
      <c r="A628">
        <v>626</v>
      </c>
      <c r="B628">
        <v>30524.912090000002</v>
      </c>
      <c r="E628">
        <f t="shared" si="9"/>
        <v>-1158.1190446262001</v>
      </c>
    </row>
    <row r="629" spans="1:5" x14ac:dyDescent="0.25">
      <c r="A629">
        <v>627</v>
      </c>
      <c r="B629">
        <v>30732.150570000002</v>
      </c>
      <c r="E629">
        <f t="shared" si="9"/>
        <v>-1159.1925399525999</v>
      </c>
    </row>
    <row r="630" spans="1:5" x14ac:dyDescent="0.25">
      <c r="A630">
        <v>628</v>
      </c>
      <c r="B630">
        <v>29857.80616</v>
      </c>
      <c r="E630">
        <f t="shared" si="9"/>
        <v>-1154.6634359088</v>
      </c>
    </row>
    <row r="631" spans="1:5" x14ac:dyDescent="0.25">
      <c r="A631">
        <v>629</v>
      </c>
      <c r="B631">
        <v>29809.595819999999</v>
      </c>
      <c r="E631">
        <f t="shared" si="9"/>
        <v>-1154.4137063476001</v>
      </c>
    </row>
    <row r="632" spans="1:5" x14ac:dyDescent="0.25">
      <c r="A632">
        <v>630</v>
      </c>
      <c r="B632">
        <v>31027.353040000002</v>
      </c>
      <c r="E632">
        <f t="shared" si="9"/>
        <v>-1160.7216887472</v>
      </c>
    </row>
    <row r="633" spans="1:5" x14ac:dyDescent="0.25">
      <c r="A633">
        <v>631</v>
      </c>
      <c r="B633">
        <v>32593.081839999999</v>
      </c>
      <c r="E633">
        <f t="shared" si="9"/>
        <v>-1168.8321639312001</v>
      </c>
    </row>
    <row r="634" spans="1:5" x14ac:dyDescent="0.25">
      <c r="A634">
        <v>632</v>
      </c>
      <c r="B634">
        <v>33921.006459999997</v>
      </c>
      <c r="E634">
        <f t="shared" si="9"/>
        <v>-1175.7108134627999</v>
      </c>
    </row>
    <row r="635" spans="1:5" x14ac:dyDescent="0.25">
      <c r="A635">
        <v>633</v>
      </c>
      <c r="B635">
        <v>33703.542600000001</v>
      </c>
      <c r="E635">
        <f t="shared" si="9"/>
        <v>-1174.5843506680001</v>
      </c>
    </row>
    <row r="636" spans="1:5" x14ac:dyDescent="0.25">
      <c r="A636">
        <v>634</v>
      </c>
      <c r="B636">
        <v>33996.017820000001</v>
      </c>
      <c r="E636">
        <f t="shared" si="9"/>
        <v>-1176.0993723075999</v>
      </c>
    </row>
    <row r="637" spans="1:5" x14ac:dyDescent="0.25">
      <c r="A637">
        <v>635</v>
      </c>
      <c r="B637">
        <v>32316.330699999999</v>
      </c>
      <c r="E637">
        <f t="shared" si="9"/>
        <v>-1167.3985930260001</v>
      </c>
    </row>
    <row r="638" spans="1:5" x14ac:dyDescent="0.25">
      <c r="A638">
        <v>636</v>
      </c>
      <c r="B638">
        <v>31345.66346</v>
      </c>
      <c r="E638">
        <f t="shared" si="9"/>
        <v>-1162.3705367227999</v>
      </c>
    </row>
    <row r="639" spans="1:5" x14ac:dyDescent="0.25">
      <c r="A639">
        <v>637</v>
      </c>
      <c r="B639">
        <v>30140.331119999999</v>
      </c>
      <c r="E639">
        <f t="shared" si="9"/>
        <v>-1156.1269152016</v>
      </c>
    </row>
    <row r="640" spans="1:5" x14ac:dyDescent="0.25">
      <c r="A640">
        <v>638</v>
      </c>
      <c r="B640">
        <v>28610.584559999999</v>
      </c>
      <c r="E640">
        <f t="shared" si="9"/>
        <v>-1148.2028280208001</v>
      </c>
    </row>
    <row r="641" spans="1:5" x14ac:dyDescent="0.25">
      <c r="A641">
        <v>639</v>
      </c>
      <c r="B641">
        <v>27578.07806</v>
      </c>
      <c r="E641">
        <f t="shared" si="9"/>
        <v>-1142.8544443507999</v>
      </c>
    </row>
    <row r="642" spans="1:5" x14ac:dyDescent="0.25">
      <c r="A642">
        <v>640</v>
      </c>
      <c r="B642">
        <v>26890.438389999999</v>
      </c>
      <c r="E642">
        <f t="shared" si="9"/>
        <v>-1139.2924708602</v>
      </c>
    </row>
    <row r="643" spans="1:5" x14ac:dyDescent="0.25">
      <c r="A643">
        <v>641</v>
      </c>
      <c r="B643">
        <v>27180.041980000002</v>
      </c>
      <c r="E643">
        <f t="shared" ref="E643:E706" si="10">B643*C$2+D$2</f>
        <v>-1140.7926174564</v>
      </c>
    </row>
    <row r="644" spans="1:5" x14ac:dyDescent="0.25">
      <c r="A644">
        <v>642</v>
      </c>
      <c r="B644">
        <v>29694.924500000001</v>
      </c>
      <c r="E644">
        <f t="shared" si="10"/>
        <v>-1153.8197089099999</v>
      </c>
    </row>
    <row r="645" spans="1:5" x14ac:dyDescent="0.25">
      <c r="A645">
        <v>643</v>
      </c>
      <c r="B645">
        <v>30451.580239999999</v>
      </c>
      <c r="E645">
        <f t="shared" si="10"/>
        <v>-1157.7391856432</v>
      </c>
    </row>
    <row r="646" spans="1:5" x14ac:dyDescent="0.25">
      <c r="A646">
        <v>644</v>
      </c>
      <c r="B646">
        <v>29409.86634</v>
      </c>
      <c r="E646">
        <f t="shared" si="10"/>
        <v>-1152.3431076412</v>
      </c>
    </row>
    <row r="647" spans="1:5" x14ac:dyDescent="0.25">
      <c r="A647">
        <v>645</v>
      </c>
      <c r="B647">
        <v>27086.305960000002</v>
      </c>
      <c r="E647">
        <f t="shared" si="10"/>
        <v>-1140.3070648728001</v>
      </c>
    </row>
    <row r="648" spans="1:5" x14ac:dyDescent="0.25">
      <c r="A648">
        <v>646</v>
      </c>
      <c r="B648">
        <v>23958.44688</v>
      </c>
      <c r="E648">
        <f t="shared" si="10"/>
        <v>-1124.1047548383999</v>
      </c>
    </row>
    <row r="649" spans="1:5" x14ac:dyDescent="0.25">
      <c r="A649">
        <v>647</v>
      </c>
      <c r="B649">
        <v>20696.231739999999</v>
      </c>
      <c r="E649">
        <f t="shared" si="10"/>
        <v>-1107.2064804132001</v>
      </c>
    </row>
    <row r="650" spans="1:5" x14ac:dyDescent="0.25">
      <c r="A650">
        <v>648</v>
      </c>
      <c r="B650">
        <v>19393.039519999998</v>
      </c>
      <c r="E650">
        <f t="shared" si="10"/>
        <v>-1100.4559447136</v>
      </c>
    </row>
    <row r="651" spans="1:5" x14ac:dyDescent="0.25">
      <c r="A651">
        <v>649</v>
      </c>
      <c r="B651">
        <v>18731.57415</v>
      </c>
      <c r="E651">
        <f t="shared" si="10"/>
        <v>-1097.0295540970001</v>
      </c>
    </row>
    <row r="652" spans="1:5" x14ac:dyDescent="0.25">
      <c r="A652">
        <v>650</v>
      </c>
      <c r="B652">
        <v>18503.877970000001</v>
      </c>
      <c r="E652">
        <f t="shared" si="10"/>
        <v>-1095.8500878846</v>
      </c>
    </row>
    <row r="653" spans="1:5" x14ac:dyDescent="0.25">
      <c r="A653">
        <v>651</v>
      </c>
      <c r="B653">
        <v>18195.271530000002</v>
      </c>
      <c r="E653">
        <f t="shared" si="10"/>
        <v>-1094.2515065253999</v>
      </c>
    </row>
    <row r="654" spans="1:5" x14ac:dyDescent="0.25">
      <c r="A654">
        <v>652</v>
      </c>
      <c r="B654">
        <v>18546.058219999999</v>
      </c>
      <c r="E654">
        <f t="shared" si="10"/>
        <v>-1096.0685815796</v>
      </c>
    </row>
    <row r="655" spans="1:5" x14ac:dyDescent="0.25">
      <c r="A655">
        <v>653</v>
      </c>
      <c r="B655">
        <v>20177.736430000001</v>
      </c>
      <c r="E655">
        <f t="shared" si="10"/>
        <v>-1104.5206747074001</v>
      </c>
    </row>
    <row r="656" spans="1:5" x14ac:dyDescent="0.25">
      <c r="A656">
        <v>654</v>
      </c>
      <c r="B656">
        <v>24644.002329999999</v>
      </c>
      <c r="E656">
        <f t="shared" si="10"/>
        <v>-1127.6559320694</v>
      </c>
    </row>
    <row r="657" spans="1:5" x14ac:dyDescent="0.25">
      <c r="A657">
        <v>655</v>
      </c>
      <c r="B657">
        <v>30366.007170000001</v>
      </c>
      <c r="E657">
        <f t="shared" si="10"/>
        <v>-1157.2959171406001</v>
      </c>
    </row>
    <row r="658" spans="1:5" x14ac:dyDescent="0.25">
      <c r="A658">
        <v>656</v>
      </c>
      <c r="B658">
        <v>29366.786029999999</v>
      </c>
      <c r="E658">
        <f t="shared" si="10"/>
        <v>-1152.1199516354</v>
      </c>
    </row>
    <row r="659" spans="1:5" x14ac:dyDescent="0.25">
      <c r="A659">
        <v>657</v>
      </c>
      <c r="B659">
        <v>26482.06582</v>
      </c>
      <c r="E659">
        <f t="shared" si="10"/>
        <v>-1137.1771009475999</v>
      </c>
    </row>
    <row r="660" spans="1:5" x14ac:dyDescent="0.25">
      <c r="A660">
        <v>658</v>
      </c>
      <c r="B660">
        <v>23953.158189999998</v>
      </c>
      <c r="E660">
        <f t="shared" si="10"/>
        <v>-1124.0773594242</v>
      </c>
    </row>
    <row r="661" spans="1:5" x14ac:dyDescent="0.25">
      <c r="A661">
        <v>659</v>
      </c>
      <c r="B661">
        <v>20876.638319999998</v>
      </c>
      <c r="E661">
        <f t="shared" si="10"/>
        <v>-1108.1409864975999</v>
      </c>
    </row>
    <row r="662" spans="1:5" x14ac:dyDescent="0.25">
      <c r="A662">
        <v>660</v>
      </c>
      <c r="B662">
        <v>19320.164400000001</v>
      </c>
      <c r="E662">
        <f t="shared" si="10"/>
        <v>-1100.078451592</v>
      </c>
    </row>
    <row r="663" spans="1:5" x14ac:dyDescent="0.25">
      <c r="A663">
        <v>661</v>
      </c>
      <c r="B663">
        <v>19108.079949999999</v>
      </c>
      <c r="E663">
        <f t="shared" si="10"/>
        <v>-1098.979854141</v>
      </c>
    </row>
    <row r="664" spans="1:5" x14ac:dyDescent="0.25">
      <c r="A664">
        <v>662</v>
      </c>
      <c r="B664">
        <v>19166.977459999998</v>
      </c>
      <c r="E664">
        <f t="shared" si="10"/>
        <v>-1099.2849432428</v>
      </c>
    </row>
    <row r="665" spans="1:5" x14ac:dyDescent="0.25">
      <c r="A665">
        <v>663</v>
      </c>
      <c r="B665">
        <v>19163.01598</v>
      </c>
      <c r="E665">
        <f t="shared" si="10"/>
        <v>-1099.2644227763999</v>
      </c>
    </row>
    <row r="666" spans="1:5" x14ac:dyDescent="0.25">
      <c r="A666">
        <v>664</v>
      </c>
      <c r="B666">
        <v>19794.610519999998</v>
      </c>
      <c r="E666">
        <f t="shared" si="10"/>
        <v>-1102.5360824935999</v>
      </c>
    </row>
    <row r="667" spans="1:5" x14ac:dyDescent="0.25">
      <c r="A667">
        <v>665</v>
      </c>
      <c r="B667">
        <v>20890.96775</v>
      </c>
      <c r="E667">
        <f t="shared" si="10"/>
        <v>-1108.2152129450001</v>
      </c>
    </row>
    <row r="668" spans="1:5" x14ac:dyDescent="0.25">
      <c r="A668">
        <v>666</v>
      </c>
      <c r="B668">
        <v>23965.757180000001</v>
      </c>
      <c r="E668">
        <f t="shared" si="10"/>
        <v>-1124.1426221924</v>
      </c>
    </row>
    <row r="669" spans="1:5" x14ac:dyDescent="0.25">
      <c r="A669">
        <v>667</v>
      </c>
      <c r="B669">
        <v>26847.363150000001</v>
      </c>
      <c r="E669">
        <f t="shared" si="10"/>
        <v>-1139.069341117</v>
      </c>
    </row>
    <row r="670" spans="1:5" x14ac:dyDescent="0.25">
      <c r="A670">
        <v>668</v>
      </c>
      <c r="B670">
        <v>26979.154350000001</v>
      </c>
      <c r="E670">
        <f t="shared" si="10"/>
        <v>-1139.7520195330001</v>
      </c>
    </row>
    <row r="671" spans="1:5" x14ac:dyDescent="0.25">
      <c r="A671">
        <v>669</v>
      </c>
      <c r="B671">
        <v>27449.788270000001</v>
      </c>
      <c r="E671">
        <f t="shared" si="10"/>
        <v>-1142.1899032386</v>
      </c>
    </row>
    <row r="672" spans="1:5" x14ac:dyDescent="0.25">
      <c r="A672">
        <v>670</v>
      </c>
      <c r="B672">
        <v>28012.731810000001</v>
      </c>
      <c r="E672">
        <f t="shared" si="10"/>
        <v>-1145.1059507758</v>
      </c>
    </row>
    <row r="673" spans="1:5" x14ac:dyDescent="0.25">
      <c r="A673">
        <v>671</v>
      </c>
      <c r="B673">
        <v>27789.78398</v>
      </c>
      <c r="E673">
        <f t="shared" si="10"/>
        <v>-1143.9510810163999</v>
      </c>
    </row>
    <row r="674" spans="1:5" x14ac:dyDescent="0.25">
      <c r="A674">
        <v>672</v>
      </c>
      <c r="B674">
        <v>26837.78544</v>
      </c>
      <c r="E674">
        <f t="shared" si="10"/>
        <v>-1139.0197285792001</v>
      </c>
    </row>
    <row r="675" spans="1:5" x14ac:dyDescent="0.25">
      <c r="A675">
        <v>673</v>
      </c>
      <c r="B675">
        <v>27178.76009</v>
      </c>
      <c r="E675">
        <f t="shared" si="10"/>
        <v>-1140.7859772662</v>
      </c>
    </row>
    <row r="676" spans="1:5" x14ac:dyDescent="0.25">
      <c r="A676">
        <v>674</v>
      </c>
      <c r="B676">
        <v>29424.75619</v>
      </c>
      <c r="E676">
        <f t="shared" si="10"/>
        <v>-1152.4202370641999</v>
      </c>
    </row>
    <row r="677" spans="1:5" x14ac:dyDescent="0.25">
      <c r="A677">
        <v>675</v>
      </c>
      <c r="B677">
        <v>32761.45592</v>
      </c>
      <c r="E677">
        <f t="shared" si="10"/>
        <v>-1169.7043416655999</v>
      </c>
    </row>
    <row r="678" spans="1:5" x14ac:dyDescent="0.25">
      <c r="A678">
        <v>676</v>
      </c>
      <c r="B678">
        <v>35433.252289999997</v>
      </c>
      <c r="E678">
        <f t="shared" si="10"/>
        <v>-1183.5442468622</v>
      </c>
    </row>
    <row r="679" spans="1:5" x14ac:dyDescent="0.25">
      <c r="A679">
        <v>677</v>
      </c>
      <c r="B679">
        <v>38872.693249999997</v>
      </c>
      <c r="E679">
        <f t="shared" si="10"/>
        <v>-1201.3605510349998</v>
      </c>
    </row>
    <row r="680" spans="1:5" x14ac:dyDescent="0.25">
      <c r="A680">
        <v>678</v>
      </c>
      <c r="B680">
        <v>43739.601999999999</v>
      </c>
      <c r="E680">
        <f t="shared" si="10"/>
        <v>-1226.5711383600001</v>
      </c>
    </row>
    <row r="681" spans="1:5" x14ac:dyDescent="0.25">
      <c r="A681">
        <v>679</v>
      </c>
      <c r="B681">
        <v>47908.323349999999</v>
      </c>
      <c r="E681">
        <f t="shared" si="10"/>
        <v>-1248.1651149530001</v>
      </c>
    </row>
    <row r="682" spans="1:5" x14ac:dyDescent="0.25">
      <c r="A682">
        <v>680</v>
      </c>
      <c r="B682">
        <v>46813.47608</v>
      </c>
      <c r="E682">
        <f t="shared" si="10"/>
        <v>-1242.4938060944</v>
      </c>
    </row>
    <row r="683" spans="1:5" x14ac:dyDescent="0.25">
      <c r="A683">
        <v>681</v>
      </c>
      <c r="B683">
        <v>44459.169900000001</v>
      </c>
      <c r="E683">
        <f t="shared" si="10"/>
        <v>-1230.2985000819999</v>
      </c>
    </row>
    <row r="684" spans="1:5" x14ac:dyDescent="0.25">
      <c r="A684">
        <v>682</v>
      </c>
      <c r="B684">
        <v>42493.92095</v>
      </c>
      <c r="E684">
        <f t="shared" si="10"/>
        <v>-1220.118510521</v>
      </c>
    </row>
    <row r="685" spans="1:5" x14ac:dyDescent="0.25">
      <c r="A685">
        <v>683</v>
      </c>
      <c r="B685">
        <v>40036.809280000001</v>
      </c>
      <c r="E685">
        <f t="shared" si="10"/>
        <v>-1207.3906720703999</v>
      </c>
    </row>
    <row r="686" spans="1:5" x14ac:dyDescent="0.25">
      <c r="A686">
        <v>684</v>
      </c>
      <c r="B686">
        <v>38143.687940000003</v>
      </c>
      <c r="E686">
        <f t="shared" si="10"/>
        <v>-1197.5843035292</v>
      </c>
    </row>
    <row r="687" spans="1:5" x14ac:dyDescent="0.25">
      <c r="A687">
        <v>685</v>
      </c>
      <c r="B687">
        <v>36056.725530000003</v>
      </c>
      <c r="E687">
        <f t="shared" si="10"/>
        <v>-1186.7738382453999</v>
      </c>
    </row>
    <row r="688" spans="1:5" x14ac:dyDescent="0.25">
      <c r="A688">
        <v>686</v>
      </c>
      <c r="B688">
        <v>34838.662400000001</v>
      </c>
      <c r="E688">
        <f t="shared" si="10"/>
        <v>-1180.4642712320001</v>
      </c>
    </row>
    <row r="689" spans="1:5" x14ac:dyDescent="0.25">
      <c r="A689">
        <v>687</v>
      </c>
      <c r="B689">
        <v>33796.055289999997</v>
      </c>
      <c r="E689">
        <f t="shared" si="10"/>
        <v>-1175.0635664022</v>
      </c>
    </row>
    <row r="690" spans="1:5" x14ac:dyDescent="0.25">
      <c r="A690">
        <v>688</v>
      </c>
      <c r="B690">
        <v>34071.499929999998</v>
      </c>
      <c r="E690">
        <f t="shared" si="10"/>
        <v>-1176.4903696373999</v>
      </c>
    </row>
    <row r="691" spans="1:5" x14ac:dyDescent="0.25">
      <c r="A691">
        <v>689</v>
      </c>
      <c r="B691">
        <v>36869.510439999998</v>
      </c>
      <c r="E691">
        <f t="shared" si="10"/>
        <v>-1190.9840640791999</v>
      </c>
    </row>
    <row r="692" spans="1:5" x14ac:dyDescent="0.25">
      <c r="A692">
        <v>690</v>
      </c>
      <c r="B692">
        <v>41415.754540000002</v>
      </c>
      <c r="E692">
        <f t="shared" si="10"/>
        <v>-1214.5336085172</v>
      </c>
    </row>
    <row r="693" spans="1:5" x14ac:dyDescent="0.25">
      <c r="A693">
        <v>691</v>
      </c>
      <c r="B693">
        <v>43152.753750000003</v>
      </c>
      <c r="E693">
        <f t="shared" si="10"/>
        <v>-1223.531264425</v>
      </c>
    </row>
    <row r="694" spans="1:5" x14ac:dyDescent="0.25">
      <c r="A694">
        <v>692</v>
      </c>
      <c r="B694">
        <v>42215.62657</v>
      </c>
      <c r="E694">
        <f t="shared" si="10"/>
        <v>-1218.6769456326001</v>
      </c>
    </row>
    <row r="695" spans="1:5" x14ac:dyDescent="0.25">
      <c r="A695">
        <v>693</v>
      </c>
      <c r="B695">
        <v>40341.223059999997</v>
      </c>
      <c r="E695">
        <f t="shared" si="10"/>
        <v>-1208.9675354507999</v>
      </c>
    </row>
    <row r="696" spans="1:5" x14ac:dyDescent="0.25">
      <c r="A696">
        <v>694</v>
      </c>
      <c r="B696">
        <v>37603.120629999998</v>
      </c>
      <c r="E696">
        <f t="shared" si="10"/>
        <v>-1194.7841648634001</v>
      </c>
    </row>
    <row r="697" spans="1:5" x14ac:dyDescent="0.25">
      <c r="A697">
        <v>695</v>
      </c>
      <c r="B697">
        <v>33645.833149999999</v>
      </c>
      <c r="E697">
        <f t="shared" si="10"/>
        <v>-1174.285415717</v>
      </c>
    </row>
    <row r="698" spans="1:5" x14ac:dyDescent="0.25">
      <c r="A698">
        <v>696</v>
      </c>
      <c r="B698">
        <v>34196.596299999997</v>
      </c>
      <c r="E698">
        <f t="shared" si="10"/>
        <v>-1177.1383688339999</v>
      </c>
    </row>
    <row r="699" spans="1:5" x14ac:dyDescent="0.25">
      <c r="A699">
        <v>697</v>
      </c>
      <c r="B699">
        <v>31465.331709999999</v>
      </c>
      <c r="E699">
        <f t="shared" si="10"/>
        <v>-1162.9904182578</v>
      </c>
    </row>
    <row r="700" spans="1:5" x14ac:dyDescent="0.25">
      <c r="A700">
        <v>698</v>
      </c>
      <c r="B700">
        <v>32501.66677</v>
      </c>
      <c r="E700">
        <f t="shared" si="10"/>
        <v>-1168.3586338686</v>
      </c>
    </row>
    <row r="701" spans="1:5" x14ac:dyDescent="0.25">
      <c r="A701">
        <v>699</v>
      </c>
      <c r="B701">
        <v>34237.057330000003</v>
      </c>
      <c r="E701">
        <f t="shared" si="10"/>
        <v>-1177.3479569694</v>
      </c>
    </row>
    <row r="702" spans="1:5" x14ac:dyDescent="0.25">
      <c r="A702">
        <v>700</v>
      </c>
      <c r="B702">
        <v>36226.13783</v>
      </c>
      <c r="E702">
        <f t="shared" si="10"/>
        <v>-1187.6513939593999</v>
      </c>
    </row>
    <row r="703" spans="1:5" x14ac:dyDescent="0.25">
      <c r="A703">
        <v>701</v>
      </c>
      <c r="B703">
        <v>38192.25217</v>
      </c>
      <c r="E703">
        <f t="shared" si="10"/>
        <v>-1197.8358662405999</v>
      </c>
    </row>
    <row r="704" spans="1:5" x14ac:dyDescent="0.25">
      <c r="A704">
        <v>702</v>
      </c>
      <c r="B704">
        <v>42196.100259999999</v>
      </c>
      <c r="E704">
        <f t="shared" si="10"/>
        <v>-1218.5757993468001</v>
      </c>
    </row>
    <row r="705" spans="1:5" x14ac:dyDescent="0.25">
      <c r="A705">
        <v>703</v>
      </c>
      <c r="B705">
        <v>45834.904170000002</v>
      </c>
      <c r="E705">
        <f t="shared" si="10"/>
        <v>-1237.4248036005999</v>
      </c>
    </row>
    <row r="706" spans="1:5" x14ac:dyDescent="0.25">
      <c r="A706">
        <v>704</v>
      </c>
      <c r="B706">
        <v>44421.199430000001</v>
      </c>
      <c r="E706">
        <f t="shared" si="10"/>
        <v>-1230.1018130473999</v>
      </c>
    </row>
    <row r="707" spans="1:5" x14ac:dyDescent="0.25">
      <c r="A707">
        <v>705</v>
      </c>
      <c r="B707">
        <v>43430.987289999997</v>
      </c>
      <c r="E707">
        <f t="shared" ref="E707:E770" si="11">B707*C$2+D$2</f>
        <v>-1224.9725141622</v>
      </c>
    </row>
    <row r="708" spans="1:5" x14ac:dyDescent="0.25">
      <c r="A708">
        <v>706</v>
      </c>
      <c r="B708">
        <v>42397.377330000003</v>
      </c>
      <c r="E708">
        <f t="shared" si="11"/>
        <v>-1219.6184145694001</v>
      </c>
    </row>
    <row r="709" spans="1:5" x14ac:dyDescent="0.25">
      <c r="A709">
        <v>707</v>
      </c>
      <c r="B709">
        <v>38830.55053</v>
      </c>
      <c r="E709">
        <f t="shared" si="11"/>
        <v>-1201.1422517454</v>
      </c>
    </row>
    <row r="710" spans="1:5" x14ac:dyDescent="0.25">
      <c r="A710">
        <v>708</v>
      </c>
      <c r="B710">
        <v>35809.285620000002</v>
      </c>
      <c r="E710">
        <f t="shared" si="11"/>
        <v>-1185.4920995115999</v>
      </c>
    </row>
    <row r="711" spans="1:5" x14ac:dyDescent="0.25">
      <c r="A711">
        <v>709</v>
      </c>
      <c r="B711">
        <v>33671.516040000002</v>
      </c>
      <c r="E711">
        <f t="shared" si="11"/>
        <v>-1174.4184530872001</v>
      </c>
    </row>
    <row r="712" spans="1:5" x14ac:dyDescent="0.25">
      <c r="A712">
        <v>710</v>
      </c>
      <c r="B712">
        <v>31940.164840000001</v>
      </c>
      <c r="E712">
        <f t="shared" si="11"/>
        <v>-1165.4500538712</v>
      </c>
    </row>
    <row r="713" spans="1:5" x14ac:dyDescent="0.25">
      <c r="A713">
        <v>711</v>
      </c>
      <c r="B713">
        <v>30747.469980000002</v>
      </c>
      <c r="E713">
        <f t="shared" si="11"/>
        <v>-1159.2718944963999</v>
      </c>
    </row>
    <row r="714" spans="1:5" x14ac:dyDescent="0.25">
      <c r="A714">
        <v>712</v>
      </c>
      <c r="B714">
        <v>31107.762149999999</v>
      </c>
      <c r="E714">
        <f t="shared" si="11"/>
        <v>-1161.1382079370001</v>
      </c>
    </row>
    <row r="715" spans="1:5" x14ac:dyDescent="0.25">
      <c r="A715">
        <v>713</v>
      </c>
      <c r="B715">
        <v>33089.741540000003</v>
      </c>
      <c r="E715">
        <f t="shared" si="11"/>
        <v>-1171.4048611772</v>
      </c>
    </row>
    <row r="716" spans="1:5" x14ac:dyDescent="0.25">
      <c r="A716">
        <v>714</v>
      </c>
      <c r="B716">
        <v>37240.800040000002</v>
      </c>
      <c r="E716">
        <f t="shared" si="11"/>
        <v>-1192.9073442071999</v>
      </c>
    </row>
    <row r="717" spans="1:5" x14ac:dyDescent="0.25">
      <c r="A717">
        <v>715</v>
      </c>
      <c r="B717">
        <v>37166.150999999998</v>
      </c>
      <c r="E717">
        <f t="shared" si="11"/>
        <v>-1192.52066218</v>
      </c>
    </row>
    <row r="718" spans="1:5" x14ac:dyDescent="0.25">
      <c r="A718">
        <v>716</v>
      </c>
      <c r="B718">
        <v>34152.714110000001</v>
      </c>
      <c r="E718">
        <f t="shared" si="11"/>
        <v>-1176.9110590897999</v>
      </c>
    </row>
    <row r="719" spans="1:5" x14ac:dyDescent="0.25">
      <c r="A719">
        <v>717</v>
      </c>
      <c r="B719">
        <v>31787.31781</v>
      </c>
      <c r="E719">
        <f t="shared" si="11"/>
        <v>-1164.6583062558</v>
      </c>
    </row>
    <row r="720" spans="1:5" x14ac:dyDescent="0.25">
      <c r="A720">
        <v>718</v>
      </c>
      <c r="B720">
        <v>28748.766469999999</v>
      </c>
      <c r="E720">
        <f t="shared" si="11"/>
        <v>-1148.9186103146001</v>
      </c>
    </row>
    <row r="721" spans="1:5" x14ac:dyDescent="0.25">
      <c r="A721">
        <v>719</v>
      </c>
      <c r="B721">
        <v>26269.963090000001</v>
      </c>
      <c r="E721">
        <f t="shared" si="11"/>
        <v>-1136.0784088062001</v>
      </c>
    </row>
    <row r="722" spans="1:5" x14ac:dyDescent="0.25">
      <c r="A722">
        <v>720</v>
      </c>
      <c r="B722">
        <v>24099.0275</v>
      </c>
      <c r="E722">
        <f t="shared" si="11"/>
        <v>-1124.83296245</v>
      </c>
    </row>
    <row r="723" spans="1:5" x14ac:dyDescent="0.25">
      <c r="A723">
        <v>721</v>
      </c>
      <c r="B723">
        <v>23184.319</v>
      </c>
      <c r="E723">
        <f t="shared" si="11"/>
        <v>-1120.09477242</v>
      </c>
    </row>
    <row r="724" spans="1:5" x14ac:dyDescent="0.25">
      <c r="A724">
        <v>722</v>
      </c>
      <c r="B724">
        <v>22913.252939999998</v>
      </c>
      <c r="E724">
        <f t="shared" si="11"/>
        <v>-1118.6906502291999</v>
      </c>
    </row>
    <row r="725" spans="1:5" x14ac:dyDescent="0.25">
      <c r="A725">
        <v>723</v>
      </c>
      <c r="B725">
        <v>22592.976279999999</v>
      </c>
      <c r="E725">
        <f t="shared" si="11"/>
        <v>-1117.0316171304</v>
      </c>
    </row>
    <row r="726" spans="1:5" x14ac:dyDescent="0.25">
      <c r="A726">
        <v>724</v>
      </c>
      <c r="B726">
        <v>22933.530030000002</v>
      </c>
      <c r="E726">
        <f t="shared" si="11"/>
        <v>-1118.7956855554</v>
      </c>
    </row>
    <row r="727" spans="1:5" x14ac:dyDescent="0.25">
      <c r="A727">
        <v>725</v>
      </c>
      <c r="B727">
        <v>24474.839400000001</v>
      </c>
      <c r="E727">
        <f t="shared" si="11"/>
        <v>-1126.7796680920001</v>
      </c>
    </row>
    <row r="728" spans="1:5" x14ac:dyDescent="0.25">
      <c r="A728">
        <v>726</v>
      </c>
      <c r="B728">
        <v>28090.732970000001</v>
      </c>
      <c r="E728">
        <f t="shared" si="11"/>
        <v>-1145.5099967845999</v>
      </c>
    </row>
    <row r="729" spans="1:5" x14ac:dyDescent="0.25">
      <c r="A729">
        <v>727</v>
      </c>
      <c r="B729">
        <v>32244.56509</v>
      </c>
      <c r="E729">
        <f t="shared" si="11"/>
        <v>-1167.0268471662</v>
      </c>
    </row>
    <row r="730" spans="1:5" x14ac:dyDescent="0.25">
      <c r="A730">
        <v>728</v>
      </c>
      <c r="B730">
        <v>31510.03471</v>
      </c>
      <c r="E730">
        <f t="shared" si="11"/>
        <v>-1163.2219797978</v>
      </c>
    </row>
    <row r="731" spans="1:5" x14ac:dyDescent="0.25">
      <c r="A731">
        <v>729</v>
      </c>
      <c r="B731">
        <v>31673.145960000002</v>
      </c>
      <c r="E731">
        <f t="shared" si="11"/>
        <v>-1164.0668960728001</v>
      </c>
    </row>
    <row r="732" spans="1:5" x14ac:dyDescent="0.25">
      <c r="A732">
        <v>730</v>
      </c>
      <c r="B732">
        <v>31540.433379999999</v>
      </c>
      <c r="E732">
        <f t="shared" si="11"/>
        <v>-1163.3794449084</v>
      </c>
    </row>
    <row r="733" spans="1:5" x14ac:dyDescent="0.25">
      <c r="A733">
        <v>731</v>
      </c>
      <c r="B733">
        <v>31333.604029999999</v>
      </c>
      <c r="E733">
        <f t="shared" si="11"/>
        <v>-1162.3080688754001</v>
      </c>
    </row>
    <row r="734" spans="1:5" x14ac:dyDescent="0.25">
      <c r="A734">
        <v>732</v>
      </c>
      <c r="B734">
        <v>31602.385730000002</v>
      </c>
      <c r="E734">
        <f t="shared" si="11"/>
        <v>-1163.7003580814001</v>
      </c>
    </row>
    <row r="735" spans="1:5" x14ac:dyDescent="0.25">
      <c r="A735">
        <v>733</v>
      </c>
      <c r="B735">
        <v>31421.639070000001</v>
      </c>
      <c r="E735">
        <f t="shared" si="11"/>
        <v>-1162.7640903826</v>
      </c>
    </row>
    <row r="736" spans="1:5" x14ac:dyDescent="0.25">
      <c r="A736">
        <v>734</v>
      </c>
      <c r="B736">
        <v>31696.52837</v>
      </c>
      <c r="E736">
        <f t="shared" si="11"/>
        <v>-1164.1880169566</v>
      </c>
    </row>
    <row r="737" spans="1:5" x14ac:dyDescent="0.25">
      <c r="A737">
        <v>735</v>
      </c>
      <c r="B737">
        <v>32022.615539999999</v>
      </c>
      <c r="E737">
        <f t="shared" si="11"/>
        <v>-1165.8771484971999</v>
      </c>
    </row>
    <row r="738" spans="1:5" x14ac:dyDescent="0.25">
      <c r="A738">
        <v>736</v>
      </c>
      <c r="B738">
        <v>33163.475160000002</v>
      </c>
      <c r="E738">
        <f t="shared" si="11"/>
        <v>-1171.7868013288</v>
      </c>
    </row>
    <row r="739" spans="1:5" x14ac:dyDescent="0.25">
      <c r="A739">
        <v>737</v>
      </c>
      <c r="B739">
        <v>34802.820849999996</v>
      </c>
      <c r="E739">
        <f t="shared" si="11"/>
        <v>-1180.278612003</v>
      </c>
    </row>
    <row r="740" spans="1:5" x14ac:dyDescent="0.25">
      <c r="A740">
        <v>738</v>
      </c>
      <c r="B740">
        <v>37240.754889999997</v>
      </c>
      <c r="E740">
        <f t="shared" si="11"/>
        <v>-1192.9071103301999</v>
      </c>
    </row>
    <row r="741" spans="1:5" x14ac:dyDescent="0.25">
      <c r="A741">
        <v>739</v>
      </c>
      <c r="B741">
        <v>35537.724540000003</v>
      </c>
      <c r="E741">
        <f t="shared" si="11"/>
        <v>-1184.0854131172</v>
      </c>
    </row>
    <row r="742" spans="1:5" x14ac:dyDescent="0.25">
      <c r="A742">
        <v>740</v>
      </c>
      <c r="B742">
        <v>33190.510889999998</v>
      </c>
      <c r="E742">
        <f t="shared" si="11"/>
        <v>-1171.9268464101999</v>
      </c>
    </row>
    <row r="743" spans="1:5" x14ac:dyDescent="0.25">
      <c r="A743">
        <v>741</v>
      </c>
      <c r="B743">
        <v>31061.99454</v>
      </c>
      <c r="E743">
        <f t="shared" si="11"/>
        <v>-1160.9011317172001</v>
      </c>
    </row>
    <row r="744" spans="1:5" x14ac:dyDescent="0.25">
      <c r="A744">
        <v>742</v>
      </c>
      <c r="B744">
        <v>28893.915639999999</v>
      </c>
      <c r="E744">
        <f t="shared" si="11"/>
        <v>-1149.6704830152</v>
      </c>
    </row>
    <row r="745" spans="1:5" x14ac:dyDescent="0.25">
      <c r="A745">
        <v>743</v>
      </c>
      <c r="B745">
        <v>26242.59146</v>
      </c>
      <c r="E745">
        <f t="shared" si="11"/>
        <v>-1135.9366237628001</v>
      </c>
    </row>
    <row r="746" spans="1:5" x14ac:dyDescent="0.25">
      <c r="A746">
        <v>744</v>
      </c>
      <c r="B746">
        <v>24192.05531</v>
      </c>
      <c r="E746">
        <f t="shared" si="11"/>
        <v>-1125.3148465058</v>
      </c>
    </row>
    <row r="747" spans="1:5" x14ac:dyDescent="0.25">
      <c r="A747">
        <v>745</v>
      </c>
      <c r="B747">
        <v>23486.69011</v>
      </c>
      <c r="E747">
        <f t="shared" si="11"/>
        <v>-1121.6610547698001</v>
      </c>
    </row>
    <row r="748" spans="1:5" x14ac:dyDescent="0.25">
      <c r="A748">
        <v>746</v>
      </c>
      <c r="B748">
        <v>23088.945019999999</v>
      </c>
      <c r="E748">
        <f t="shared" si="11"/>
        <v>-1119.6007352035999</v>
      </c>
    </row>
    <row r="749" spans="1:5" x14ac:dyDescent="0.25">
      <c r="A749">
        <v>747</v>
      </c>
      <c r="B749">
        <v>23796.167150000001</v>
      </c>
      <c r="E749">
        <f t="shared" si="11"/>
        <v>-1123.2641458369999</v>
      </c>
    </row>
    <row r="750" spans="1:5" x14ac:dyDescent="0.25">
      <c r="A750">
        <v>748</v>
      </c>
      <c r="B750">
        <v>24717.83799</v>
      </c>
      <c r="E750">
        <f t="shared" si="11"/>
        <v>-1128.0384007882001</v>
      </c>
    </row>
    <row r="751" spans="1:5" x14ac:dyDescent="0.25">
      <c r="A751">
        <v>749</v>
      </c>
      <c r="B751">
        <v>26853.486949999999</v>
      </c>
      <c r="E751">
        <f t="shared" si="11"/>
        <v>-1139.101062401</v>
      </c>
    </row>
    <row r="752" spans="1:5" x14ac:dyDescent="0.25">
      <c r="A752">
        <v>750</v>
      </c>
      <c r="B752">
        <v>30901.811610000001</v>
      </c>
      <c r="E752">
        <f t="shared" si="11"/>
        <v>-1160.0713841398001</v>
      </c>
    </row>
    <row r="753" spans="1:5" x14ac:dyDescent="0.25">
      <c r="A753">
        <v>751</v>
      </c>
      <c r="B753">
        <v>34596.096339999996</v>
      </c>
      <c r="E753">
        <f t="shared" si="11"/>
        <v>-1179.2077790412</v>
      </c>
    </row>
    <row r="754" spans="1:5" x14ac:dyDescent="0.25">
      <c r="A754">
        <v>752</v>
      </c>
      <c r="B754">
        <v>34710.302559999996</v>
      </c>
      <c r="E754">
        <f t="shared" si="11"/>
        <v>-1179.7993672608</v>
      </c>
    </row>
    <row r="755" spans="1:5" x14ac:dyDescent="0.25">
      <c r="A755">
        <v>753</v>
      </c>
      <c r="B755">
        <v>34372.597560000002</v>
      </c>
      <c r="E755">
        <f t="shared" si="11"/>
        <v>-1178.0500553607999</v>
      </c>
    </row>
    <row r="756" spans="1:5" x14ac:dyDescent="0.25">
      <c r="A756">
        <v>754</v>
      </c>
      <c r="B756">
        <v>34094.510860000002</v>
      </c>
      <c r="E756">
        <f t="shared" si="11"/>
        <v>-1176.6095662548</v>
      </c>
    </row>
    <row r="757" spans="1:5" x14ac:dyDescent="0.25">
      <c r="A757">
        <v>755</v>
      </c>
      <c r="B757">
        <v>34459.80384</v>
      </c>
      <c r="E757">
        <f t="shared" si="11"/>
        <v>-1178.5017838911999</v>
      </c>
    </row>
    <row r="758" spans="1:5" x14ac:dyDescent="0.25">
      <c r="A758">
        <v>756</v>
      </c>
      <c r="B758">
        <v>33222.919040000001</v>
      </c>
      <c r="E758">
        <f t="shared" si="11"/>
        <v>-1172.0947206271999</v>
      </c>
    </row>
    <row r="759" spans="1:5" x14ac:dyDescent="0.25">
      <c r="A759">
        <v>757</v>
      </c>
      <c r="B759">
        <v>32376.48833</v>
      </c>
      <c r="E759">
        <f t="shared" si="11"/>
        <v>-1167.7102095493999</v>
      </c>
    </row>
    <row r="760" spans="1:5" x14ac:dyDescent="0.25">
      <c r="A760">
        <v>758</v>
      </c>
      <c r="B760">
        <v>31694.634689999999</v>
      </c>
      <c r="E760">
        <f t="shared" si="11"/>
        <v>-1164.1782076942</v>
      </c>
    </row>
    <row r="761" spans="1:5" x14ac:dyDescent="0.25">
      <c r="A761">
        <v>759</v>
      </c>
      <c r="B761">
        <v>30527.550159999999</v>
      </c>
      <c r="E761">
        <f t="shared" si="11"/>
        <v>-1158.1327098288</v>
      </c>
    </row>
    <row r="762" spans="1:5" x14ac:dyDescent="0.25">
      <c r="A762">
        <v>760</v>
      </c>
      <c r="B762">
        <v>30862.888610000002</v>
      </c>
      <c r="E762">
        <f t="shared" si="11"/>
        <v>-1159.8697629998001</v>
      </c>
    </row>
    <row r="763" spans="1:5" x14ac:dyDescent="0.25">
      <c r="A763">
        <v>761</v>
      </c>
      <c r="B763">
        <v>30958.841550000001</v>
      </c>
      <c r="E763">
        <f t="shared" si="11"/>
        <v>-1160.366799229</v>
      </c>
    </row>
    <row r="764" spans="1:5" x14ac:dyDescent="0.25">
      <c r="A764">
        <v>762</v>
      </c>
      <c r="B764">
        <v>32190.63409</v>
      </c>
      <c r="E764">
        <f t="shared" si="11"/>
        <v>-1166.7474845862</v>
      </c>
    </row>
    <row r="765" spans="1:5" x14ac:dyDescent="0.25">
      <c r="A765">
        <v>763</v>
      </c>
      <c r="B765">
        <v>31361.488509999999</v>
      </c>
      <c r="E765">
        <f t="shared" si="11"/>
        <v>-1162.4525104817999</v>
      </c>
    </row>
    <row r="766" spans="1:5" x14ac:dyDescent="0.25">
      <c r="A766">
        <v>764</v>
      </c>
      <c r="B766">
        <v>28361.30399</v>
      </c>
      <c r="E766">
        <f t="shared" si="11"/>
        <v>-1146.9115546682001</v>
      </c>
    </row>
    <row r="767" spans="1:5" x14ac:dyDescent="0.25">
      <c r="A767">
        <v>765</v>
      </c>
      <c r="B767">
        <v>26120.772779999999</v>
      </c>
      <c r="E767">
        <f t="shared" si="11"/>
        <v>-1135.3056030004</v>
      </c>
    </row>
    <row r="768" spans="1:5" x14ac:dyDescent="0.25">
      <c r="A768">
        <v>766</v>
      </c>
      <c r="B768">
        <v>23267.85555</v>
      </c>
      <c r="E768">
        <f t="shared" si="11"/>
        <v>-1120.5274917490001</v>
      </c>
    </row>
    <row r="769" spans="1:5" x14ac:dyDescent="0.25">
      <c r="A769">
        <v>767</v>
      </c>
      <c r="B769">
        <v>21887.44844</v>
      </c>
      <c r="E769">
        <f t="shared" si="11"/>
        <v>-1113.3769829191999</v>
      </c>
    </row>
    <row r="770" spans="1:5" x14ac:dyDescent="0.25">
      <c r="A770">
        <v>768</v>
      </c>
      <c r="B770">
        <v>22198.206109999999</v>
      </c>
      <c r="E770">
        <f t="shared" si="11"/>
        <v>-1114.9867076497999</v>
      </c>
    </row>
    <row r="771" spans="1:5" x14ac:dyDescent="0.25">
      <c r="A771">
        <v>769</v>
      </c>
      <c r="B771">
        <v>20430.855589999999</v>
      </c>
      <c r="E771">
        <f t="shared" ref="E771:E834" si="12">B771*C$2+D$2</f>
        <v>-1105.8318319561999</v>
      </c>
    </row>
    <row r="772" spans="1:5" x14ac:dyDescent="0.25">
      <c r="A772">
        <v>770</v>
      </c>
      <c r="B772">
        <v>19871.879099999998</v>
      </c>
      <c r="E772">
        <f t="shared" si="12"/>
        <v>-1102.936333738</v>
      </c>
    </row>
    <row r="773" spans="1:5" x14ac:dyDescent="0.25">
      <c r="A773">
        <v>771</v>
      </c>
      <c r="B773">
        <v>19380.13335</v>
      </c>
      <c r="E773">
        <f t="shared" si="12"/>
        <v>-1100.3890907529999</v>
      </c>
    </row>
    <row r="774" spans="1:5" x14ac:dyDescent="0.25">
      <c r="A774">
        <v>772</v>
      </c>
      <c r="B774">
        <v>19697.615949999999</v>
      </c>
      <c r="E774">
        <f t="shared" si="12"/>
        <v>-1102.0336506210001</v>
      </c>
    </row>
    <row r="775" spans="1:5" x14ac:dyDescent="0.25">
      <c r="A775">
        <v>773</v>
      </c>
      <c r="B775">
        <v>20289.052670000001</v>
      </c>
      <c r="E775">
        <f t="shared" si="12"/>
        <v>-1105.0972928306001</v>
      </c>
    </row>
    <row r="776" spans="1:5" x14ac:dyDescent="0.25">
      <c r="A776">
        <v>774</v>
      </c>
      <c r="B776">
        <v>21018.188470000001</v>
      </c>
      <c r="E776">
        <f t="shared" si="12"/>
        <v>-1108.8742162746</v>
      </c>
    </row>
    <row r="777" spans="1:5" x14ac:dyDescent="0.25">
      <c r="A777">
        <v>775</v>
      </c>
      <c r="B777">
        <v>22526.460279999999</v>
      </c>
      <c r="E777">
        <f t="shared" si="12"/>
        <v>-1116.6870642504</v>
      </c>
    </row>
    <row r="778" spans="1:5" x14ac:dyDescent="0.25">
      <c r="A778">
        <v>776</v>
      </c>
      <c r="B778">
        <v>24303.25303</v>
      </c>
      <c r="E778">
        <f t="shared" si="12"/>
        <v>-1125.8908506953999</v>
      </c>
    </row>
    <row r="779" spans="1:5" x14ac:dyDescent="0.25">
      <c r="A779">
        <v>777</v>
      </c>
      <c r="B779">
        <v>26032.593239999998</v>
      </c>
      <c r="E779">
        <f t="shared" si="12"/>
        <v>-1134.8488329832001</v>
      </c>
    </row>
    <row r="780" spans="1:5" x14ac:dyDescent="0.25">
      <c r="A780">
        <v>778</v>
      </c>
      <c r="B780">
        <v>26562.759269999999</v>
      </c>
      <c r="E780">
        <f t="shared" si="12"/>
        <v>-1137.5950930186</v>
      </c>
    </row>
    <row r="781" spans="1:5" x14ac:dyDescent="0.25">
      <c r="A781">
        <v>779</v>
      </c>
      <c r="B781">
        <v>25746.961210000001</v>
      </c>
      <c r="E781">
        <f t="shared" si="12"/>
        <v>-1133.3692590677999</v>
      </c>
    </row>
    <row r="782" spans="1:5" x14ac:dyDescent="0.25">
      <c r="A782">
        <v>780</v>
      </c>
      <c r="B782">
        <v>25148.506399999998</v>
      </c>
      <c r="E782">
        <f t="shared" si="12"/>
        <v>-1130.2692631519999</v>
      </c>
    </row>
    <row r="783" spans="1:5" x14ac:dyDescent="0.25">
      <c r="A783">
        <v>781</v>
      </c>
      <c r="B783">
        <v>25446.359520000002</v>
      </c>
      <c r="E783">
        <f t="shared" si="12"/>
        <v>-1131.8121423135999</v>
      </c>
    </row>
    <row r="784" spans="1:5" x14ac:dyDescent="0.25">
      <c r="A784">
        <v>782</v>
      </c>
      <c r="B784">
        <v>25559.982489999999</v>
      </c>
      <c r="E784">
        <f t="shared" si="12"/>
        <v>-1132.4007092981999</v>
      </c>
    </row>
    <row r="785" spans="1:5" x14ac:dyDescent="0.25">
      <c r="A785">
        <v>783</v>
      </c>
      <c r="B785">
        <v>25217.564780000001</v>
      </c>
      <c r="E785">
        <f t="shared" si="12"/>
        <v>-1130.6269855604</v>
      </c>
    </row>
    <row r="786" spans="1:5" x14ac:dyDescent="0.25">
      <c r="A786">
        <v>784</v>
      </c>
      <c r="B786">
        <v>25093.454570000002</v>
      </c>
      <c r="E786">
        <f t="shared" si="12"/>
        <v>-1129.9840946725999</v>
      </c>
    </row>
    <row r="787" spans="1:5" x14ac:dyDescent="0.25">
      <c r="A787">
        <v>785</v>
      </c>
      <c r="B787">
        <v>25242.225109999999</v>
      </c>
      <c r="E787">
        <f t="shared" si="12"/>
        <v>-1130.7547260698</v>
      </c>
    </row>
    <row r="788" spans="1:5" x14ac:dyDescent="0.25">
      <c r="A788">
        <v>786</v>
      </c>
      <c r="B788">
        <v>27924.848999999998</v>
      </c>
      <c r="E788">
        <f t="shared" si="12"/>
        <v>-1144.65071782</v>
      </c>
    </row>
    <row r="789" spans="1:5" x14ac:dyDescent="0.25">
      <c r="A789">
        <v>787</v>
      </c>
      <c r="B789">
        <v>27263.571779999998</v>
      </c>
      <c r="E789">
        <f t="shared" si="12"/>
        <v>-1141.2253018204001</v>
      </c>
    </row>
    <row r="790" spans="1:5" x14ac:dyDescent="0.25">
      <c r="A790">
        <v>788</v>
      </c>
      <c r="B790">
        <v>24767.377670000002</v>
      </c>
      <c r="E790">
        <f t="shared" si="12"/>
        <v>-1128.2950163306</v>
      </c>
    </row>
    <row r="791" spans="1:5" x14ac:dyDescent="0.25">
      <c r="A791">
        <v>789</v>
      </c>
      <c r="B791">
        <v>22869.100630000001</v>
      </c>
      <c r="E791">
        <f t="shared" si="12"/>
        <v>-1118.4619412633999</v>
      </c>
    </row>
    <row r="792" spans="1:5" x14ac:dyDescent="0.25">
      <c r="A792">
        <v>790</v>
      </c>
      <c r="B792">
        <v>21567.569530000001</v>
      </c>
      <c r="E792">
        <f t="shared" si="12"/>
        <v>-1111.7200101654</v>
      </c>
    </row>
    <row r="793" spans="1:5" x14ac:dyDescent="0.25">
      <c r="A793">
        <v>791</v>
      </c>
      <c r="B793">
        <v>19389.03571</v>
      </c>
      <c r="E793">
        <f t="shared" si="12"/>
        <v>-1100.4352049777999</v>
      </c>
    </row>
    <row r="794" spans="1:5" x14ac:dyDescent="0.25">
      <c r="A794">
        <v>792</v>
      </c>
      <c r="B794">
        <v>17698.679100000001</v>
      </c>
      <c r="E794">
        <f t="shared" si="12"/>
        <v>-1091.679157738</v>
      </c>
    </row>
    <row r="795" spans="1:5" x14ac:dyDescent="0.25">
      <c r="A795">
        <v>793</v>
      </c>
      <c r="B795">
        <v>16714.51629</v>
      </c>
      <c r="E795">
        <f t="shared" si="12"/>
        <v>-1086.5811943822</v>
      </c>
    </row>
    <row r="796" spans="1:5" x14ac:dyDescent="0.25">
      <c r="A796">
        <v>794</v>
      </c>
      <c r="B796">
        <v>16045.664000000001</v>
      </c>
      <c r="E796">
        <f t="shared" si="12"/>
        <v>-1083.1165395200001</v>
      </c>
    </row>
    <row r="797" spans="1:5" x14ac:dyDescent="0.25">
      <c r="A797">
        <v>795</v>
      </c>
      <c r="B797">
        <v>15991.181640000001</v>
      </c>
      <c r="E797">
        <f t="shared" si="12"/>
        <v>-1082.8343208952001</v>
      </c>
    </row>
    <row r="798" spans="1:5" x14ac:dyDescent="0.25">
      <c r="A798">
        <v>796</v>
      </c>
      <c r="B798">
        <v>15742.856879999999</v>
      </c>
      <c r="E798">
        <f t="shared" si="12"/>
        <v>-1081.5479986384</v>
      </c>
    </row>
    <row r="799" spans="1:5" x14ac:dyDescent="0.25">
      <c r="A799">
        <v>797</v>
      </c>
      <c r="B799">
        <v>16234.490460000001</v>
      </c>
      <c r="E799">
        <f t="shared" si="12"/>
        <v>-1084.0946605828001</v>
      </c>
    </row>
    <row r="800" spans="1:5" x14ac:dyDescent="0.25">
      <c r="A800">
        <v>798</v>
      </c>
      <c r="B800">
        <v>16826.597249999999</v>
      </c>
      <c r="E800">
        <f t="shared" si="12"/>
        <v>-1087.161773755</v>
      </c>
    </row>
    <row r="801" spans="1:5" x14ac:dyDescent="0.25">
      <c r="A801">
        <v>799</v>
      </c>
      <c r="B801">
        <v>17876.8609</v>
      </c>
      <c r="E801">
        <f t="shared" si="12"/>
        <v>-1092.602139462</v>
      </c>
    </row>
    <row r="802" spans="1:5" x14ac:dyDescent="0.25">
      <c r="A802">
        <v>800</v>
      </c>
      <c r="B802">
        <v>18747.661499999998</v>
      </c>
      <c r="E802">
        <f t="shared" si="12"/>
        <v>-1097.11288657</v>
      </c>
    </row>
    <row r="803" spans="1:5" x14ac:dyDescent="0.25">
      <c r="A803">
        <v>801</v>
      </c>
      <c r="B803">
        <v>20692.585650000001</v>
      </c>
      <c r="E803">
        <f t="shared" si="12"/>
        <v>-1107.1875936670001</v>
      </c>
    </row>
    <row r="804" spans="1:5" x14ac:dyDescent="0.25">
      <c r="A804">
        <v>802</v>
      </c>
      <c r="B804">
        <v>21350.323130000001</v>
      </c>
      <c r="E804">
        <f t="shared" si="12"/>
        <v>-1110.5946738134</v>
      </c>
    </row>
    <row r="805" spans="1:5" x14ac:dyDescent="0.25">
      <c r="A805">
        <v>803</v>
      </c>
      <c r="B805">
        <v>20840.284619999999</v>
      </c>
      <c r="E805">
        <f t="shared" si="12"/>
        <v>-1107.9526743316001</v>
      </c>
    </row>
    <row r="806" spans="1:5" x14ac:dyDescent="0.25">
      <c r="A806">
        <v>804</v>
      </c>
      <c r="B806">
        <v>20027.26022</v>
      </c>
      <c r="E806">
        <f t="shared" si="12"/>
        <v>-1103.7412079395999</v>
      </c>
    </row>
    <row r="807" spans="1:5" x14ac:dyDescent="0.25">
      <c r="A807">
        <v>805</v>
      </c>
      <c r="B807">
        <v>19458.068739999999</v>
      </c>
      <c r="E807">
        <f t="shared" si="12"/>
        <v>-1100.7927960732</v>
      </c>
    </row>
    <row r="808" spans="1:5" x14ac:dyDescent="0.25">
      <c r="A808">
        <v>806</v>
      </c>
      <c r="B808">
        <v>19861.298849999999</v>
      </c>
      <c r="E808">
        <f t="shared" si="12"/>
        <v>-1102.8815280429999</v>
      </c>
    </row>
    <row r="809" spans="1:5" x14ac:dyDescent="0.25">
      <c r="A809">
        <v>807</v>
      </c>
      <c r="B809">
        <v>19936.33207</v>
      </c>
      <c r="E809">
        <f t="shared" si="12"/>
        <v>-1103.2702001226</v>
      </c>
    </row>
    <row r="810" spans="1:5" x14ac:dyDescent="0.25">
      <c r="A810">
        <v>808</v>
      </c>
      <c r="B810">
        <v>20124.701499999999</v>
      </c>
      <c r="E810">
        <f t="shared" si="12"/>
        <v>-1104.2459537699999</v>
      </c>
    </row>
    <row r="811" spans="1:5" x14ac:dyDescent="0.25">
      <c r="A811">
        <v>809</v>
      </c>
      <c r="B811">
        <v>21143.515820000001</v>
      </c>
      <c r="E811">
        <f t="shared" si="12"/>
        <v>-1109.5234119475999</v>
      </c>
    </row>
    <row r="812" spans="1:5" x14ac:dyDescent="0.25">
      <c r="A812">
        <v>810</v>
      </c>
      <c r="B812">
        <v>22429.891220000001</v>
      </c>
      <c r="E812">
        <f t="shared" si="12"/>
        <v>-1116.1868365196001</v>
      </c>
    </row>
    <row r="813" spans="1:5" x14ac:dyDescent="0.25">
      <c r="A813">
        <v>811</v>
      </c>
      <c r="B813">
        <v>23263.64056</v>
      </c>
      <c r="E813">
        <f t="shared" si="12"/>
        <v>-1120.5056581008</v>
      </c>
    </row>
    <row r="814" spans="1:5" x14ac:dyDescent="0.25">
      <c r="A814">
        <v>812</v>
      </c>
      <c r="B814">
        <v>21607.816729999999</v>
      </c>
      <c r="E814">
        <f t="shared" si="12"/>
        <v>-1111.9284906614</v>
      </c>
    </row>
    <row r="815" spans="1:5" x14ac:dyDescent="0.25">
      <c r="A815">
        <v>813</v>
      </c>
      <c r="B815">
        <v>20578.113450000001</v>
      </c>
      <c r="E815">
        <f t="shared" si="12"/>
        <v>-1106.5946276709999</v>
      </c>
    </row>
    <row r="816" spans="1:5" x14ac:dyDescent="0.25">
      <c r="A816">
        <v>814</v>
      </c>
      <c r="B816">
        <v>20249.554800000002</v>
      </c>
      <c r="E816">
        <f t="shared" si="12"/>
        <v>-1104.892693864</v>
      </c>
    </row>
    <row r="817" spans="1:5" x14ac:dyDescent="0.25">
      <c r="A817">
        <v>815</v>
      </c>
      <c r="B817">
        <v>17860.634740000001</v>
      </c>
      <c r="E817">
        <f t="shared" si="12"/>
        <v>-1092.5180879531999</v>
      </c>
    </row>
    <row r="818" spans="1:5" x14ac:dyDescent="0.25">
      <c r="A818">
        <v>816</v>
      </c>
      <c r="B818">
        <v>16168.630789999999</v>
      </c>
      <c r="E818">
        <f t="shared" si="12"/>
        <v>-1083.7535074922</v>
      </c>
    </row>
    <row r="819" spans="1:5" x14ac:dyDescent="0.25">
      <c r="A819">
        <v>817</v>
      </c>
      <c r="B819">
        <v>15155.3603</v>
      </c>
      <c r="E819">
        <f t="shared" si="12"/>
        <v>-1078.5047663539999</v>
      </c>
    </row>
    <row r="820" spans="1:5" x14ac:dyDescent="0.25">
      <c r="A820">
        <v>818</v>
      </c>
      <c r="B820">
        <v>14690.763070000001</v>
      </c>
      <c r="E820">
        <f t="shared" si="12"/>
        <v>-1076.0981527025999</v>
      </c>
    </row>
    <row r="821" spans="1:5" x14ac:dyDescent="0.25">
      <c r="A821">
        <v>819</v>
      </c>
      <c r="B821">
        <v>15026.645930000001</v>
      </c>
      <c r="E821">
        <f t="shared" si="12"/>
        <v>-1077.8380259174</v>
      </c>
    </row>
    <row r="822" spans="1:5" x14ac:dyDescent="0.25">
      <c r="A822">
        <v>820</v>
      </c>
      <c r="B822">
        <v>16881.836520000001</v>
      </c>
      <c r="E822">
        <f t="shared" si="12"/>
        <v>-1087.4479131736</v>
      </c>
    </row>
    <row r="823" spans="1:5" x14ac:dyDescent="0.25">
      <c r="A823">
        <v>821</v>
      </c>
      <c r="B823">
        <v>19129.219580000001</v>
      </c>
      <c r="E823">
        <f t="shared" si="12"/>
        <v>-1099.0893574244001</v>
      </c>
    </row>
    <row r="824" spans="1:5" x14ac:dyDescent="0.25">
      <c r="A824">
        <v>822</v>
      </c>
      <c r="B824">
        <v>23680.093099999998</v>
      </c>
      <c r="E824">
        <f t="shared" si="12"/>
        <v>-1122.6628822580001</v>
      </c>
    </row>
    <row r="825" spans="1:5" x14ac:dyDescent="0.25">
      <c r="A825">
        <v>823</v>
      </c>
      <c r="B825">
        <v>28326.841759999999</v>
      </c>
      <c r="E825">
        <f t="shared" si="12"/>
        <v>-1146.7330403168</v>
      </c>
    </row>
    <row r="826" spans="1:5" x14ac:dyDescent="0.25">
      <c r="A826">
        <v>824</v>
      </c>
      <c r="B826">
        <v>28714.05488</v>
      </c>
      <c r="E826">
        <f t="shared" si="12"/>
        <v>-1148.7388042784</v>
      </c>
    </row>
    <row r="827" spans="1:5" x14ac:dyDescent="0.25">
      <c r="A827">
        <v>825</v>
      </c>
      <c r="B827">
        <v>31146.068500000001</v>
      </c>
      <c r="E827">
        <f t="shared" si="12"/>
        <v>-1161.3366348300001</v>
      </c>
    </row>
    <row r="828" spans="1:5" x14ac:dyDescent="0.25">
      <c r="A828">
        <v>826</v>
      </c>
      <c r="B828">
        <v>33174.278680000003</v>
      </c>
      <c r="E828">
        <f t="shared" si="12"/>
        <v>-1171.8427635624</v>
      </c>
    </row>
    <row r="829" spans="1:5" x14ac:dyDescent="0.25">
      <c r="A829">
        <v>827</v>
      </c>
      <c r="B829">
        <v>33791.250469999999</v>
      </c>
      <c r="E829">
        <f t="shared" si="12"/>
        <v>-1175.0386774346</v>
      </c>
    </row>
    <row r="830" spans="1:5" x14ac:dyDescent="0.25">
      <c r="A830">
        <v>828</v>
      </c>
      <c r="B830">
        <v>34479.381650000003</v>
      </c>
      <c r="E830">
        <f t="shared" si="12"/>
        <v>-1178.603196947</v>
      </c>
    </row>
    <row r="831" spans="1:5" x14ac:dyDescent="0.25">
      <c r="A831">
        <v>829</v>
      </c>
      <c r="B831">
        <v>34390.565280000003</v>
      </c>
      <c r="E831">
        <f t="shared" si="12"/>
        <v>-1178.1431281504001</v>
      </c>
    </row>
    <row r="832" spans="1:5" x14ac:dyDescent="0.25">
      <c r="A832">
        <v>830</v>
      </c>
      <c r="B832">
        <v>33548.7379</v>
      </c>
      <c r="E832">
        <f t="shared" si="12"/>
        <v>-1173.7824623219999</v>
      </c>
    </row>
    <row r="833" spans="1:5" x14ac:dyDescent="0.25">
      <c r="A833">
        <v>831</v>
      </c>
      <c r="B833">
        <v>32427.501609999999</v>
      </c>
      <c r="E833">
        <f t="shared" si="12"/>
        <v>-1167.9744583398001</v>
      </c>
    </row>
    <row r="834" spans="1:5" x14ac:dyDescent="0.25">
      <c r="A834">
        <v>832</v>
      </c>
      <c r="B834">
        <v>31348.451359999999</v>
      </c>
      <c r="E834">
        <f t="shared" si="12"/>
        <v>-1162.3849780447999</v>
      </c>
    </row>
    <row r="835" spans="1:5" x14ac:dyDescent="0.25">
      <c r="A835">
        <v>833</v>
      </c>
      <c r="B835">
        <v>30041.853449999999</v>
      </c>
      <c r="E835">
        <f t="shared" ref="E835:E898" si="13">B835*C$2+D$2</f>
        <v>-1155.6168008709999</v>
      </c>
    </row>
    <row r="836" spans="1:5" x14ac:dyDescent="0.25">
      <c r="A836">
        <v>834</v>
      </c>
      <c r="B836">
        <v>31650.5412</v>
      </c>
      <c r="E836">
        <f t="shared" si="13"/>
        <v>-1163.9498034159999</v>
      </c>
    </row>
    <row r="837" spans="1:5" x14ac:dyDescent="0.25">
      <c r="A837">
        <v>835</v>
      </c>
      <c r="B837">
        <v>32224.934229999999</v>
      </c>
      <c r="E837">
        <f t="shared" si="13"/>
        <v>-1166.9251593114</v>
      </c>
    </row>
    <row r="838" spans="1:5" x14ac:dyDescent="0.25">
      <c r="A838">
        <v>836</v>
      </c>
      <c r="B838">
        <v>29830.424149999999</v>
      </c>
      <c r="E838">
        <f t="shared" si="13"/>
        <v>-1154.521597097</v>
      </c>
    </row>
    <row r="839" spans="1:5" x14ac:dyDescent="0.25">
      <c r="A839">
        <v>837</v>
      </c>
      <c r="B839">
        <v>27500.972460000001</v>
      </c>
      <c r="E839">
        <f t="shared" si="13"/>
        <v>-1142.4550373428001</v>
      </c>
    </row>
    <row r="840" spans="1:5" x14ac:dyDescent="0.25">
      <c r="A840">
        <v>838</v>
      </c>
      <c r="B840">
        <v>25012.891810000001</v>
      </c>
      <c r="E840">
        <f t="shared" si="13"/>
        <v>-1129.5667795758</v>
      </c>
    </row>
    <row r="841" spans="1:5" x14ac:dyDescent="0.25">
      <c r="A841">
        <v>839</v>
      </c>
      <c r="B841">
        <v>22592.782329999998</v>
      </c>
      <c r="E841">
        <f t="shared" si="13"/>
        <v>-1117.0306124694</v>
      </c>
    </row>
    <row r="842" spans="1:5" x14ac:dyDescent="0.25">
      <c r="A842">
        <v>840</v>
      </c>
      <c r="B842">
        <v>20593.772779999999</v>
      </c>
      <c r="E842">
        <f t="shared" si="13"/>
        <v>-1106.6757430004</v>
      </c>
    </row>
    <row r="843" spans="1:5" x14ac:dyDescent="0.25">
      <c r="A843">
        <v>841</v>
      </c>
      <c r="B843">
        <v>18568.038929999999</v>
      </c>
      <c r="E843">
        <f t="shared" si="13"/>
        <v>-1096.1824416574</v>
      </c>
    </row>
    <row r="844" spans="1:5" x14ac:dyDescent="0.25">
      <c r="A844">
        <v>842</v>
      </c>
      <c r="B844">
        <v>17841.962009999999</v>
      </c>
      <c r="E844">
        <f t="shared" si="13"/>
        <v>-1092.4213632117999</v>
      </c>
    </row>
    <row r="845" spans="1:5" x14ac:dyDescent="0.25">
      <c r="A845">
        <v>843</v>
      </c>
      <c r="B845">
        <v>17555.97913</v>
      </c>
      <c r="E845">
        <f t="shared" si="13"/>
        <v>-1090.9399718934001</v>
      </c>
    </row>
    <row r="846" spans="1:5" x14ac:dyDescent="0.25">
      <c r="A846">
        <v>844</v>
      </c>
      <c r="B846">
        <v>18584.46199</v>
      </c>
      <c r="E846">
        <f t="shared" si="13"/>
        <v>-1096.2675131082001</v>
      </c>
    </row>
    <row r="847" spans="1:5" x14ac:dyDescent="0.25">
      <c r="A847">
        <v>845</v>
      </c>
      <c r="B847">
        <v>19264.568510000001</v>
      </c>
      <c r="E847">
        <f t="shared" si="13"/>
        <v>-1099.7904648818001</v>
      </c>
    </row>
    <row r="848" spans="1:5" x14ac:dyDescent="0.25">
      <c r="A848">
        <v>846</v>
      </c>
      <c r="B848">
        <v>22919.617429999998</v>
      </c>
      <c r="E848">
        <f t="shared" si="13"/>
        <v>-1118.7236182874001</v>
      </c>
    </row>
    <row r="849" spans="1:5" x14ac:dyDescent="0.25">
      <c r="A849">
        <v>847</v>
      </c>
      <c r="B849">
        <v>25721.68792</v>
      </c>
      <c r="E849">
        <f t="shared" si="13"/>
        <v>-1133.2383434256001</v>
      </c>
    </row>
    <row r="850" spans="1:5" x14ac:dyDescent="0.25">
      <c r="A850">
        <v>848</v>
      </c>
      <c r="B850">
        <v>25545.598849999998</v>
      </c>
      <c r="E850">
        <f t="shared" si="13"/>
        <v>-1132.326202043</v>
      </c>
    </row>
    <row r="851" spans="1:5" x14ac:dyDescent="0.25">
      <c r="A851">
        <v>849</v>
      </c>
      <c r="B851">
        <v>26706.835910000002</v>
      </c>
      <c r="E851">
        <f t="shared" si="13"/>
        <v>-1138.3414100138</v>
      </c>
    </row>
    <row r="852" spans="1:5" x14ac:dyDescent="0.25">
      <c r="A852">
        <v>850</v>
      </c>
      <c r="B852">
        <v>28298.709050000001</v>
      </c>
      <c r="E852">
        <f t="shared" si="13"/>
        <v>-1146.5873128789999</v>
      </c>
    </row>
    <row r="853" spans="1:5" x14ac:dyDescent="0.25">
      <c r="A853">
        <v>851</v>
      </c>
      <c r="B853">
        <v>29386.388800000001</v>
      </c>
      <c r="E853">
        <f t="shared" si="13"/>
        <v>-1152.2214939840001</v>
      </c>
    </row>
    <row r="854" spans="1:5" x14ac:dyDescent="0.25">
      <c r="A854">
        <v>852</v>
      </c>
      <c r="B854">
        <v>28686.126680000001</v>
      </c>
      <c r="E854">
        <f t="shared" si="13"/>
        <v>-1148.5941362024</v>
      </c>
    </row>
    <row r="855" spans="1:5" x14ac:dyDescent="0.25">
      <c r="A855">
        <v>853</v>
      </c>
      <c r="B855">
        <v>27559.270260000001</v>
      </c>
      <c r="E855">
        <f t="shared" si="13"/>
        <v>-1142.7570199468</v>
      </c>
    </row>
    <row r="856" spans="1:5" x14ac:dyDescent="0.25">
      <c r="A856">
        <v>854</v>
      </c>
      <c r="B856">
        <v>26907.320670000001</v>
      </c>
      <c r="E856">
        <f t="shared" si="13"/>
        <v>-1139.3799210705999</v>
      </c>
    </row>
    <row r="857" spans="1:5" x14ac:dyDescent="0.25">
      <c r="A857">
        <v>855</v>
      </c>
      <c r="B857">
        <v>26411.448649999998</v>
      </c>
      <c r="E857">
        <f t="shared" si="13"/>
        <v>-1136.811304007</v>
      </c>
    </row>
    <row r="858" spans="1:5" x14ac:dyDescent="0.25">
      <c r="A858">
        <v>856</v>
      </c>
      <c r="B858">
        <v>27914.74872</v>
      </c>
      <c r="E858">
        <f t="shared" si="13"/>
        <v>-1144.5983983696001</v>
      </c>
    </row>
    <row r="859" spans="1:5" x14ac:dyDescent="0.25">
      <c r="A859">
        <v>857</v>
      </c>
      <c r="B859">
        <v>29787.292020000001</v>
      </c>
      <c r="E859">
        <f t="shared" si="13"/>
        <v>-1154.2981726635999</v>
      </c>
    </row>
    <row r="860" spans="1:5" x14ac:dyDescent="0.25">
      <c r="A860">
        <v>858</v>
      </c>
      <c r="B860">
        <v>32041.97005</v>
      </c>
      <c r="E860">
        <f t="shared" si="13"/>
        <v>-1165.977404859</v>
      </c>
    </row>
    <row r="861" spans="1:5" x14ac:dyDescent="0.25">
      <c r="A861">
        <v>859</v>
      </c>
      <c r="B861">
        <v>32838.275809999999</v>
      </c>
      <c r="E861">
        <f t="shared" si="13"/>
        <v>-1170.1022686957999</v>
      </c>
    </row>
    <row r="862" spans="1:5" x14ac:dyDescent="0.25">
      <c r="A862">
        <v>860</v>
      </c>
      <c r="B862">
        <v>30932.753430000001</v>
      </c>
      <c r="E862">
        <f t="shared" si="13"/>
        <v>-1160.2316627673999</v>
      </c>
    </row>
    <row r="863" spans="1:5" x14ac:dyDescent="0.25">
      <c r="A863">
        <v>861</v>
      </c>
      <c r="B863">
        <v>28307.10108</v>
      </c>
      <c r="E863">
        <f t="shared" si="13"/>
        <v>-1146.6307835943999</v>
      </c>
    </row>
    <row r="864" spans="1:5" x14ac:dyDescent="0.25">
      <c r="A864">
        <v>862</v>
      </c>
      <c r="B864">
        <v>26765.326270000001</v>
      </c>
      <c r="E864">
        <f t="shared" si="13"/>
        <v>-1138.6443900786001</v>
      </c>
    </row>
    <row r="865" spans="1:5" x14ac:dyDescent="0.25">
      <c r="A865">
        <v>863</v>
      </c>
      <c r="B865">
        <v>22121.07058</v>
      </c>
      <c r="E865">
        <f t="shared" si="13"/>
        <v>-1114.5871456043999</v>
      </c>
    </row>
    <row r="866" spans="1:5" x14ac:dyDescent="0.25">
      <c r="A866">
        <v>864</v>
      </c>
      <c r="B866">
        <v>22256.043809999999</v>
      </c>
      <c r="E866">
        <f t="shared" si="13"/>
        <v>-1115.2863069358</v>
      </c>
    </row>
    <row r="867" spans="1:5" x14ac:dyDescent="0.25">
      <c r="A867">
        <v>865</v>
      </c>
      <c r="B867">
        <v>17293.652480000001</v>
      </c>
      <c r="E867">
        <f t="shared" si="13"/>
        <v>-1089.5811198464</v>
      </c>
    </row>
    <row r="868" spans="1:5" x14ac:dyDescent="0.25">
      <c r="A868">
        <v>866</v>
      </c>
      <c r="B868">
        <v>17265.054840000001</v>
      </c>
      <c r="E868">
        <f t="shared" si="13"/>
        <v>-1089.4329840712001</v>
      </c>
    </row>
    <row r="869" spans="1:5" x14ac:dyDescent="0.25">
      <c r="A869">
        <v>867</v>
      </c>
      <c r="B869">
        <v>16966.569650000001</v>
      </c>
      <c r="E869">
        <f t="shared" si="13"/>
        <v>-1087.886830787</v>
      </c>
    </row>
    <row r="870" spans="1:5" x14ac:dyDescent="0.25">
      <c r="A870">
        <v>868</v>
      </c>
      <c r="B870">
        <v>17685.19774</v>
      </c>
      <c r="E870">
        <f t="shared" si="13"/>
        <v>-1091.6093242932</v>
      </c>
    </row>
    <row r="871" spans="1:5" x14ac:dyDescent="0.25">
      <c r="A871">
        <v>869</v>
      </c>
      <c r="B871">
        <v>18843.829679999999</v>
      </c>
      <c r="E871">
        <f t="shared" si="13"/>
        <v>-1097.6110377424</v>
      </c>
    </row>
    <row r="872" spans="1:5" x14ac:dyDescent="0.25">
      <c r="A872">
        <v>870</v>
      </c>
      <c r="B872">
        <v>22378.660520000001</v>
      </c>
      <c r="E872">
        <f t="shared" si="13"/>
        <v>-1115.9214614936</v>
      </c>
    </row>
    <row r="873" spans="1:5" x14ac:dyDescent="0.25">
      <c r="A873">
        <v>871</v>
      </c>
      <c r="B873">
        <v>26983.953829999999</v>
      </c>
      <c r="E873">
        <f t="shared" si="13"/>
        <v>-1139.7768808394001</v>
      </c>
    </row>
    <row r="874" spans="1:5" x14ac:dyDescent="0.25">
      <c r="A874">
        <v>872</v>
      </c>
      <c r="B874">
        <v>26934.420910000001</v>
      </c>
      <c r="E874">
        <f t="shared" si="13"/>
        <v>-1139.5203003137999</v>
      </c>
    </row>
    <row r="875" spans="1:5" x14ac:dyDescent="0.25">
      <c r="A875">
        <v>873</v>
      </c>
      <c r="B875">
        <v>27883.86465</v>
      </c>
      <c r="E875">
        <f t="shared" si="13"/>
        <v>-1144.4384188869999</v>
      </c>
    </row>
    <row r="876" spans="1:5" x14ac:dyDescent="0.25">
      <c r="A876">
        <v>874</v>
      </c>
      <c r="B876">
        <v>28472.268660000002</v>
      </c>
      <c r="E876">
        <f t="shared" si="13"/>
        <v>-1147.4863516588</v>
      </c>
    </row>
    <row r="877" spans="1:5" x14ac:dyDescent="0.25">
      <c r="A877">
        <v>875</v>
      </c>
      <c r="B877">
        <v>28563.545590000002</v>
      </c>
      <c r="E877">
        <f t="shared" si="13"/>
        <v>-1147.9591661561999</v>
      </c>
    </row>
    <row r="878" spans="1:5" x14ac:dyDescent="0.25">
      <c r="A878">
        <v>876</v>
      </c>
      <c r="B878">
        <v>27208.01597</v>
      </c>
      <c r="E878">
        <f t="shared" si="13"/>
        <v>-1140.9375227246001</v>
      </c>
    </row>
    <row r="879" spans="1:5" x14ac:dyDescent="0.25">
      <c r="A879">
        <v>877</v>
      </c>
      <c r="B879">
        <v>26495.135259999999</v>
      </c>
      <c r="E879">
        <f t="shared" si="13"/>
        <v>-1137.2448006468001</v>
      </c>
    </row>
    <row r="880" spans="1:5" x14ac:dyDescent="0.25">
      <c r="A880">
        <v>878</v>
      </c>
      <c r="B880">
        <v>25407.757699999998</v>
      </c>
      <c r="E880">
        <f t="shared" si="13"/>
        <v>-1131.612184886</v>
      </c>
    </row>
    <row r="881" spans="1:5" x14ac:dyDescent="0.25">
      <c r="A881">
        <v>879</v>
      </c>
      <c r="B881">
        <v>25135.099819999999</v>
      </c>
      <c r="E881">
        <f t="shared" si="13"/>
        <v>-1130.1998170676</v>
      </c>
    </row>
    <row r="882" spans="1:5" x14ac:dyDescent="0.25">
      <c r="A882">
        <v>880</v>
      </c>
      <c r="B882">
        <v>24830.309239999999</v>
      </c>
      <c r="E882">
        <f t="shared" si="13"/>
        <v>-1128.6210018632</v>
      </c>
    </row>
    <row r="883" spans="1:5" x14ac:dyDescent="0.25">
      <c r="A883">
        <v>881</v>
      </c>
      <c r="B883">
        <v>24555.48242</v>
      </c>
      <c r="E883">
        <f t="shared" si="13"/>
        <v>-1127.1973989355999</v>
      </c>
    </row>
    <row r="884" spans="1:5" x14ac:dyDescent="0.25">
      <c r="A884">
        <v>882</v>
      </c>
      <c r="B884">
        <v>25105.55517</v>
      </c>
      <c r="E884">
        <f t="shared" si="13"/>
        <v>-1130.0467757806</v>
      </c>
    </row>
    <row r="885" spans="1:5" x14ac:dyDescent="0.25">
      <c r="A885">
        <v>883</v>
      </c>
      <c r="B885">
        <v>26902.865419999998</v>
      </c>
      <c r="E885">
        <f t="shared" si="13"/>
        <v>-1139.3568428756</v>
      </c>
    </row>
    <row r="886" spans="1:5" x14ac:dyDescent="0.25">
      <c r="A886">
        <v>884</v>
      </c>
      <c r="B886">
        <v>25499.903330000001</v>
      </c>
      <c r="E886">
        <f t="shared" si="13"/>
        <v>-1132.0894992494</v>
      </c>
    </row>
    <row r="887" spans="1:5" x14ac:dyDescent="0.25">
      <c r="A887">
        <v>885</v>
      </c>
      <c r="B887">
        <v>23973.68851</v>
      </c>
      <c r="E887">
        <f t="shared" si="13"/>
        <v>-1124.1837064818001</v>
      </c>
    </row>
    <row r="888" spans="1:5" x14ac:dyDescent="0.25">
      <c r="A888">
        <v>886</v>
      </c>
      <c r="B888">
        <v>22409.615150000001</v>
      </c>
      <c r="E888">
        <f t="shared" si="13"/>
        <v>-1116.0818064770001</v>
      </c>
    </row>
    <row r="889" spans="1:5" x14ac:dyDescent="0.25">
      <c r="A889">
        <v>887</v>
      </c>
      <c r="B889">
        <v>19619.304759999999</v>
      </c>
      <c r="E889">
        <f t="shared" si="13"/>
        <v>-1101.6279986567999</v>
      </c>
    </row>
    <row r="890" spans="1:5" x14ac:dyDescent="0.25">
      <c r="A890">
        <v>888</v>
      </c>
      <c r="B890">
        <v>17620.476340000001</v>
      </c>
      <c r="E890">
        <f t="shared" si="13"/>
        <v>-1091.2740674412</v>
      </c>
    </row>
    <row r="891" spans="1:5" x14ac:dyDescent="0.25">
      <c r="A891">
        <v>889</v>
      </c>
      <c r="B891">
        <v>16556.093919999999</v>
      </c>
      <c r="E891">
        <f t="shared" si="13"/>
        <v>-1085.7605665056001</v>
      </c>
    </row>
    <row r="892" spans="1:5" x14ac:dyDescent="0.25">
      <c r="A892">
        <v>890</v>
      </c>
      <c r="B892">
        <v>15760.039640000001</v>
      </c>
      <c r="E892">
        <f t="shared" si="13"/>
        <v>-1081.6370053352</v>
      </c>
    </row>
    <row r="893" spans="1:5" x14ac:dyDescent="0.25">
      <c r="A893">
        <v>891</v>
      </c>
      <c r="B893">
        <v>15334.08949</v>
      </c>
      <c r="E893">
        <f t="shared" si="13"/>
        <v>-1079.4305835581999</v>
      </c>
    </row>
    <row r="894" spans="1:5" x14ac:dyDescent="0.25">
      <c r="A894">
        <v>892</v>
      </c>
      <c r="B894">
        <v>16325.98603</v>
      </c>
      <c r="E894">
        <f t="shared" si="13"/>
        <v>-1084.5686076354</v>
      </c>
    </row>
    <row r="895" spans="1:5" x14ac:dyDescent="0.25">
      <c r="A895">
        <v>893</v>
      </c>
      <c r="B895">
        <v>17721.13985</v>
      </c>
      <c r="E895">
        <f t="shared" si="13"/>
        <v>-1091.795504423</v>
      </c>
    </row>
    <row r="896" spans="1:5" x14ac:dyDescent="0.25">
      <c r="A896">
        <v>894</v>
      </c>
      <c r="B896">
        <v>21507.529350000001</v>
      </c>
      <c r="E896">
        <f t="shared" si="13"/>
        <v>-1111.409002033</v>
      </c>
    </row>
    <row r="897" spans="1:5" x14ac:dyDescent="0.25">
      <c r="A897">
        <v>895</v>
      </c>
      <c r="B897">
        <v>26786.93751</v>
      </c>
      <c r="E897">
        <f t="shared" si="13"/>
        <v>-1138.7563363018</v>
      </c>
    </row>
    <row r="898" spans="1:5" x14ac:dyDescent="0.25">
      <c r="A898">
        <v>896</v>
      </c>
      <c r="B898">
        <v>28281.841219999998</v>
      </c>
      <c r="E898">
        <f t="shared" si="13"/>
        <v>-1146.4999375196001</v>
      </c>
    </row>
    <row r="899" spans="1:5" x14ac:dyDescent="0.25">
      <c r="A899">
        <v>897</v>
      </c>
      <c r="B899">
        <v>28996.297050000001</v>
      </c>
      <c r="E899">
        <f t="shared" ref="E899:E962" si="14">B899*C$2+D$2</f>
        <v>-1150.2008187189999</v>
      </c>
    </row>
    <row r="900" spans="1:5" x14ac:dyDescent="0.25">
      <c r="A900">
        <v>898</v>
      </c>
      <c r="B900">
        <v>29409.46859</v>
      </c>
      <c r="E900">
        <f t="shared" si="14"/>
        <v>-1152.3410472962</v>
      </c>
    </row>
    <row r="901" spans="1:5" x14ac:dyDescent="0.25">
      <c r="A901">
        <v>899</v>
      </c>
      <c r="B901">
        <v>29981.746090000001</v>
      </c>
      <c r="E901">
        <f t="shared" si="14"/>
        <v>-1155.3054447462</v>
      </c>
    </row>
    <row r="902" spans="1:5" x14ac:dyDescent="0.25">
      <c r="A902">
        <v>900</v>
      </c>
      <c r="B902">
        <v>29643.751230000002</v>
      </c>
      <c r="E902">
        <f t="shared" si="14"/>
        <v>-1153.5546313714001</v>
      </c>
    </row>
    <row r="903" spans="1:5" x14ac:dyDescent="0.25">
      <c r="A903">
        <v>901</v>
      </c>
      <c r="B903">
        <v>29855.643520000001</v>
      </c>
      <c r="E903">
        <f t="shared" si="14"/>
        <v>-1154.6522334336</v>
      </c>
    </row>
    <row r="904" spans="1:5" x14ac:dyDescent="0.25">
      <c r="A904">
        <v>902</v>
      </c>
      <c r="B904">
        <v>29065.12516</v>
      </c>
      <c r="E904">
        <f t="shared" si="14"/>
        <v>-1150.5573483287999</v>
      </c>
    </row>
    <row r="905" spans="1:5" x14ac:dyDescent="0.25">
      <c r="A905">
        <v>903</v>
      </c>
      <c r="B905">
        <v>28450.518660000002</v>
      </c>
      <c r="E905">
        <f t="shared" si="14"/>
        <v>-1147.3736866588001</v>
      </c>
    </row>
    <row r="906" spans="1:5" x14ac:dyDescent="0.25">
      <c r="A906">
        <v>904</v>
      </c>
      <c r="B906">
        <v>27942.214790000002</v>
      </c>
      <c r="E906">
        <f t="shared" si="14"/>
        <v>-1144.7406726121999</v>
      </c>
    </row>
    <row r="907" spans="1:5" x14ac:dyDescent="0.25">
      <c r="A907">
        <v>905</v>
      </c>
      <c r="B907">
        <v>28902.358820000001</v>
      </c>
      <c r="E907">
        <f t="shared" si="14"/>
        <v>-1149.7142186875999</v>
      </c>
    </row>
    <row r="908" spans="1:5" x14ac:dyDescent="0.25">
      <c r="A908">
        <v>906</v>
      </c>
      <c r="B908">
        <v>32147.993829999999</v>
      </c>
      <c r="E908">
        <f t="shared" si="14"/>
        <v>-1166.5266080393999</v>
      </c>
    </row>
    <row r="909" spans="1:5" x14ac:dyDescent="0.25">
      <c r="A909">
        <v>907</v>
      </c>
      <c r="B909">
        <v>33949.500220000002</v>
      </c>
      <c r="E909">
        <f t="shared" si="14"/>
        <v>-1175.8584111396001</v>
      </c>
    </row>
    <row r="910" spans="1:5" x14ac:dyDescent="0.25">
      <c r="A910">
        <v>908</v>
      </c>
      <c r="B910">
        <v>33449.933920000003</v>
      </c>
      <c r="E910">
        <f t="shared" si="14"/>
        <v>-1173.2706577056001</v>
      </c>
    </row>
    <row r="911" spans="1:5" x14ac:dyDescent="0.25">
      <c r="A911">
        <v>909</v>
      </c>
      <c r="B911">
        <v>33851.96039</v>
      </c>
      <c r="E911">
        <f t="shared" si="14"/>
        <v>-1175.3531548202</v>
      </c>
    </row>
    <row r="912" spans="1:5" x14ac:dyDescent="0.25">
      <c r="A912">
        <v>910</v>
      </c>
      <c r="B912">
        <v>32987.167300000001</v>
      </c>
      <c r="E912">
        <f t="shared" si="14"/>
        <v>-1170.873526614</v>
      </c>
    </row>
    <row r="913" spans="1:5" x14ac:dyDescent="0.25">
      <c r="A913">
        <v>911</v>
      </c>
      <c r="B913">
        <v>31271.197090000001</v>
      </c>
      <c r="E913">
        <f t="shared" si="14"/>
        <v>-1161.9848009262</v>
      </c>
    </row>
    <row r="914" spans="1:5" x14ac:dyDescent="0.25">
      <c r="A914">
        <v>912</v>
      </c>
      <c r="B914">
        <v>30452.206180000001</v>
      </c>
      <c r="E914">
        <f t="shared" si="14"/>
        <v>-1157.7424280124001</v>
      </c>
    </row>
    <row r="915" spans="1:5" x14ac:dyDescent="0.25">
      <c r="A915">
        <v>913</v>
      </c>
      <c r="B915">
        <v>30555.941889999998</v>
      </c>
      <c r="E915">
        <f t="shared" si="14"/>
        <v>-1158.2797789901999</v>
      </c>
    </row>
    <row r="916" spans="1:5" x14ac:dyDescent="0.25">
      <c r="A916">
        <v>914</v>
      </c>
      <c r="B916">
        <v>30544.924459999998</v>
      </c>
      <c r="E916">
        <f t="shared" si="14"/>
        <v>-1158.2227087028</v>
      </c>
    </row>
    <row r="917" spans="1:5" x14ac:dyDescent="0.25">
      <c r="A917">
        <v>915</v>
      </c>
      <c r="B917">
        <v>31713.181909999999</v>
      </c>
      <c r="E917">
        <f t="shared" si="14"/>
        <v>-1164.2742822938001</v>
      </c>
    </row>
    <row r="918" spans="1:5" x14ac:dyDescent="0.25">
      <c r="A918">
        <v>916</v>
      </c>
      <c r="B918">
        <v>32964.569049999998</v>
      </c>
      <c r="E918">
        <f t="shared" si="14"/>
        <v>-1170.756467679</v>
      </c>
    </row>
    <row r="919" spans="1:5" x14ac:dyDescent="0.25">
      <c r="A919">
        <v>917</v>
      </c>
      <c r="B919">
        <v>36355.32993</v>
      </c>
      <c r="E919">
        <f t="shared" si="14"/>
        <v>-1188.3206090373999</v>
      </c>
    </row>
    <row r="920" spans="1:5" x14ac:dyDescent="0.25">
      <c r="A920">
        <v>918</v>
      </c>
      <c r="B920">
        <v>41388.443079999997</v>
      </c>
      <c r="E920">
        <f t="shared" si="14"/>
        <v>-1214.3921351544</v>
      </c>
    </row>
    <row r="921" spans="1:5" x14ac:dyDescent="0.25">
      <c r="A921">
        <v>919</v>
      </c>
      <c r="B921">
        <v>46236.398430000001</v>
      </c>
      <c r="E921">
        <f t="shared" si="14"/>
        <v>-1239.5045438674001</v>
      </c>
    </row>
    <row r="922" spans="1:5" x14ac:dyDescent="0.25">
      <c r="A922">
        <v>920</v>
      </c>
      <c r="B922">
        <v>46629.85817</v>
      </c>
      <c r="E922">
        <f t="shared" si="14"/>
        <v>-1241.5426653206</v>
      </c>
    </row>
    <row r="923" spans="1:5" x14ac:dyDescent="0.25">
      <c r="A923">
        <v>921</v>
      </c>
      <c r="B923">
        <v>47569.974170000001</v>
      </c>
      <c r="E923">
        <f t="shared" si="14"/>
        <v>-1246.4124662006</v>
      </c>
    </row>
    <row r="924" spans="1:5" x14ac:dyDescent="0.25">
      <c r="A924">
        <v>922</v>
      </c>
      <c r="B924">
        <v>48041.301939999998</v>
      </c>
      <c r="E924">
        <f t="shared" si="14"/>
        <v>-1248.8539440492</v>
      </c>
    </row>
    <row r="925" spans="1:5" x14ac:dyDescent="0.25">
      <c r="A925">
        <v>923</v>
      </c>
      <c r="B925">
        <v>48398.468869999997</v>
      </c>
      <c r="E925">
        <f t="shared" si="14"/>
        <v>-1250.7040687465999</v>
      </c>
    </row>
    <row r="926" spans="1:5" x14ac:dyDescent="0.25">
      <c r="A926">
        <v>924</v>
      </c>
      <c r="B926">
        <v>46486.237730000001</v>
      </c>
      <c r="E926">
        <f t="shared" si="14"/>
        <v>-1240.7987114414</v>
      </c>
    </row>
    <row r="927" spans="1:5" x14ac:dyDescent="0.25">
      <c r="A927">
        <v>925</v>
      </c>
      <c r="B927">
        <v>44854.511109999999</v>
      </c>
      <c r="E927">
        <f t="shared" si="14"/>
        <v>-1232.3463675498001</v>
      </c>
    </row>
    <row r="928" spans="1:5" x14ac:dyDescent="0.25">
      <c r="A928">
        <v>926</v>
      </c>
      <c r="B928">
        <v>43811.959779999997</v>
      </c>
      <c r="E928">
        <f t="shared" si="14"/>
        <v>-1226.9459516603999</v>
      </c>
    </row>
    <row r="929" spans="1:5" x14ac:dyDescent="0.25">
      <c r="A929">
        <v>927</v>
      </c>
      <c r="B929">
        <v>42748.178140000004</v>
      </c>
      <c r="E929">
        <f t="shared" si="14"/>
        <v>-1221.4355627652001</v>
      </c>
    </row>
    <row r="930" spans="1:5" x14ac:dyDescent="0.25">
      <c r="A930">
        <v>928</v>
      </c>
      <c r="B930">
        <v>43282.105860000003</v>
      </c>
      <c r="E930">
        <f t="shared" si="14"/>
        <v>-1224.2013083547999</v>
      </c>
    </row>
    <row r="931" spans="1:5" x14ac:dyDescent="0.25">
      <c r="A931">
        <v>929</v>
      </c>
      <c r="B931">
        <v>44544.688979999999</v>
      </c>
      <c r="E931">
        <f t="shared" si="14"/>
        <v>-1230.7414889163999</v>
      </c>
    </row>
    <row r="932" spans="1:5" x14ac:dyDescent="0.25">
      <c r="A932">
        <v>930</v>
      </c>
      <c r="B932">
        <v>46520.820050000002</v>
      </c>
      <c r="E932">
        <f t="shared" si="14"/>
        <v>-1240.9778478590001</v>
      </c>
    </row>
    <row r="933" spans="1:5" x14ac:dyDescent="0.25">
      <c r="A933">
        <v>931</v>
      </c>
      <c r="B933">
        <v>47386.192369999997</v>
      </c>
      <c r="E933">
        <f t="shared" si="14"/>
        <v>-1245.4604764766</v>
      </c>
    </row>
    <row r="934" spans="1:5" x14ac:dyDescent="0.25">
      <c r="A934">
        <v>932</v>
      </c>
      <c r="B934">
        <v>46472.606119999997</v>
      </c>
      <c r="E934">
        <f t="shared" si="14"/>
        <v>-1240.7280997016001</v>
      </c>
    </row>
    <row r="935" spans="1:5" x14ac:dyDescent="0.25">
      <c r="A935">
        <v>933</v>
      </c>
      <c r="B935">
        <v>45652.240879999998</v>
      </c>
      <c r="E935">
        <f t="shared" si="14"/>
        <v>-1236.4786077583999</v>
      </c>
    </row>
    <row r="936" spans="1:5" x14ac:dyDescent="0.25">
      <c r="A936">
        <v>934</v>
      </c>
      <c r="B936">
        <v>44116.229720000003</v>
      </c>
      <c r="E936">
        <f t="shared" si="14"/>
        <v>-1228.5220699495999</v>
      </c>
    </row>
    <row r="937" spans="1:5" x14ac:dyDescent="0.25">
      <c r="A937">
        <v>935</v>
      </c>
      <c r="B937">
        <v>41773.05719</v>
      </c>
      <c r="E937">
        <f t="shared" si="14"/>
        <v>-1216.3844362442001</v>
      </c>
    </row>
    <row r="938" spans="1:5" x14ac:dyDescent="0.25">
      <c r="A938">
        <v>936</v>
      </c>
      <c r="B938">
        <v>40643.652549999999</v>
      </c>
      <c r="E938">
        <f t="shared" si="14"/>
        <v>-1210.5341202089999</v>
      </c>
    </row>
    <row r="939" spans="1:5" x14ac:dyDescent="0.25">
      <c r="A939">
        <v>937</v>
      </c>
      <c r="B939">
        <v>39639.8943</v>
      </c>
      <c r="E939">
        <f t="shared" si="14"/>
        <v>-1205.334652474</v>
      </c>
    </row>
    <row r="940" spans="1:5" x14ac:dyDescent="0.25">
      <c r="A940">
        <v>938</v>
      </c>
      <c r="B940">
        <v>39244.418469999997</v>
      </c>
      <c r="E940">
        <f t="shared" si="14"/>
        <v>-1203.2860876745999</v>
      </c>
    </row>
    <row r="941" spans="1:5" x14ac:dyDescent="0.25">
      <c r="A941">
        <v>939</v>
      </c>
      <c r="B941">
        <v>38826.144079999998</v>
      </c>
      <c r="E941">
        <f t="shared" si="14"/>
        <v>-1201.1194263344</v>
      </c>
    </row>
    <row r="942" spans="1:5" x14ac:dyDescent="0.25">
      <c r="A942">
        <v>940</v>
      </c>
      <c r="B942">
        <v>38898.353609999998</v>
      </c>
      <c r="E942">
        <f t="shared" si="14"/>
        <v>-1201.4934716998</v>
      </c>
    </row>
    <row r="943" spans="1:5" x14ac:dyDescent="0.25">
      <c r="A943">
        <v>941</v>
      </c>
      <c r="B943">
        <v>39219.834710000003</v>
      </c>
      <c r="E943">
        <f t="shared" si="14"/>
        <v>-1203.1587437978001</v>
      </c>
    </row>
    <row r="944" spans="1:5" x14ac:dyDescent="0.25">
      <c r="A944">
        <v>942</v>
      </c>
      <c r="B944">
        <v>40529.733560000001</v>
      </c>
      <c r="E944">
        <f t="shared" si="14"/>
        <v>-1209.9440198407999</v>
      </c>
    </row>
    <row r="945" spans="1:5" x14ac:dyDescent="0.25">
      <c r="A945">
        <v>943</v>
      </c>
      <c r="B945">
        <v>42909.979570000003</v>
      </c>
      <c r="E945">
        <f t="shared" si="14"/>
        <v>-1222.2736941726</v>
      </c>
    </row>
    <row r="946" spans="1:5" x14ac:dyDescent="0.25">
      <c r="A946">
        <v>944</v>
      </c>
      <c r="B946">
        <v>45069.465239999998</v>
      </c>
      <c r="E946">
        <f t="shared" si="14"/>
        <v>-1233.4598299432</v>
      </c>
    </row>
    <row r="947" spans="1:5" x14ac:dyDescent="0.25">
      <c r="A947">
        <v>945</v>
      </c>
      <c r="B947">
        <v>46479.590989999997</v>
      </c>
      <c r="E947">
        <f t="shared" si="14"/>
        <v>-1240.7642813282</v>
      </c>
    </row>
    <row r="948" spans="1:5" x14ac:dyDescent="0.25">
      <c r="A948">
        <v>946</v>
      </c>
      <c r="B948">
        <v>46918.942130000003</v>
      </c>
      <c r="E948">
        <f t="shared" si="14"/>
        <v>-1243.0401202334001</v>
      </c>
    </row>
    <row r="949" spans="1:5" x14ac:dyDescent="0.25">
      <c r="A949">
        <v>947</v>
      </c>
      <c r="B949">
        <v>46109.167359999999</v>
      </c>
      <c r="E949">
        <f t="shared" si="14"/>
        <v>-1238.8454869248001</v>
      </c>
    </row>
    <row r="950" spans="1:5" x14ac:dyDescent="0.25">
      <c r="A950">
        <v>948</v>
      </c>
      <c r="B950">
        <v>43831.820979999997</v>
      </c>
      <c r="E950">
        <f t="shared" si="14"/>
        <v>-1227.0488326764</v>
      </c>
    </row>
    <row r="951" spans="1:5" x14ac:dyDescent="0.25">
      <c r="A951">
        <v>949</v>
      </c>
      <c r="B951">
        <v>42172.291270000002</v>
      </c>
      <c r="E951">
        <f t="shared" si="14"/>
        <v>-1218.4524687786</v>
      </c>
    </row>
    <row r="952" spans="1:5" x14ac:dyDescent="0.25">
      <c r="A952">
        <v>950</v>
      </c>
      <c r="B952">
        <v>40646.051549999996</v>
      </c>
      <c r="E952">
        <f t="shared" si="14"/>
        <v>-1210.5465470290001</v>
      </c>
    </row>
    <row r="953" spans="1:5" x14ac:dyDescent="0.25">
      <c r="A953">
        <v>951</v>
      </c>
      <c r="B953">
        <v>39204.112659999999</v>
      </c>
      <c r="E953">
        <f t="shared" si="14"/>
        <v>-1203.0773035788</v>
      </c>
    </row>
    <row r="954" spans="1:5" x14ac:dyDescent="0.25">
      <c r="A954">
        <v>952</v>
      </c>
      <c r="B954">
        <v>38984.442419999999</v>
      </c>
      <c r="E954">
        <f t="shared" si="14"/>
        <v>-1201.9394117356001</v>
      </c>
    </row>
    <row r="955" spans="1:5" x14ac:dyDescent="0.25">
      <c r="A955">
        <v>953</v>
      </c>
      <c r="B955">
        <v>40064.448940000002</v>
      </c>
      <c r="E955">
        <f t="shared" si="14"/>
        <v>-1207.5338455092001</v>
      </c>
    </row>
    <row r="956" spans="1:5" x14ac:dyDescent="0.25">
      <c r="A956">
        <v>954</v>
      </c>
      <c r="B956">
        <v>42556.202080000003</v>
      </c>
      <c r="E956">
        <f t="shared" si="14"/>
        <v>-1220.4411267743999</v>
      </c>
    </row>
    <row r="957" spans="1:5" x14ac:dyDescent="0.25">
      <c r="A957">
        <v>955</v>
      </c>
      <c r="B957">
        <v>43935.099560000002</v>
      </c>
      <c r="E957">
        <f t="shared" si="14"/>
        <v>-1227.5838157208</v>
      </c>
    </row>
    <row r="958" spans="1:5" x14ac:dyDescent="0.25">
      <c r="A958">
        <v>956</v>
      </c>
      <c r="B958">
        <v>43349.41977</v>
      </c>
      <c r="E958">
        <f t="shared" si="14"/>
        <v>-1224.5499944086</v>
      </c>
    </row>
    <row r="959" spans="1:5" x14ac:dyDescent="0.25">
      <c r="A959">
        <v>957</v>
      </c>
      <c r="B959">
        <v>42743.03383</v>
      </c>
      <c r="E959">
        <f t="shared" si="14"/>
        <v>-1221.4089152393999</v>
      </c>
    </row>
    <row r="960" spans="1:5" x14ac:dyDescent="0.25">
      <c r="A960">
        <v>958</v>
      </c>
      <c r="B960">
        <v>40230.131300000001</v>
      </c>
      <c r="E960">
        <f t="shared" si="14"/>
        <v>-1208.392080134</v>
      </c>
    </row>
    <row r="961" spans="1:5" x14ac:dyDescent="0.25">
      <c r="A961">
        <v>959</v>
      </c>
      <c r="B961">
        <v>39457.781510000001</v>
      </c>
      <c r="E961">
        <f t="shared" si="14"/>
        <v>-1204.3913082218</v>
      </c>
    </row>
    <row r="962" spans="1:5" x14ac:dyDescent="0.25">
      <c r="A962">
        <v>960</v>
      </c>
      <c r="B962">
        <v>38144.556620000003</v>
      </c>
      <c r="E962">
        <f t="shared" si="14"/>
        <v>-1197.5888032916</v>
      </c>
    </row>
    <row r="963" spans="1:5" x14ac:dyDescent="0.25">
      <c r="A963">
        <v>961</v>
      </c>
      <c r="B963">
        <v>37349.984900000003</v>
      </c>
      <c r="E963">
        <f t="shared" ref="E963:E1026" si="15">B963*C$2+D$2</f>
        <v>-1193.472921782</v>
      </c>
    </row>
    <row r="964" spans="1:5" x14ac:dyDescent="0.25">
      <c r="A964">
        <v>962</v>
      </c>
      <c r="B964">
        <v>36796.518320000003</v>
      </c>
      <c r="E964">
        <f t="shared" si="15"/>
        <v>-1190.6059648976</v>
      </c>
    </row>
    <row r="965" spans="1:5" x14ac:dyDescent="0.25">
      <c r="A965">
        <v>963</v>
      </c>
      <c r="B965">
        <v>36657.95594</v>
      </c>
      <c r="E965">
        <f t="shared" si="15"/>
        <v>-1189.8882117692001</v>
      </c>
    </row>
    <row r="966" spans="1:5" x14ac:dyDescent="0.25">
      <c r="A966">
        <v>964</v>
      </c>
      <c r="B966">
        <v>36286.7215</v>
      </c>
      <c r="E966">
        <f t="shared" si="15"/>
        <v>-1187.9652173699999</v>
      </c>
    </row>
    <row r="967" spans="1:5" x14ac:dyDescent="0.25">
      <c r="A967">
        <v>965</v>
      </c>
      <c r="B967">
        <v>36252.506800000003</v>
      </c>
      <c r="E967">
        <f t="shared" si="15"/>
        <v>-1187.7879852240001</v>
      </c>
    </row>
    <row r="968" spans="1:5" x14ac:dyDescent="0.25">
      <c r="A968">
        <v>966</v>
      </c>
      <c r="B968">
        <v>36629.433490000003</v>
      </c>
      <c r="E968">
        <f t="shared" si="15"/>
        <v>-1189.7404654781999</v>
      </c>
    </row>
    <row r="969" spans="1:5" x14ac:dyDescent="0.25">
      <c r="A969">
        <v>967</v>
      </c>
      <c r="B969">
        <v>37601.438770000001</v>
      </c>
      <c r="E969">
        <f t="shared" si="15"/>
        <v>-1194.7754528286</v>
      </c>
    </row>
    <row r="970" spans="1:5" x14ac:dyDescent="0.25">
      <c r="A970">
        <v>968</v>
      </c>
      <c r="B970">
        <v>38576.112229999999</v>
      </c>
      <c r="E970">
        <f t="shared" si="15"/>
        <v>-1199.8242613513999</v>
      </c>
    </row>
    <row r="971" spans="1:5" x14ac:dyDescent="0.25">
      <c r="A971">
        <v>969</v>
      </c>
      <c r="B971">
        <v>40242.885419999999</v>
      </c>
      <c r="E971">
        <f t="shared" si="15"/>
        <v>-1208.4581464756</v>
      </c>
    </row>
    <row r="972" spans="1:5" x14ac:dyDescent="0.25">
      <c r="A972">
        <v>970</v>
      </c>
      <c r="B972">
        <v>40312.380120000002</v>
      </c>
      <c r="E972">
        <f t="shared" si="15"/>
        <v>-1208.8181290216</v>
      </c>
    </row>
    <row r="973" spans="1:5" x14ac:dyDescent="0.25">
      <c r="A973">
        <v>971</v>
      </c>
      <c r="B973">
        <v>40645.899890000001</v>
      </c>
      <c r="E973">
        <f t="shared" si="15"/>
        <v>-1210.5457614301999</v>
      </c>
    </row>
    <row r="974" spans="1:5" x14ac:dyDescent="0.25">
      <c r="A974">
        <v>972</v>
      </c>
      <c r="B974">
        <v>40377.215859999997</v>
      </c>
      <c r="E974">
        <f t="shared" si="15"/>
        <v>-1209.1539781547999</v>
      </c>
    </row>
    <row r="975" spans="1:5" x14ac:dyDescent="0.25">
      <c r="A975">
        <v>973</v>
      </c>
      <c r="B975">
        <v>39814.301919999998</v>
      </c>
      <c r="E975">
        <f t="shared" si="15"/>
        <v>-1206.2380839456</v>
      </c>
    </row>
    <row r="976" spans="1:5" x14ac:dyDescent="0.25">
      <c r="A976">
        <v>974</v>
      </c>
      <c r="B976">
        <v>39606.248209999998</v>
      </c>
      <c r="E976">
        <f t="shared" si="15"/>
        <v>-1205.1603657277999</v>
      </c>
    </row>
    <row r="977" spans="1:5" x14ac:dyDescent="0.25">
      <c r="A977">
        <v>975</v>
      </c>
      <c r="B977">
        <v>39080.895060000003</v>
      </c>
      <c r="E977">
        <f t="shared" si="15"/>
        <v>-1202.4390364108001</v>
      </c>
    </row>
    <row r="978" spans="1:5" x14ac:dyDescent="0.25">
      <c r="A978">
        <v>976</v>
      </c>
      <c r="B978">
        <v>38588.698609999999</v>
      </c>
      <c r="E978">
        <f t="shared" si="15"/>
        <v>-1199.8894587998</v>
      </c>
    </row>
    <row r="979" spans="1:5" x14ac:dyDescent="0.25">
      <c r="A979">
        <v>977</v>
      </c>
      <c r="B979">
        <v>38177.028469999997</v>
      </c>
      <c r="E979">
        <f t="shared" si="15"/>
        <v>-1197.7570074746</v>
      </c>
    </row>
    <row r="980" spans="1:5" x14ac:dyDescent="0.25">
      <c r="A980">
        <v>978</v>
      </c>
      <c r="B980">
        <v>38461.316449999998</v>
      </c>
      <c r="E980">
        <f t="shared" si="15"/>
        <v>-1199.229619211</v>
      </c>
    </row>
    <row r="981" spans="1:5" x14ac:dyDescent="0.25">
      <c r="A981">
        <v>979</v>
      </c>
      <c r="B981">
        <v>37555.835500000001</v>
      </c>
      <c r="E981">
        <f t="shared" si="15"/>
        <v>-1194.5392278899999</v>
      </c>
    </row>
    <row r="982" spans="1:5" x14ac:dyDescent="0.25">
      <c r="A982">
        <v>980</v>
      </c>
      <c r="B982">
        <v>36103.894269999997</v>
      </c>
      <c r="E982">
        <f t="shared" si="15"/>
        <v>-1187.0181723185999</v>
      </c>
    </row>
    <row r="983" spans="1:5" x14ac:dyDescent="0.25">
      <c r="A983">
        <v>981</v>
      </c>
      <c r="B983">
        <v>34715.741020000001</v>
      </c>
      <c r="E983">
        <f t="shared" si="15"/>
        <v>-1179.8275384835999</v>
      </c>
    </row>
    <row r="984" spans="1:5" x14ac:dyDescent="0.25">
      <c r="A984">
        <v>982</v>
      </c>
      <c r="B984">
        <v>33150.737330000004</v>
      </c>
      <c r="E984">
        <f t="shared" si="15"/>
        <v>-1171.7208193694</v>
      </c>
    </row>
    <row r="985" spans="1:5" x14ac:dyDescent="0.25">
      <c r="A985">
        <v>983</v>
      </c>
      <c r="B985">
        <v>30099.651559999998</v>
      </c>
      <c r="E985">
        <f t="shared" si="15"/>
        <v>-1155.9161950808</v>
      </c>
    </row>
    <row r="986" spans="1:5" x14ac:dyDescent="0.25">
      <c r="A986">
        <v>984</v>
      </c>
      <c r="B986">
        <v>28057.540679999998</v>
      </c>
      <c r="E986">
        <f t="shared" si="15"/>
        <v>-1145.3380607223999</v>
      </c>
    </row>
    <row r="987" spans="1:5" x14ac:dyDescent="0.25">
      <c r="A987">
        <v>985</v>
      </c>
      <c r="B987">
        <v>26880.530419999999</v>
      </c>
      <c r="E987">
        <f t="shared" si="15"/>
        <v>-1139.2411475756001</v>
      </c>
    </row>
    <row r="988" spans="1:5" x14ac:dyDescent="0.25">
      <c r="A988">
        <v>986</v>
      </c>
      <c r="B988">
        <v>26919.688050000001</v>
      </c>
      <c r="E988">
        <f t="shared" si="15"/>
        <v>-1139.4439840990001</v>
      </c>
    </row>
    <row r="989" spans="1:5" x14ac:dyDescent="0.25">
      <c r="A989">
        <v>987</v>
      </c>
      <c r="B989">
        <v>25866.496749999998</v>
      </c>
      <c r="E989">
        <f t="shared" si="15"/>
        <v>-1133.988453165</v>
      </c>
    </row>
    <row r="990" spans="1:5" x14ac:dyDescent="0.25">
      <c r="A990">
        <v>988</v>
      </c>
      <c r="B990">
        <v>25805.004010000001</v>
      </c>
      <c r="E990">
        <f t="shared" si="15"/>
        <v>-1133.6699207718</v>
      </c>
    </row>
    <row r="991" spans="1:5" x14ac:dyDescent="0.25">
      <c r="A991">
        <v>989</v>
      </c>
      <c r="B991">
        <v>26935.559789999999</v>
      </c>
      <c r="E991">
        <f t="shared" si="15"/>
        <v>-1139.5261997122</v>
      </c>
    </row>
    <row r="992" spans="1:5" x14ac:dyDescent="0.25">
      <c r="A992">
        <v>990</v>
      </c>
      <c r="B992">
        <v>30154.063119999999</v>
      </c>
      <c r="E992">
        <f t="shared" si="15"/>
        <v>-1156.1980469616001</v>
      </c>
    </row>
    <row r="993" spans="1:5" x14ac:dyDescent="0.25">
      <c r="A993">
        <v>991</v>
      </c>
      <c r="B993">
        <v>33017.129359999999</v>
      </c>
      <c r="E993">
        <f t="shared" si="15"/>
        <v>-1171.0287300847999</v>
      </c>
    </row>
    <row r="994" spans="1:5" x14ac:dyDescent="0.25">
      <c r="A994">
        <v>992</v>
      </c>
      <c r="B994">
        <v>32402.73227</v>
      </c>
      <c r="E994">
        <f t="shared" si="15"/>
        <v>-1167.8461531585999</v>
      </c>
    </row>
    <row r="995" spans="1:5" x14ac:dyDescent="0.25">
      <c r="A995">
        <v>993</v>
      </c>
      <c r="B995">
        <v>31451.765380000001</v>
      </c>
      <c r="E995">
        <f t="shared" si="15"/>
        <v>-1162.9201446684001</v>
      </c>
    </row>
    <row r="996" spans="1:5" x14ac:dyDescent="0.25">
      <c r="A996">
        <v>994</v>
      </c>
      <c r="B996">
        <v>31987.84577</v>
      </c>
      <c r="E996">
        <f t="shared" si="15"/>
        <v>-1165.6970410885999</v>
      </c>
    </row>
    <row r="997" spans="1:5" x14ac:dyDescent="0.25">
      <c r="A997">
        <v>995</v>
      </c>
      <c r="B997">
        <v>31372.631570000001</v>
      </c>
      <c r="E997">
        <f t="shared" si="15"/>
        <v>-1162.5102315326001</v>
      </c>
    </row>
    <row r="998" spans="1:5" x14ac:dyDescent="0.25">
      <c r="A998">
        <v>996</v>
      </c>
      <c r="B998">
        <v>29808.90796</v>
      </c>
      <c r="E998">
        <f t="shared" si="15"/>
        <v>-1154.4101432328</v>
      </c>
    </row>
    <row r="999" spans="1:5" x14ac:dyDescent="0.25">
      <c r="A999">
        <v>997</v>
      </c>
      <c r="B999">
        <v>26860.888309999998</v>
      </c>
      <c r="E999">
        <f t="shared" si="15"/>
        <v>-1139.1394014458001</v>
      </c>
    </row>
    <row r="1000" spans="1:5" x14ac:dyDescent="0.25">
      <c r="A1000">
        <v>998</v>
      </c>
      <c r="B1000">
        <v>26013.001990000001</v>
      </c>
      <c r="E1000">
        <f t="shared" si="15"/>
        <v>-1134.7473503082001</v>
      </c>
    </row>
    <row r="1001" spans="1:5" x14ac:dyDescent="0.25">
      <c r="A1001">
        <v>999</v>
      </c>
      <c r="B1001">
        <v>24788.7084</v>
      </c>
      <c r="E1001">
        <f t="shared" si="15"/>
        <v>-1128.405509512</v>
      </c>
    </row>
    <row r="1002" spans="1:5" x14ac:dyDescent="0.25">
      <c r="A1002">
        <v>1000</v>
      </c>
      <c r="B1002">
        <v>24486.966049999999</v>
      </c>
      <c r="E1002">
        <f t="shared" si="15"/>
        <v>-1126.8424841389999</v>
      </c>
    </row>
    <row r="1003" spans="1:5" x14ac:dyDescent="0.25">
      <c r="A1003">
        <v>1001</v>
      </c>
      <c r="B1003">
        <v>24784.052019999999</v>
      </c>
      <c r="E1003">
        <f t="shared" si="15"/>
        <v>-1128.3813894636</v>
      </c>
    </row>
    <row r="1004" spans="1:5" x14ac:dyDescent="0.25">
      <c r="A1004">
        <v>1002</v>
      </c>
      <c r="B1004">
        <v>25653.187760000001</v>
      </c>
      <c r="E1004">
        <f t="shared" si="15"/>
        <v>-1132.8835125968001</v>
      </c>
    </row>
    <row r="1005" spans="1:5" x14ac:dyDescent="0.25">
      <c r="A1005">
        <v>1003</v>
      </c>
      <c r="B1005">
        <v>27511.011109999999</v>
      </c>
      <c r="E1005">
        <f t="shared" si="15"/>
        <v>-1142.5070375498001</v>
      </c>
    </row>
    <row r="1006" spans="1:5" x14ac:dyDescent="0.25">
      <c r="A1006">
        <v>1004</v>
      </c>
      <c r="B1006">
        <v>27079.34503</v>
      </c>
      <c r="E1006">
        <f t="shared" si="15"/>
        <v>-1140.2710072554</v>
      </c>
    </row>
    <row r="1007" spans="1:5" x14ac:dyDescent="0.25">
      <c r="A1007">
        <v>1005</v>
      </c>
      <c r="B1007">
        <v>25478.154630000001</v>
      </c>
      <c r="E1007">
        <f t="shared" si="15"/>
        <v>-1131.9768409834001</v>
      </c>
    </row>
    <row r="1008" spans="1:5" x14ac:dyDescent="0.25">
      <c r="A1008">
        <v>1006</v>
      </c>
      <c r="B1008">
        <v>23409.841690000001</v>
      </c>
      <c r="E1008">
        <f t="shared" si="15"/>
        <v>-1121.2629799542001</v>
      </c>
    </row>
    <row r="1009" spans="1:5" x14ac:dyDescent="0.25">
      <c r="A1009">
        <v>1007</v>
      </c>
      <c r="B1009">
        <v>20411.591670000002</v>
      </c>
      <c r="E1009">
        <f t="shared" si="15"/>
        <v>-1105.7320448506</v>
      </c>
    </row>
    <row r="1010" spans="1:5" x14ac:dyDescent="0.25">
      <c r="A1010">
        <v>1008</v>
      </c>
      <c r="B1010">
        <v>18840.52072</v>
      </c>
      <c r="E1010">
        <f t="shared" si="15"/>
        <v>-1097.5938973295999</v>
      </c>
    </row>
    <row r="1011" spans="1:5" x14ac:dyDescent="0.25">
      <c r="A1011">
        <v>1009</v>
      </c>
      <c r="B1011">
        <v>18165.369709999999</v>
      </c>
      <c r="E1011">
        <f t="shared" si="15"/>
        <v>-1094.0966150977999</v>
      </c>
    </row>
    <row r="1012" spans="1:5" x14ac:dyDescent="0.25">
      <c r="A1012">
        <v>1010</v>
      </c>
      <c r="B1012">
        <v>18307.004870000001</v>
      </c>
      <c r="E1012">
        <f t="shared" si="15"/>
        <v>-1094.8302852265999</v>
      </c>
    </row>
    <row r="1013" spans="1:5" x14ac:dyDescent="0.25">
      <c r="A1013">
        <v>1011</v>
      </c>
      <c r="B1013">
        <v>18683.078659999999</v>
      </c>
      <c r="E1013">
        <f t="shared" si="15"/>
        <v>-1096.7783474588</v>
      </c>
    </row>
    <row r="1014" spans="1:5" x14ac:dyDescent="0.25">
      <c r="A1014">
        <v>1012</v>
      </c>
      <c r="B1014">
        <v>19901.6191</v>
      </c>
      <c r="E1014">
        <f t="shared" si="15"/>
        <v>-1103.0903869379999</v>
      </c>
    </row>
    <row r="1015" spans="1:5" x14ac:dyDescent="0.25">
      <c r="A1015">
        <v>1013</v>
      </c>
      <c r="B1015">
        <v>21527.344249999998</v>
      </c>
      <c r="E1015">
        <f t="shared" si="15"/>
        <v>-1111.511643215</v>
      </c>
    </row>
    <row r="1016" spans="1:5" x14ac:dyDescent="0.25">
      <c r="A1016">
        <v>1014</v>
      </c>
      <c r="B1016">
        <v>25364.615669999999</v>
      </c>
      <c r="E1016">
        <f t="shared" si="15"/>
        <v>-1131.3887091705999</v>
      </c>
    </row>
    <row r="1017" spans="1:5" x14ac:dyDescent="0.25">
      <c r="A1017">
        <v>1015</v>
      </c>
      <c r="B1017">
        <v>31238.14012</v>
      </c>
      <c r="E1017">
        <f t="shared" si="15"/>
        <v>-1161.8135658215999</v>
      </c>
    </row>
    <row r="1018" spans="1:5" x14ac:dyDescent="0.25">
      <c r="A1018">
        <v>1016</v>
      </c>
      <c r="B1018">
        <v>32803.07604</v>
      </c>
      <c r="E1018">
        <f t="shared" si="15"/>
        <v>-1169.9199338871999</v>
      </c>
    </row>
    <row r="1019" spans="1:5" x14ac:dyDescent="0.25">
      <c r="A1019">
        <v>1017</v>
      </c>
      <c r="B1019">
        <v>34415.663359999999</v>
      </c>
      <c r="E1019">
        <f t="shared" si="15"/>
        <v>-1178.2731362048</v>
      </c>
    </row>
    <row r="1020" spans="1:5" x14ac:dyDescent="0.25">
      <c r="A1020">
        <v>1018</v>
      </c>
      <c r="B1020">
        <v>33958.052559999996</v>
      </c>
      <c r="E1020">
        <f t="shared" si="15"/>
        <v>-1175.9027122607999</v>
      </c>
    </row>
    <row r="1021" spans="1:5" x14ac:dyDescent="0.25">
      <c r="A1021">
        <v>1019</v>
      </c>
      <c r="B1021">
        <v>33944.641799999998</v>
      </c>
      <c r="E1021">
        <f t="shared" si="15"/>
        <v>-1175.8332445240001</v>
      </c>
    </row>
    <row r="1022" spans="1:5" x14ac:dyDescent="0.25">
      <c r="A1022">
        <v>1020</v>
      </c>
      <c r="B1022">
        <v>33207.452080000003</v>
      </c>
      <c r="E1022">
        <f t="shared" si="15"/>
        <v>-1172.0146017744</v>
      </c>
    </row>
    <row r="1023" spans="1:5" x14ac:dyDescent="0.25">
      <c r="A1023">
        <v>1021</v>
      </c>
      <c r="B1023">
        <v>32385.798350000001</v>
      </c>
      <c r="E1023">
        <f t="shared" si="15"/>
        <v>-1167.7584354529999</v>
      </c>
    </row>
    <row r="1024" spans="1:5" x14ac:dyDescent="0.25">
      <c r="A1024">
        <v>1022</v>
      </c>
      <c r="B1024">
        <v>32196.12023</v>
      </c>
      <c r="E1024">
        <f t="shared" si="15"/>
        <v>-1166.7759027914001</v>
      </c>
    </row>
    <row r="1025" spans="1:5" x14ac:dyDescent="0.25">
      <c r="A1025">
        <v>1023</v>
      </c>
      <c r="B1025">
        <v>31889.7513</v>
      </c>
      <c r="E1025">
        <f t="shared" si="15"/>
        <v>-1165.1889117339999</v>
      </c>
    </row>
    <row r="1026" spans="1:5" x14ac:dyDescent="0.25">
      <c r="A1026">
        <v>1024</v>
      </c>
      <c r="B1026">
        <v>31603.843430000001</v>
      </c>
      <c r="E1026">
        <f t="shared" si="15"/>
        <v>-1163.7079089674</v>
      </c>
    </row>
    <row r="1027" spans="1:5" x14ac:dyDescent="0.25">
      <c r="A1027">
        <v>1025</v>
      </c>
      <c r="B1027">
        <v>32446.915519999999</v>
      </c>
      <c r="E1027">
        <f t="shared" ref="E1027:E1090" si="16">B1027*C$2+D$2</f>
        <v>-1168.0750223936</v>
      </c>
    </row>
    <row r="1028" spans="1:5" x14ac:dyDescent="0.25">
      <c r="A1028">
        <v>1026</v>
      </c>
      <c r="B1028">
        <v>34180.262139999999</v>
      </c>
      <c r="E1028">
        <f t="shared" si="16"/>
        <v>-1177.0537578852</v>
      </c>
    </row>
    <row r="1029" spans="1:5" x14ac:dyDescent="0.25">
      <c r="A1029">
        <v>1027</v>
      </c>
      <c r="B1029">
        <v>35459.254809999999</v>
      </c>
      <c r="E1029">
        <f t="shared" si="16"/>
        <v>-1183.6789399157999</v>
      </c>
    </row>
    <row r="1030" spans="1:5" x14ac:dyDescent="0.25">
      <c r="A1030">
        <v>1028</v>
      </c>
      <c r="B1030">
        <v>33355.842409999997</v>
      </c>
      <c r="E1030">
        <f t="shared" si="16"/>
        <v>-1172.7832636838</v>
      </c>
    </row>
    <row r="1031" spans="1:5" x14ac:dyDescent="0.25">
      <c r="A1031">
        <v>1029</v>
      </c>
      <c r="B1031">
        <v>30479.83958</v>
      </c>
      <c r="E1031">
        <f t="shared" si="16"/>
        <v>-1157.8855690244</v>
      </c>
    </row>
    <row r="1032" spans="1:5" x14ac:dyDescent="0.25">
      <c r="A1032">
        <v>1030</v>
      </c>
      <c r="B1032">
        <v>27141.50316</v>
      </c>
      <c r="E1032">
        <f t="shared" si="16"/>
        <v>-1140.5929863688</v>
      </c>
    </row>
    <row r="1033" spans="1:5" x14ac:dyDescent="0.25">
      <c r="A1033">
        <v>1031</v>
      </c>
      <c r="B1033">
        <v>24059.357</v>
      </c>
      <c r="E1033">
        <f t="shared" si="16"/>
        <v>-1124.62746926</v>
      </c>
    </row>
    <row r="1034" spans="1:5" x14ac:dyDescent="0.25">
      <c r="A1034">
        <v>1032</v>
      </c>
      <c r="B1034">
        <v>26745.31783</v>
      </c>
      <c r="E1034">
        <f t="shared" si="16"/>
        <v>-1138.5407463593999</v>
      </c>
    </row>
    <row r="1035" spans="1:5" x14ac:dyDescent="0.25">
      <c r="A1035">
        <v>1033</v>
      </c>
      <c r="B1035">
        <v>21519.484970000001</v>
      </c>
      <c r="E1035">
        <f t="shared" si="16"/>
        <v>-1111.4709321446001</v>
      </c>
    </row>
    <row r="1036" spans="1:5" x14ac:dyDescent="0.25">
      <c r="A1036">
        <v>1034</v>
      </c>
      <c r="B1036">
        <v>21876.136689999999</v>
      </c>
      <c r="E1036">
        <f t="shared" si="16"/>
        <v>-1113.3183880541999</v>
      </c>
    </row>
    <row r="1037" spans="1:5" x14ac:dyDescent="0.25">
      <c r="A1037">
        <v>1035</v>
      </c>
      <c r="B1037">
        <v>22270.00059</v>
      </c>
      <c r="E1037">
        <f t="shared" si="16"/>
        <v>-1115.3586030562001</v>
      </c>
    </row>
    <row r="1038" spans="1:5" x14ac:dyDescent="0.25">
      <c r="A1038">
        <v>1036</v>
      </c>
      <c r="B1038">
        <v>23059.954229999999</v>
      </c>
      <c r="E1038">
        <f t="shared" si="16"/>
        <v>-1119.4505629114001</v>
      </c>
    </row>
    <row r="1039" spans="1:5" x14ac:dyDescent="0.25">
      <c r="A1039">
        <v>1037</v>
      </c>
      <c r="B1039">
        <v>25194.631730000001</v>
      </c>
      <c r="E1039">
        <f t="shared" si="16"/>
        <v>-1130.5081923614</v>
      </c>
    </row>
    <row r="1040" spans="1:5" x14ac:dyDescent="0.25">
      <c r="A1040">
        <v>1038</v>
      </c>
      <c r="B1040">
        <v>29720.770090000002</v>
      </c>
      <c r="E1040">
        <f t="shared" si="16"/>
        <v>-1153.9535890662</v>
      </c>
    </row>
    <row r="1041" spans="1:5" x14ac:dyDescent="0.25">
      <c r="A1041">
        <v>1039</v>
      </c>
      <c r="B1041">
        <v>34333.805679999998</v>
      </c>
      <c r="E1041">
        <f t="shared" si="16"/>
        <v>-1177.8491134224</v>
      </c>
    </row>
    <row r="1042" spans="1:5" x14ac:dyDescent="0.25">
      <c r="A1042">
        <v>1040</v>
      </c>
      <c r="B1042">
        <v>33015.907919999998</v>
      </c>
      <c r="E1042">
        <f t="shared" si="16"/>
        <v>-1171.0224030255999</v>
      </c>
    </row>
    <row r="1043" spans="1:5" x14ac:dyDescent="0.25">
      <c r="A1043">
        <v>1041</v>
      </c>
      <c r="B1043">
        <v>30577.574130000001</v>
      </c>
      <c r="E1043">
        <f t="shared" si="16"/>
        <v>-1158.3918339934</v>
      </c>
    </row>
    <row r="1044" spans="1:5" x14ac:dyDescent="0.25">
      <c r="A1044">
        <v>1042</v>
      </c>
      <c r="B1044">
        <v>27579.389039999998</v>
      </c>
      <c r="E1044">
        <f t="shared" si="16"/>
        <v>-1142.8612352272</v>
      </c>
    </row>
    <row r="1045" spans="1:5" x14ac:dyDescent="0.25">
      <c r="A1045">
        <v>1043</v>
      </c>
      <c r="B1045">
        <v>25123.712749999999</v>
      </c>
      <c r="E1045">
        <f t="shared" si="16"/>
        <v>-1130.140832045</v>
      </c>
    </row>
    <row r="1046" spans="1:5" x14ac:dyDescent="0.25">
      <c r="A1046">
        <v>1044</v>
      </c>
      <c r="B1046">
        <v>23813.400310000001</v>
      </c>
      <c r="E1046">
        <f t="shared" si="16"/>
        <v>-1123.3534136057999</v>
      </c>
    </row>
    <row r="1047" spans="1:5" x14ac:dyDescent="0.25">
      <c r="A1047">
        <v>1045</v>
      </c>
      <c r="B1047">
        <v>22678.546050000001</v>
      </c>
      <c r="E1047">
        <f t="shared" si="16"/>
        <v>-1117.474868539</v>
      </c>
    </row>
    <row r="1048" spans="1:5" x14ac:dyDescent="0.25">
      <c r="A1048">
        <v>1046</v>
      </c>
      <c r="B1048">
        <v>22000.25115</v>
      </c>
      <c r="E1048">
        <f t="shared" si="16"/>
        <v>-1113.961300957</v>
      </c>
    </row>
    <row r="1049" spans="1:5" x14ac:dyDescent="0.25">
      <c r="A1049">
        <v>1047</v>
      </c>
      <c r="B1049">
        <v>21146.209019999998</v>
      </c>
      <c r="E1049">
        <f t="shared" si="16"/>
        <v>-1109.5373627235999</v>
      </c>
    </row>
    <row r="1050" spans="1:5" x14ac:dyDescent="0.25">
      <c r="A1050">
        <v>1048</v>
      </c>
      <c r="B1050">
        <v>20572.550879999999</v>
      </c>
      <c r="E1050">
        <f t="shared" si="16"/>
        <v>-1106.5658135583999</v>
      </c>
    </row>
    <row r="1051" spans="1:5" x14ac:dyDescent="0.25">
      <c r="A1051">
        <v>1049</v>
      </c>
      <c r="B1051">
        <v>20626.784800000001</v>
      </c>
      <c r="E1051">
        <f t="shared" si="16"/>
        <v>-1106.846745264</v>
      </c>
    </row>
    <row r="1052" spans="1:5" x14ac:dyDescent="0.25">
      <c r="A1052">
        <v>1050</v>
      </c>
      <c r="B1052">
        <v>22282.36879</v>
      </c>
      <c r="E1052">
        <f t="shared" si="16"/>
        <v>-1115.4226703321999</v>
      </c>
    </row>
    <row r="1053" spans="1:5" x14ac:dyDescent="0.25">
      <c r="A1053">
        <v>1051</v>
      </c>
      <c r="B1053">
        <v>23620.946309999999</v>
      </c>
      <c r="E1053">
        <f t="shared" si="16"/>
        <v>-1122.3565018858001</v>
      </c>
    </row>
    <row r="1054" spans="1:5" x14ac:dyDescent="0.25">
      <c r="A1054">
        <v>1052</v>
      </c>
      <c r="B1054">
        <v>22782.302520000001</v>
      </c>
      <c r="E1054">
        <f t="shared" si="16"/>
        <v>-1118.0123270536001</v>
      </c>
    </row>
    <row r="1055" spans="1:5" x14ac:dyDescent="0.25">
      <c r="A1055">
        <v>1053</v>
      </c>
      <c r="B1055">
        <v>21560.755939999999</v>
      </c>
      <c r="E1055">
        <f t="shared" si="16"/>
        <v>-1111.6847157692</v>
      </c>
    </row>
    <row r="1056" spans="1:5" x14ac:dyDescent="0.25">
      <c r="A1056">
        <v>1054</v>
      </c>
      <c r="B1056">
        <v>20157.16317</v>
      </c>
      <c r="E1056">
        <f t="shared" si="16"/>
        <v>-1104.4141052206</v>
      </c>
    </row>
    <row r="1057" spans="1:5" x14ac:dyDescent="0.25">
      <c r="A1057">
        <v>1055</v>
      </c>
      <c r="B1057">
        <v>18484.394639999999</v>
      </c>
      <c r="E1057">
        <f t="shared" si="16"/>
        <v>-1095.7491642351999</v>
      </c>
    </row>
    <row r="1058" spans="1:5" x14ac:dyDescent="0.25">
      <c r="A1058">
        <v>1056</v>
      </c>
      <c r="B1058">
        <v>17020.154310000002</v>
      </c>
      <c r="E1058">
        <f t="shared" si="16"/>
        <v>-1088.1643993258001</v>
      </c>
    </row>
    <row r="1059" spans="1:5" x14ac:dyDescent="0.25">
      <c r="A1059">
        <v>1057</v>
      </c>
      <c r="B1059">
        <v>15949.58913</v>
      </c>
      <c r="E1059">
        <f t="shared" si="16"/>
        <v>-1082.6188716934</v>
      </c>
    </row>
    <row r="1060" spans="1:5" x14ac:dyDescent="0.25">
      <c r="A1060">
        <v>1058</v>
      </c>
      <c r="B1060">
        <v>15479.159659999999</v>
      </c>
      <c r="E1060">
        <f t="shared" si="16"/>
        <v>-1080.1820470388</v>
      </c>
    </row>
    <row r="1061" spans="1:5" x14ac:dyDescent="0.25">
      <c r="A1061">
        <v>1059</v>
      </c>
      <c r="B1061">
        <v>15771.194519999999</v>
      </c>
      <c r="E1061">
        <f t="shared" si="16"/>
        <v>-1081.6947876136001</v>
      </c>
    </row>
    <row r="1062" spans="1:5" x14ac:dyDescent="0.25">
      <c r="A1062">
        <v>1060</v>
      </c>
      <c r="B1062">
        <v>16271.39086</v>
      </c>
      <c r="E1062">
        <f t="shared" si="16"/>
        <v>-1084.2858046547999</v>
      </c>
    </row>
    <row r="1063" spans="1:5" x14ac:dyDescent="0.25">
      <c r="A1063">
        <v>1061</v>
      </c>
      <c r="B1063">
        <v>17804.816630000001</v>
      </c>
      <c r="E1063">
        <f t="shared" si="16"/>
        <v>-1092.2289501434</v>
      </c>
    </row>
    <row r="1064" spans="1:5" x14ac:dyDescent="0.25">
      <c r="A1064">
        <v>1062</v>
      </c>
      <c r="B1064">
        <v>20935.09273</v>
      </c>
      <c r="E1064">
        <f t="shared" si="16"/>
        <v>-1108.4437803414</v>
      </c>
    </row>
    <row r="1065" spans="1:5" x14ac:dyDescent="0.25">
      <c r="A1065">
        <v>1063</v>
      </c>
      <c r="B1065">
        <v>24199.70134</v>
      </c>
      <c r="E1065">
        <f t="shared" si="16"/>
        <v>-1125.3544529412</v>
      </c>
    </row>
    <row r="1066" spans="1:5" x14ac:dyDescent="0.25">
      <c r="A1066">
        <v>1064</v>
      </c>
      <c r="B1066">
        <v>23542.988700000002</v>
      </c>
      <c r="E1066">
        <f t="shared" si="16"/>
        <v>-1121.9526814660001</v>
      </c>
    </row>
    <row r="1067" spans="1:5" x14ac:dyDescent="0.25">
      <c r="A1067">
        <v>1065</v>
      </c>
      <c r="B1067">
        <v>24044.43289</v>
      </c>
      <c r="E1067">
        <f t="shared" si="16"/>
        <v>-1124.5501623702</v>
      </c>
    </row>
    <row r="1068" spans="1:5" x14ac:dyDescent="0.25">
      <c r="A1068">
        <v>1066</v>
      </c>
      <c r="B1068">
        <v>24054.407380000001</v>
      </c>
      <c r="E1068">
        <f t="shared" si="16"/>
        <v>-1124.6018302284001</v>
      </c>
    </row>
    <row r="1069" spans="1:5" x14ac:dyDescent="0.25">
      <c r="A1069">
        <v>1067</v>
      </c>
      <c r="B1069">
        <v>23002.842199999999</v>
      </c>
      <c r="E1069">
        <f t="shared" si="16"/>
        <v>-1119.1547225960001</v>
      </c>
    </row>
    <row r="1070" spans="1:5" x14ac:dyDescent="0.25">
      <c r="A1070">
        <v>1068</v>
      </c>
      <c r="B1070">
        <v>22505.380669999999</v>
      </c>
      <c r="E1070">
        <f t="shared" si="16"/>
        <v>-1116.5778718705999</v>
      </c>
    </row>
    <row r="1071" spans="1:5" x14ac:dyDescent="0.25">
      <c r="A1071">
        <v>1069</v>
      </c>
      <c r="B1071">
        <v>24311.46976</v>
      </c>
      <c r="E1071">
        <f t="shared" si="16"/>
        <v>-1125.9334133568</v>
      </c>
    </row>
    <row r="1072" spans="1:5" x14ac:dyDescent="0.25">
      <c r="A1072">
        <v>1070</v>
      </c>
      <c r="B1072">
        <v>24620.487539999998</v>
      </c>
      <c r="E1072">
        <f t="shared" si="16"/>
        <v>-1127.5341254571999</v>
      </c>
    </row>
    <row r="1073" spans="1:5" x14ac:dyDescent="0.25">
      <c r="A1073">
        <v>1071</v>
      </c>
      <c r="B1073">
        <v>26710.21024</v>
      </c>
      <c r="E1073">
        <f t="shared" si="16"/>
        <v>-1138.3588890432</v>
      </c>
    </row>
    <row r="1074" spans="1:5" x14ac:dyDescent="0.25">
      <c r="A1074">
        <v>1072</v>
      </c>
      <c r="B1074">
        <v>27692.737669999999</v>
      </c>
      <c r="E1074">
        <f t="shared" si="16"/>
        <v>-1143.4483811306</v>
      </c>
    </row>
    <row r="1075" spans="1:5" x14ac:dyDescent="0.25">
      <c r="A1075">
        <v>1073</v>
      </c>
      <c r="B1075">
        <v>30017.765670000001</v>
      </c>
      <c r="E1075">
        <f t="shared" si="16"/>
        <v>-1155.4920261706</v>
      </c>
    </row>
    <row r="1076" spans="1:5" x14ac:dyDescent="0.25">
      <c r="A1076">
        <v>1074</v>
      </c>
      <c r="B1076">
        <v>31831.957149999998</v>
      </c>
      <c r="E1076">
        <f t="shared" si="16"/>
        <v>-1164.889538037</v>
      </c>
    </row>
    <row r="1077" spans="1:5" x14ac:dyDescent="0.25">
      <c r="A1077">
        <v>1075</v>
      </c>
      <c r="B1077">
        <v>32473.894179999999</v>
      </c>
      <c r="E1077">
        <f t="shared" si="16"/>
        <v>-1168.2147718524</v>
      </c>
    </row>
    <row r="1078" spans="1:5" x14ac:dyDescent="0.25">
      <c r="A1078">
        <v>1076</v>
      </c>
      <c r="B1078">
        <v>30321.69657</v>
      </c>
      <c r="E1078">
        <f t="shared" si="16"/>
        <v>-1157.0663882326</v>
      </c>
    </row>
    <row r="1079" spans="1:5" x14ac:dyDescent="0.25">
      <c r="A1079">
        <v>1077</v>
      </c>
      <c r="B1079">
        <v>29393.253820000002</v>
      </c>
      <c r="E1079">
        <f t="shared" si="16"/>
        <v>-1152.2570547876001</v>
      </c>
    </row>
    <row r="1080" spans="1:5" x14ac:dyDescent="0.25">
      <c r="A1080">
        <v>1078</v>
      </c>
      <c r="B1080">
        <v>26489.056759999999</v>
      </c>
      <c r="E1080">
        <f t="shared" si="16"/>
        <v>-1137.2133140168</v>
      </c>
    </row>
    <row r="1081" spans="1:5" x14ac:dyDescent="0.25">
      <c r="A1081">
        <v>1079</v>
      </c>
      <c r="B1081">
        <v>24126.08394</v>
      </c>
      <c r="E1081">
        <f t="shared" si="16"/>
        <v>-1124.9731148092001</v>
      </c>
    </row>
    <row r="1082" spans="1:5" x14ac:dyDescent="0.25">
      <c r="A1082">
        <v>1080</v>
      </c>
      <c r="B1082">
        <v>21857.915140000001</v>
      </c>
      <c r="E1082">
        <f t="shared" si="16"/>
        <v>-1113.2240004252001</v>
      </c>
    </row>
    <row r="1083" spans="1:5" x14ac:dyDescent="0.25">
      <c r="A1083">
        <v>1081</v>
      </c>
      <c r="B1083">
        <v>19839.40609</v>
      </c>
      <c r="E1083">
        <f t="shared" si="16"/>
        <v>-1102.7681235462001</v>
      </c>
    </row>
    <row r="1084" spans="1:5" x14ac:dyDescent="0.25">
      <c r="A1084">
        <v>1082</v>
      </c>
      <c r="B1084">
        <v>19588.122019999999</v>
      </c>
      <c r="E1084">
        <f t="shared" si="16"/>
        <v>-1101.4664720635999</v>
      </c>
    </row>
    <row r="1085" spans="1:5" x14ac:dyDescent="0.25">
      <c r="A1085">
        <v>1083</v>
      </c>
      <c r="B1085">
        <v>19616.839759999999</v>
      </c>
      <c r="E1085">
        <f t="shared" si="16"/>
        <v>-1101.6152299568</v>
      </c>
    </row>
    <row r="1086" spans="1:5" x14ac:dyDescent="0.25">
      <c r="A1086">
        <v>1084</v>
      </c>
      <c r="B1086">
        <v>19438.52867</v>
      </c>
      <c r="E1086">
        <f t="shared" si="16"/>
        <v>-1100.6915785106</v>
      </c>
    </row>
    <row r="1087" spans="1:5" x14ac:dyDescent="0.25">
      <c r="A1087">
        <v>1085</v>
      </c>
      <c r="B1087">
        <v>20597.247449999999</v>
      </c>
      <c r="E1087">
        <f t="shared" si="16"/>
        <v>-1106.6937417910001</v>
      </c>
    </row>
    <row r="1088" spans="1:5" x14ac:dyDescent="0.25">
      <c r="A1088">
        <v>1086</v>
      </c>
      <c r="B1088">
        <v>23237.628949999998</v>
      </c>
      <c r="E1088">
        <f t="shared" si="16"/>
        <v>-1120.370917961</v>
      </c>
    </row>
    <row r="1089" spans="1:5" x14ac:dyDescent="0.25">
      <c r="A1089">
        <v>1087</v>
      </c>
      <c r="B1089">
        <v>26468.075840000001</v>
      </c>
      <c r="E1089">
        <f t="shared" si="16"/>
        <v>-1137.1046328512</v>
      </c>
    </row>
    <row r="1090" spans="1:5" x14ac:dyDescent="0.25">
      <c r="A1090">
        <v>1088</v>
      </c>
      <c r="B1090">
        <v>26991.587869999999</v>
      </c>
      <c r="E1090">
        <f t="shared" si="16"/>
        <v>-1139.8164251666001</v>
      </c>
    </row>
    <row r="1091" spans="1:5" x14ac:dyDescent="0.25">
      <c r="A1091">
        <v>1089</v>
      </c>
      <c r="B1091">
        <v>28596.27247</v>
      </c>
      <c r="E1091">
        <f t="shared" ref="E1091:E1154" si="17">B1091*C$2+D$2</f>
        <v>-1148.1286913946001</v>
      </c>
    </row>
    <row r="1092" spans="1:5" x14ac:dyDescent="0.25">
      <c r="A1092">
        <v>1090</v>
      </c>
      <c r="B1092">
        <v>26870.521919999999</v>
      </c>
      <c r="E1092">
        <f t="shared" si="17"/>
        <v>-1139.1893035456001</v>
      </c>
    </row>
    <row r="1093" spans="1:5" x14ac:dyDescent="0.25">
      <c r="A1093">
        <v>1091</v>
      </c>
      <c r="B1093">
        <v>25135.882170000001</v>
      </c>
      <c r="E1093">
        <f t="shared" si="17"/>
        <v>-1130.2038696406</v>
      </c>
    </row>
    <row r="1094" spans="1:5" x14ac:dyDescent="0.25">
      <c r="A1094">
        <v>1092</v>
      </c>
      <c r="B1094">
        <v>24535.034609999999</v>
      </c>
      <c r="E1094">
        <f t="shared" si="17"/>
        <v>-1127.0914792798001</v>
      </c>
    </row>
    <row r="1095" spans="1:5" x14ac:dyDescent="0.25">
      <c r="A1095">
        <v>1093</v>
      </c>
      <c r="B1095">
        <v>24659.32501</v>
      </c>
      <c r="E1095">
        <f t="shared" si="17"/>
        <v>-1127.7353035517999</v>
      </c>
    </row>
    <row r="1096" spans="1:5" x14ac:dyDescent="0.25">
      <c r="A1096">
        <v>1094</v>
      </c>
      <c r="B1096">
        <v>26094.832869999998</v>
      </c>
      <c r="E1096">
        <f t="shared" si="17"/>
        <v>-1135.1712342666001</v>
      </c>
    </row>
    <row r="1097" spans="1:5" x14ac:dyDescent="0.25">
      <c r="A1097">
        <v>1095</v>
      </c>
      <c r="B1097">
        <v>26832.332770000001</v>
      </c>
      <c r="E1097">
        <f t="shared" si="17"/>
        <v>-1138.9914837485999</v>
      </c>
    </row>
    <row r="1098" spans="1:5" x14ac:dyDescent="0.25">
      <c r="A1098">
        <v>1096</v>
      </c>
      <c r="B1098">
        <v>27727.769380000002</v>
      </c>
      <c r="E1098">
        <f t="shared" si="17"/>
        <v>-1143.6298453884001</v>
      </c>
    </row>
    <row r="1099" spans="1:5" x14ac:dyDescent="0.25">
      <c r="A1099">
        <v>1097</v>
      </c>
      <c r="B1099">
        <v>27476.624800000001</v>
      </c>
      <c r="E1099">
        <f t="shared" si="17"/>
        <v>-1142.328916464</v>
      </c>
    </row>
    <row r="1100" spans="1:5" x14ac:dyDescent="0.25">
      <c r="A1100">
        <v>1098</v>
      </c>
      <c r="B1100">
        <v>27924.909640000002</v>
      </c>
      <c r="E1100">
        <f t="shared" si="17"/>
        <v>-1144.6510319352001</v>
      </c>
    </row>
    <row r="1101" spans="1:5" x14ac:dyDescent="0.25">
      <c r="A1101">
        <v>1099</v>
      </c>
      <c r="B1101">
        <v>28284.704829999999</v>
      </c>
      <c r="E1101">
        <f t="shared" si="17"/>
        <v>-1146.5147710194001</v>
      </c>
    </row>
    <row r="1102" spans="1:5" x14ac:dyDescent="0.25">
      <c r="A1102">
        <v>1100</v>
      </c>
      <c r="B1102">
        <v>27605.4486</v>
      </c>
      <c r="E1102">
        <f t="shared" si="17"/>
        <v>-1142.9962237479999</v>
      </c>
    </row>
    <row r="1103" spans="1:5" x14ac:dyDescent="0.25">
      <c r="A1103">
        <v>1101</v>
      </c>
      <c r="B1103">
        <v>28171.029760000001</v>
      </c>
      <c r="E1103">
        <f t="shared" si="17"/>
        <v>-1145.9259341567999</v>
      </c>
    </row>
    <row r="1104" spans="1:5" x14ac:dyDescent="0.25">
      <c r="A1104">
        <v>1102</v>
      </c>
      <c r="B1104">
        <v>28792.587609999999</v>
      </c>
      <c r="E1104">
        <f t="shared" si="17"/>
        <v>-1149.1456038198</v>
      </c>
    </row>
    <row r="1105" spans="1:5" x14ac:dyDescent="0.25">
      <c r="A1105">
        <v>1103</v>
      </c>
      <c r="B1105">
        <v>28776.19671</v>
      </c>
      <c r="E1105">
        <f t="shared" si="17"/>
        <v>-1149.0606989578</v>
      </c>
    </row>
    <row r="1106" spans="1:5" x14ac:dyDescent="0.25">
      <c r="A1106">
        <v>1104</v>
      </c>
      <c r="B1106">
        <v>28806.857090000001</v>
      </c>
      <c r="E1106">
        <f t="shared" si="17"/>
        <v>-1149.2195197261999</v>
      </c>
    </row>
    <row r="1107" spans="1:5" x14ac:dyDescent="0.25">
      <c r="A1107">
        <v>1105</v>
      </c>
      <c r="B1107">
        <v>28180.335279999999</v>
      </c>
      <c r="E1107">
        <f t="shared" si="17"/>
        <v>-1145.9741367504</v>
      </c>
    </row>
    <row r="1108" spans="1:5" x14ac:dyDescent="0.25">
      <c r="A1108">
        <v>1106</v>
      </c>
      <c r="B1108">
        <v>29248.113689999998</v>
      </c>
      <c r="E1108">
        <f t="shared" si="17"/>
        <v>-1151.5052289142</v>
      </c>
    </row>
    <row r="1109" spans="1:5" x14ac:dyDescent="0.25">
      <c r="A1109">
        <v>1107</v>
      </c>
      <c r="B1109">
        <v>29963.211859999999</v>
      </c>
      <c r="E1109">
        <f t="shared" si="17"/>
        <v>-1155.2094374348001</v>
      </c>
    </row>
    <row r="1110" spans="1:5" x14ac:dyDescent="0.25">
      <c r="A1110">
        <v>1108</v>
      </c>
      <c r="B1110">
        <v>30364.433010000001</v>
      </c>
      <c r="E1110">
        <f t="shared" si="17"/>
        <v>-1157.2877629918</v>
      </c>
    </row>
    <row r="1111" spans="1:5" x14ac:dyDescent="0.25">
      <c r="A1111">
        <v>1109</v>
      </c>
      <c r="B1111">
        <v>30881.817599999998</v>
      </c>
      <c r="E1111">
        <f t="shared" si="17"/>
        <v>-1159.967815168</v>
      </c>
    </row>
    <row r="1112" spans="1:5" x14ac:dyDescent="0.25">
      <c r="A1112">
        <v>1110</v>
      </c>
      <c r="B1112">
        <v>31817.89734</v>
      </c>
      <c r="E1112">
        <f t="shared" si="17"/>
        <v>-1164.8167082211999</v>
      </c>
    </row>
    <row r="1113" spans="1:5" x14ac:dyDescent="0.25">
      <c r="A1113">
        <v>1111</v>
      </c>
      <c r="B1113">
        <v>34435.107459999999</v>
      </c>
      <c r="E1113">
        <f t="shared" si="17"/>
        <v>-1178.3738566428001</v>
      </c>
    </row>
    <row r="1114" spans="1:5" x14ac:dyDescent="0.25">
      <c r="A1114">
        <v>1112</v>
      </c>
      <c r="B1114">
        <v>36827.179779999999</v>
      </c>
      <c r="E1114">
        <f t="shared" si="17"/>
        <v>-1190.7647912604</v>
      </c>
    </row>
    <row r="1115" spans="1:5" x14ac:dyDescent="0.25">
      <c r="A1115">
        <v>1113</v>
      </c>
      <c r="B1115">
        <v>38478.305930000002</v>
      </c>
      <c r="E1115">
        <f t="shared" si="17"/>
        <v>-1199.3176247174001</v>
      </c>
    </row>
    <row r="1116" spans="1:5" x14ac:dyDescent="0.25">
      <c r="A1116">
        <v>1114</v>
      </c>
      <c r="B1116">
        <v>39255.419869999998</v>
      </c>
      <c r="E1116">
        <f t="shared" si="17"/>
        <v>-1203.3430749265999</v>
      </c>
    </row>
    <row r="1117" spans="1:5" x14ac:dyDescent="0.25">
      <c r="A1117">
        <v>1115</v>
      </c>
      <c r="B1117">
        <v>38452.16908</v>
      </c>
      <c r="E1117">
        <f t="shared" si="17"/>
        <v>-1199.1822358344</v>
      </c>
    </row>
    <row r="1118" spans="1:5" x14ac:dyDescent="0.25">
      <c r="A1118">
        <v>1116</v>
      </c>
      <c r="B1118">
        <v>36380.571230000001</v>
      </c>
      <c r="E1118">
        <f t="shared" si="17"/>
        <v>-1188.4513589713999</v>
      </c>
    </row>
    <row r="1119" spans="1:5" x14ac:dyDescent="0.25">
      <c r="A1119">
        <v>1117</v>
      </c>
      <c r="B1119">
        <v>34113.985789999999</v>
      </c>
      <c r="E1119">
        <f t="shared" si="17"/>
        <v>-1176.7104463922001</v>
      </c>
    </row>
    <row r="1120" spans="1:5" x14ac:dyDescent="0.25">
      <c r="A1120">
        <v>1118</v>
      </c>
      <c r="B1120">
        <v>31584.42698</v>
      </c>
      <c r="E1120">
        <f t="shared" si="17"/>
        <v>-1163.6073317564001</v>
      </c>
    </row>
    <row r="1121" spans="1:5" x14ac:dyDescent="0.25">
      <c r="A1121">
        <v>1119</v>
      </c>
      <c r="B1121">
        <v>29260.341950000002</v>
      </c>
      <c r="E1121">
        <f t="shared" si="17"/>
        <v>-1151.568571301</v>
      </c>
    </row>
    <row r="1122" spans="1:5" x14ac:dyDescent="0.25">
      <c r="A1122">
        <v>1120</v>
      </c>
      <c r="B1122">
        <v>27749.789629999999</v>
      </c>
      <c r="E1122">
        <f t="shared" si="17"/>
        <v>-1143.7439102834001</v>
      </c>
    </row>
    <row r="1123" spans="1:5" x14ac:dyDescent="0.25">
      <c r="A1123">
        <v>1121</v>
      </c>
      <c r="B1123">
        <v>26187.788680000001</v>
      </c>
      <c r="E1123">
        <f t="shared" si="17"/>
        <v>-1135.6527453624001</v>
      </c>
    </row>
    <row r="1124" spans="1:5" x14ac:dyDescent="0.25">
      <c r="A1124">
        <v>1122</v>
      </c>
      <c r="B1124">
        <v>27047.919389999999</v>
      </c>
      <c r="E1124">
        <f t="shared" si="17"/>
        <v>-1140.1082224402001</v>
      </c>
    </row>
    <row r="1125" spans="1:5" x14ac:dyDescent="0.25">
      <c r="A1125">
        <v>1123</v>
      </c>
      <c r="B1125">
        <v>29292.807359999999</v>
      </c>
      <c r="E1125">
        <f t="shared" si="17"/>
        <v>-1151.7367421248</v>
      </c>
    </row>
    <row r="1126" spans="1:5" x14ac:dyDescent="0.25">
      <c r="A1126">
        <v>1124</v>
      </c>
      <c r="B1126">
        <v>29591.145199999999</v>
      </c>
      <c r="E1126">
        <f t="shared" si="17"/>
        <v>-1153.282132136</v>
      </c>
    </row>
    <row r="1127" spans="1:5" x14ac:dyDescent="0.25">
      <c r="A1127">
        <v>1125</v>
      </c>
      <c r="B1127">
        <v>28636.803960000001</v>
      </c>
      <c r="E1127">
        <f t="shared" si="17"/>
        <v>-1148.3386445127999</v>
      </c>
    </row>
    <row r="1128" spans="1:5" x14ac:dyDescent="0.25">
      <c r="A1128">
        <v>1126</v>
      </c>
      <c r="B1128">
        <v>26728.744330000001</v>
      </c>
      <c r="E1128">
        <f t="shared" si="17"/>
        <v>-1138.4548956294</v>
      </c>
    </row>
    <row r="1129" spans="1:5" x14ac:dyDescent="0.25">
      <c r="A1129">
        <v>1127</v>
      </c>
      <c r="B1129">
        <v>24681.098269999999</v>
      </c>
      <c r="E1129">
        <f t="shared" si="17"/>
        <v>-1127.8480890385999</v>
      </c>
    </row>
    <row r="1130" spans="1:5" x14ac:dyDescent="0.25">
      <c r="A1130">
        <v>1128</v>
      </c>
      <c r="B1130">
        <v>22584.545419999999</v>
      </c>
      <c r="E1130">
        <f t="shared" si="17"/>
        <v>-1116.9879452755999</v>
      </c>
    </row>
    <row r="1131" spans="1:5" x14ac:dyDescent="0.25">
      <c r="A1131">
        <v>1129</v>
      </c>
      <c r="B1131">
        <v>23726.58916</v>
      </c>
      <c r="E1131">
        <f t="shared" si="17"/>
        <v>-1122.9037318487999</v>
      </c>
    </row>
    <row r="1132" spans="1:5" x14ac:dyDescent="0.25">
      <c r="A1132">
        <v>1130</v>
      </c>
      <c r="B1132">
        <v>23302.780699999999</v>
      </c>
      <c r="E1132">
        <f t="shared" si="17"/>
        <v>-1120.7084040259999</v>
      </c>
    </row>
    <row r="1133" spans="1:5" x14ac:dyDescent="0.25">
      <c r="A1133">
        <v>1131</v>
      </c>
      <c r="B1133">
        <v>22113.143909999999</v>
      </c>
      <c r="E1133">
        <f t="shared" si="17"/>
        <v>-1114.5460854538001</v>
      </c>
    </row>
    <row r="1134" spans="1:5" x14ac:dyDescent="0.25">
      <c r="A1134">
        <v>1132</v>
      </c>
      <c r="B1134">
        <v>23348.852080000001</v>
      </c>
      <c r="E1134">
        <f t="shared" si="17"/>
        <v>-1120.9470537744</v>
      </c>
    </row>
    <row r="1135" spans="1:5" x14ac:dyDescent="0.25">
      <c r="A1135">
        <v>1133</v>
      </c>
      <c r="B1135">
        <v>26413.766230000001</v>
      </c>
      <c r="E1135">
        <f t="shared" si="17"/>
        <v>-1136.8233090714</v>
      </c>
    </row>
    <row r="1136" spans="1:5" x14ac:dyDescent="0.25">
      <c r="A1136">
        <v>1134</v>
      </c>
      <c r="B1136">
        <v>28410.138940000001</v>
      </c>
      <c r="E1136">
        <f t="shared" si="17"/>
        <v>-1147.1645197092</v>
      </c>
    </row>
    <row r="1137" spans="1:5" x14ac:dyDescent="0.25">
      <c r="A1137">
        <v>1135</v>
      </c>
      <c r="B1137">
        <v>29697.460169999998</v>
      </c>
      <c r="E1137">
        <f t="shared" si="17"/>
        <v>-1153.8328436806</v>
      </c>
    </row>
    <row r="1138" spans="1:5" x14ac:dyDescent="0.25">
      <c r="A1138">
        <v>1136</v>
      </c>
      <c r="B1138">
        <v>31762.570070000002</v>
      </c>
      <c r="E1138">
        <f t="shared" si="17"/>
        <v>-1164.5301129626</v>
      </c>
    </row>
    <row r="1139" spans="1:5" x14ac:dyDescent="0.25">
      <c r="A1139">
        <v>1137</v>
      </c>
      <c r="B1139">
        <v>32833.581059999997</v>
      </c>
      <c r="E1139">
        <f t="shared" si="17"/>
        <v>-1170.0779498908</v>
      </c>
    </row>
    <row r="1140" spans="1:5" x14ac:dyDescent="0.25">
      <c r="A1140">
        <v>1138</v>
      </c>
      <c r="B1140">
        <v>33414.711080000001</v>
      </c>
      <c r="E1140">
        <f t="shared" si="17"/>
        <v>-1173.0882033943999</v>
      </c>
    </row>
    <row r="1141" spans="1:5" x14ac:dyDescent="0.25">
      <c r="A1141">
        <v>1139</v>
      </c>
      <c r="B1141">
        <v>32103.539130000001</v>
      </c>
      <c r="E1141">
        <f t="shared" si="17"/>
        <v>-1166.2963326934</v>
      </c>
    </row>
    <row r="1142" spans="1:5" x14ac:dyDescent="0.25">
      <c r="A1142">
        <v>1140</v>
      </c>
      <c r="B1142">
        <v>31272.642469999999</v>
      </c>
      <c r="E1142">
        <f t="shared" si="17"/>
        <v>-1161.9922879946</v>
      </c>
    </row>
    <row r="1143" spans="1:5" x14ac:dyDescent="0.25">
      <c r="A1143">
        <v>1141</v>
      </c>
      <c r="B1143">
        <v>31235.244299999998</v>
      </c>
      <c r="E1143">
        <f t="shared" si="17"/>
        <v>-1161.798565474</v>
      </c>
    </row>
    <row r="1144" spans="1:5" x14ac:dyDescent="0.25">
      <c r="A1144">
        <v>1142</v>
      </c>
      <c r="B1144">
        <v>30922.41965</v>
      </c>
      <c r="E1144">
        <f t="shared" si="17"/>
        <v>-1160.178133787</v>
      </c>
    </row>
    <row r="1145" spans="1:5" x14ac:dyDescent="0.25">
      <c r="A1145">
        <v>1143</v>
      </c>
      <c r="B1145">
        <v>30512.374520000001</v>
      </c>
      <c r="E1145">
        <f t="shared" si="17"/>
        <v>-1158.0541000136</v>
      </c>
    </row>
    <row r="1146" spans="1:5" x14ac:dyDescent="0.25">
      <c r="A1146">
        <v>1144</v>
      </c>
      <c r="B1146">
        <v>30350.65382</v>
      </c>
      <c r="E1146">
        <f t="shared" si="17"/>
        <v>-1157.2163867876</v>
      </c>
    </row>
    <row r="1147" spans="1:5" x14ac:dyDescent="0.25">
      <c r="A1147">
        <v>1145</v>
      </c>
      <c r="B1147">
        <v>30981.42944</v>
      </c>
      <c r="E1147">
        <f t="shared" si="17"/>
        <v>-1160.4838044992</v>
      </c>
    </row>
    <row r="1148" spans="1:5" x14ac:dyDescent="0.25">
      <c r="A1148">
        <v>1146</v>
      </c>
      <c r="B1148">
        <v>31550.18045</v>
      </c>
      <c r="E1148">
        <f t="shared" si="17"/>
        <v>-1163.429934731</v>
      </c>
    </row>
    <row r="1149" spans="1:5" x14ac:dyDescent="0.25">
      <c r="A1149">
        <v>1147</v>
      </c>
      <c r="B1149">
        <v>31399.840660000002</v>
      </c>
      <c r="E1149">
        <f t="shared" si="17"/>
        <v>-1162.6511746188</v>
      </c>
    </row>
    <row r="1150" spans="1:5" x14ac:dyDescent="0.25">
      <c r="A1150">
        <v>1148</v>
      </c>
      <c r="B1150">
        <v>29717.873899999999</v>
      </c>
      <c r="E1150">
        <f t="shared" si="17"/>
        <v>-1153.9385868019999</v>
      </c>
    </row>
    <row r="1151" spans="1:5" x14ac:dyDescent="0.25">
      <c r="A1151">
        <v>1149</v>
      </c>
      <c r="B1151">
        <v>28039.388800000001</v>
      </c>
      <c r="E1151">
        <f t="shared" si="17"/>
        <v>-1145.244033984</v>
      </c>
    </row>
    <row r="1152" spans="1:5" x14ac:dyDescent="0.25">
      <c r="A1152">
        <v>1150</v>
      </c>
      <c r="B1152">
        <v>25686.00879</v>
      </c>
      <c r="E1152">
        <f t="shared" si="17"/>
        <v>-1133.0535255322</v>
      </c>
    </row>
    <row r="1153" spans="1:5" x14ac:dyDescent="0.25">
      <c r="A1153">
        <v>1151</v>
      </c>
      <c r="B1153">
        <v>24400.028300000002</v>
      </c>
      <c r="E1153">
        <f t="shared" si="17"/>
        <v>-1126.392146594</v>
      </c>
    </row>
    <row r="1154" spans="1:5" x14ac:dyDescent="0.25">
      <c r="A1154">
        <v>1152</v>
      </c>
      <c r="B1154">
        <v>22572.859769999999</v>
      </c>
      <c r="E1154">
        <f t="shared" si="17"/>
        <v>-1116.9274136086001</v>
      </c>
    </row>
    <row r="1155" spans="1:5" x14ac:dyDescent="0.25">
      <c r="A1155">
        <v>1153</v>
      </c>
      <c r="B1155">
        <v>21693.00575</v>
      </c>
      <c r="E1155">
        <f t="shared" ref="E1155:E1218" si="18">B1155*C$2+D$2</f>
        <v>-1112.369769785</v>
      </c>
    </row>
    <row r="1156" spans="1:5" x14ac:dyDescent="0.25">
      <c r="A1156">
        <v>1154</v>
      </c>
      <c r="B1156">
        <v>21400.34981</v>
      </c>
      <c r="E1156">
        <f t="shared" si="18"/>
        <v>-1110.8538120158</v>
      </c>
    </row>
    <row r="1157" spans="1:5" x14ac:dyDescent="0.25">
      <c r="A1157">
        <v>1155</v>
      </c>
      <c r="B1157">
        <v>21491.543030000001</v>
      </c>
      <c r="E1157">
        <f t="shared" si="18"/>
        <v>-1111.3261928954</v>
      </c>
    </row>
    <row r="1158" spans="1:5" x14ac:dyDescent="0.25">
      <c r="A1158">
        <v>1156</v>
      </c>
      <c r="B1158">
        <v>22357.563030000001</v>
      </c>
      <c r="E1158">
        <f t="shared" si="18"/>
        <v>-1115.8121764954001</v>
      </c>
    </row>
    <row r="1159" spans="1:5" x14ac:dyDescent="0.25">
      <c r="A1159">
        <v>1157</v>
      </c>
      <c r="B1159">
        <v>24766.218359999999</v>
      </c>
      <c r="E1159">
        <f t="shared" si="18"/>
        <v>-1128.2890111048</v>
      </c>
    </row>
    <row r="1160" spans="1:5" x14ac:dyDescent="0.25">
      <c r="A1160">
        <v>1158</v>
      </c>
      <c r="B1160">
        <v>28971.738450000001</v>
      </c>
      <c r="E1160">
        <f t="shared" si="18"/>
        <v>-1150.0736051710001</v>
      </c>
    </row>
    <row r="1161" spans="1:5" x14ac:dyDescent="0.25">
      <c r="A1161">
        <v>1159</v>
      </c>
      <c r="B1161">
        <v>33589.33524</v>
      </c>
      <c r="E1161">
        <f t="shared" si="18"/>
        <v>-1173.9927565431999</v>
      </c>
    </row>
    <row r="1162" spans="1:5" x14ac:dyDescent="0.25">
      <c r="A1162">
        <v>1160</v>
      </c>
      <c r="B1162">
        <v>35510.915249999998</v>
      </c>
      <c r="E1162">
        <f t="shared" si="18"/>
        <v>-1183.9465409950001</v>
      </c>
    </row>
    <row r="1163" spans="1:5" x14ac:dyDescent="0.25">
      <c r="A1163">
        <v>1161</v>
      </c>
      <c r="B1163">
        <v>35264.587140000003</v>
      </c>
      <c r="E1163">
        <f t="shared" si="18"/>
        <v>-1182.6705613852</v>
      </c>
    </row>
    <row r="1164" spans="1:5" x14ac:dyDescent="0.25">
      <c r="A1164">
        <v>1162</v>
      </c>
      <c r="B1164">
        <v>35147.240180000001</v>
      </c>
      <c r="E1164">
        <f t="shared" si="18"/>
        <v>-1182.0627041324001</v>
      </c>
    </row>
    <row r="1165" spans="1:5" x14ac:dyDescent="0.25">
      <c r="A1165">
        <v>1163</v>
      </c>
      <c r="B1165">
        <v>35372.35224</v>
      </c>
      <c r="E1165">
        <f t="shared" si="18"/>
        <v>-1183.2287846032</v>
      </c>
    </row>
    <row r="1166" spans="1:5" x14ac:dyDescent="0.25">
      <c r="A1166">
        <v>1164</v>
      </c>
      <c r="B1166">
        <v>35212.496780000001</v>
      </c>
      <c r="E1166">
        <f t="shared" si="18"/>
        <v>-1182.4007333203999</v>
      </c>
    </row>
    <row r="1167" spans="1:5" x14ac:dyDescent="0.25">
      <c r="A1167">
        <v>1165</v>
      </c>
      <c r="B1167">
        <v>34541.137999999999</v>
      </c>
      <c r="E1167">
        <f t="shared" si="18"/>
        <v>-1178.92309484</v>
      </c>
    </row>
    <row r="1168" spans="1:5" x14ac:dyDescent="0.25">
      <c r="A1168">
        <v>1166</v>
      </c>
      <c r="B1168">
        <v>33604.411139999997</v>
      </c>
      <c r="E1168">
        <f t="shared" si="18"/>
        <v>-1174.0708497052001</v>
      </c>
    </row>
    <row r="1169" spans="1:5" x14ac:dyDescent="0.25">
      <c r="A1169">
        <v>1167</v>
      </c>
      <c r="B1169">
        <v>32671.374599999999</v>
      </c>
      <c r="E1169">
        <f t="shared" si="18"/>
        <v>-1169.2377204280001</v>
      </c>
    </row>
    <row r="1170" spans="1:5" x14ac:dyDescent="0.25">
      <c r="A1170">
        <v>1168</v>
      </c>
      <c r="B1170">
        <v>32561.374830000001</v>
      </c>
      <c r="E1170">
        <f t="shared" si="18"/>
        <v>-1168.6679216194</v>
      </c>
    </row>
    <row r="1171" spans="1:5" x14ac:dyDescent="0.25">
      <c r="A1171">
        <v>1169</v>
      </c>
      <c r="B1171">
        <v>32287.443449999999</v>
      </c>
      <c r="E1171">
        <f t="shared" si="18"/>
        <v>-1167.2489570709999</v>
      </c>
    </row>
    <row r="1172" spans="1:5" x14ac:dyDescent="0.25">
      <c r="A1172">
        <v>1170</v>
      </c>
      <c r="B1172">
        <v>33592.807639999999</v>
      </c>
      <c r="E1172">
        <f t="shared" si="18"/>
        <v>-1174.0107435752</v>
      </c>
    </row>
    <row r="1173" spans="1:5" x14ac:dyDescent="0.25">
      <c r="A1173">
        <v>1171</v>
      </c>
      <c r="B1173">
        <v>36306.216690000001</v>
      </c>
      <c r="E1173">
        <f t="shared" si="18"/>
        <v>-1188.0662024542</v>
      </c>
    </row>
    <row r="1174" spans="1:5" x14ac:dyDescent="0.25">
      <c r="A1174">
        <v>1172</v>
      </c>
      <c r="B1174">
        <v>36103.241929999997</v>
      </c>
      <c r="E1174">
        <f t="shared" si="18"/>
        <v>-1187.0147931974</v>
      </c>
    </row>
    <row r="1175" spans="1:5" x14ac:dyDescent="0.25">
      <c r="A1175">
        <v>1173</v>
      </c>
      <c r="B1175">
        <v>34252.427669999997</v>
      </c>
      <c r="E1175">
        <f t="shared" si="18"/>
        <v>-1177.4275753305999</v>
      </c>
    </row>
    <row r="1176" spans="1:5" x14ac:dyDescent="0.25">
      <c r="A1176">
        <v>1174</v>
      </c>
      <c r="B1176">
        <v>32828.674099999997</v>
      </c>
      <c r="E1176">
        <f t="shared" si="18"/>
        <v>-1170.052531838</v>
      </c>
    </row>
    <row r="1177" spans="1:5" x14ac:dyDescent="0.25">
      <c r="A1177">
        <v>1175</v>
      </c>
      <c r="B1177">
        <v>30052.26124</v>
      </c>
      <c r="E1177">
        <f t="shared" si="18"/>
        <v>-1155.6707132232</v>
      </c>
    </row>
    <row r="1178" spans="1:5" x14ac:dyDescent="0.25">
      <c r="A1178">
        <v>1176</v>
      </c>
      <c r="B1178">
        <v>29805.241099999999</v>
      </c>
      <c r="E1178">
        <f t="shared" si="18"/>
        <v>-1154.391148898</v>
      </c>
    </row>
    <row r="1179" spans="1:5" x14ac:dyDescent="0.25">
      <c r="A1179">
        <v>1177</v>
      </c>
      <c r="B1179">
        <v>29917.26815</v>
      </c>
      <c r="E1179">
        <f t="shared" si="18"/>
        <v>-1154.9714490169999</v>
      </c>
    </row>
    <row r="1180" spans="1:5" x14ac:dyDescent="0.25">
      <c r="A1180">
        <v>1178</v>
      </c>
      <c r="B1180">
        <v>29902.548869999999</v>
      </c>
      <c r="E1180">
        <f t="shared" si="18"/>
        <v>-1154.8952031465999</v>
      </c>
    </row>
    <row r="1181" spans="1:5" x14ac:dyDescent="0.25">
      <c r="A1181">
        <v>1179</v>
      </c>
      <c r="B1181">
        <v>29842.823359999999</v>
      </c>
      <c r="E1181">
        <f t="shared" si="18"/>
        <v>-1154.5858250048</v>
      </c>
    </row>
    <row r="1182" spans="1:5" x14ac:dyDescent="0.25">
      <c r="A1182">
        <v>1180</v>
      </c>
      <c r="B1182">
        <v>30590.74755</v>
      </c>
      <c r="E1182">
        <f t="shared" si="18"/>
        <v>-1158.460072309</v>
      </c>
    </row>
    <row r="1183" spans="1:5" x14ac:dyDescent="0.25">
      <c r="A1183">
        <v>1181</v>
      </c>
      <c r="B1183">
        <v>32312.822820000001</v>
      </c>
      <c r="E1183">
        <f t="shared" si="18"/>
        <v>-1167.3804222076001</v>
      </c>
    </row>
    <row r="1184" spans="1:5" x14ac:dyDescent="0.25">
      <c r="A1184">
        <v>1182</v>
      </c>
      <c r="B1184">
        <v>36405.677830000001</v>
      </c>
      <c r="E1184">
        <f t="shared" si="18"/>
        <v>-1188.5814111594</v>
      </c>
    </row>
    <row r="1185" spans="1:5" x14ac:dyDescent="0.25">
      <c r="A1185">
        <v>1183</v>
      </c>
      <c r="B1185">
        <v>40773.732219999998</v>
      </c>
      <c r="E1185">
        <f t="shared" si="18"/>
        <v>-1211.2079328995999</v>
      </c>
    </row>
    <row r="1186" spans="1:5" x14ac:dyDescent="0.25">
      <c r="A1186">
        <v>1184</v>
      </c>
      <c r="B1186">
        <v>41168.055050000003</v>
      </c>
      <c r="E1186">
        <f t="shared" si="18"/>
        <v>-1213.2505251590001</v>
      </c>
    </row>
    <row r="1187" spans="1:5" x14ac:dyDescent="0.25">
      <c r="A1187">
        <v>1185</v>
      </c>
      <c r="B1187">
        <v>41561.195729999999</v>
      </c>
      <c r="E1187">
        <f t="shared" si="18"/>
        <v>-1215.2869938813999</v>
      </c>
    </row>
    <row r="1188" spans="1:5" x14ac:dyDescent="0.25">
      <c r="A1188">
        <v>1186</v>
      </c>
      <c r="B1188">
        <v>42893.199679999998</v>
      </c>
      <c r="E1188">
        <f t="shared" si="18"/>
        <v>-1222.1867743424</v>
      </c>
    </row>
    <row r="1189" spans="1:5" x14ac:dyDescent="0.25">
      <c r="A1189">
        <v>1187</v>
      </c>
      <c r="B1189">
        <v>44087.240940000003</v>
      </c>
      <c r="E1189">
        <f t="shared" si="18"/>
        <v>-1228.3719080691999</v>
      </c>
    </row>
    <row r="1190" spans="1:5" x14ac:dyDescent="0.25">
      <c r="A1190">
        <v>1188</v>
      </c>
      <c r="B1190">
        <v>44915.532700000003</v>
      </c>
      <c r="E1190">
        <f t="shared" si="18"/>
        <v>-1232.6624593859999</v>
      </c>
    </row>
    <row r="1191" spans="1:5" x14ac:dyDescent="0.25">
      <c r="A1191">
        <v>1189</v>
      </c>
      <c r="B1191">
        <v>45117.701459999997</v>
      </c>
      <c r="E1191">
        <f t="shared" si="18"/>
        <v>-1233.7096935627999</v>
      </c>
    </row>
    <row r="1192" spans="1:5" x14ac:dyDescent="0.25">
      <c r="A1192">
        <v>1190</v>
      </c>
      <c r="B1192">
        <v>45623.510049999997</v>
      </c>
      <c r="E1192">
        <f t="shared" si="18"/>
        <v>-1236.3297820590001</v>
      </c>
    </row>
    <row r="1193" spans="1:5" x14ac:dyDescent="0.25">
      <c r="A1193">
        <v>1191</v>
      </c>
      <c r="B1193">
        <v>45472.38452</v>
      </c>
      <c r="E1193">
        <f t="shared" si="18"/>
        <v>-1235.5469518135999</v>
      </c>
    </row>
    <row r="1194" spans="1:5" x14ac:dyDescent="0.25">
      <c r="A1194">
        <v>1192</v>
      </c>
      <c r="B1194">
        <v>45450.840380000001</v>
      </c>
      <c r="E1194">
        <f t="shared" si="18"/>
        <v>-1235.4353531684001</v>
      </c>
    </row>
    <row r="1195" spans="1:5" x14ac:dyDescent="0.25">
      <c r="A1195">
        <v>1193</v>
      </c>
      <c r="B1195">
        <v>46188.632769999997</v>
      </c>
      <c r="E1195">
        <f t="shared" si="18"/>
        <v>-1239.2571177486</v>
      </c>
    </row>
    <row r="1196" spans="1:5" x14ac:dyDescent="0.25">
      <c r="A1196">
        <v>1194</v>
      </c>
      <c r="B1196">
        <v>47524.530149999999</v>
      </c>
      <c r="E1196">
        <f t="shared" si="18"/>
        <v>-1246.1770661769999</v>
      </c>
    </row>
    <row r="1197" spans="1:5" x14ac:dyDescent="0.25">
      <c r="A1197">
        <v>1195</v>
      </c>
      <c r="B1197">
        <v>48711.840929999998</v>
      </c>
      <c r="E1197">
        <f t="shared" si="18"/>
        <v>-1252.3273360174001</v>
      </c>
    </row>
    <row r="1198" spans="1:5" x14ac:dyDescent="0.25">
      <c r="A1198">
        <v>1196</v>
      </c>
      <c r="B1198">
        <v>47979.846360000003</v>
      </c>
      <c r="E1198">
        <f t="shared" si="18"/>
        <v>-1248.5356041447999</v>
      </c>
    </row>
    <row r="1199" spans="1:5" x14ac:dyDescent="0.25">
      <c r="A1199">
        <v>1197</v>
      </c>
      <c r="B1199">
        <v>46668.76958</v>
      </c>
      <c r="E1199">
        <f t="shared" si="18"/>
        <v>-1241.7442264244</v>
      </c>
    </row>
    <row r="1200" spans="1:5" x14ac:dyDescent="0.25">
      <c r="A1200">
        <v>1198</v>
      </c>
      <c r="B1200">
        <v>43794.572789999998</v>
      </c>
      <c r="E1200">
        <f t="shared" si="18"/>
        <v>-1226.8558870521999</v>
      </c>
    </row>
    <row r="1201" spans="1:5" x14ac:dyDescent="0.25">
      <c r="A1201">
        <v>1199</v>
      </c>
      <c r="B1201">
        <v>39727.437610000001</v>
      </c>
      <c r="E1201">
        <f t="shared" si="18"/>
        <v>-1205.7881268198</v>
      </c>
    </row>
    <row r="1202" spans="1:5" x14ac:dyDescent="0.25">
      <c r="A1202">
        <v>1200</v>
      </c>
      <c r="B1202">
        <v>37061.647149999997</v>
      </c>
      <c r="E1202">
        <f t="shared" si="18"/>
        <v>-1191.9793322369999</v>
      </c>
    </row>
    <row r="1203" spans="1:5" x14ac:dyDescent="0.25">
      <c r="A1203">
        <v>1201</v>
      </c>
      <c r="B1203">
        <v>32796.909910000002</v>
      </c>
      <c r="E1203">
        <f t="shared" si="18"/>
        <v>-1169.8879933338001</v>
      </c>
    </row>
    <row r="1204" spans="1:5" x14ac:dyDescent="0.25">
      <c r="A1204">
        <v>1202</v>
      </c>
      <c r="B1204">
        <v>30232.524389999999</v>
      </c>
      <c r="E1204">
        <f t="shared" si="18"/>
        <v>-1156.6044763402001</v>
      </c>
    </row>
    <row r="1205" spans="1:5" x14ac:dyDescent="0.25">
      <c r="A1205">
        <v>1203</v>
      </c>
      <c r="B1205">
        <v>29855.532879999999</v>
      </c>
      <c r="E1205">
        <f t="shared" si="18"/>
        <v>-1154.6516603184</v>
      </c>
    </row>
    <row r="1206" spans="1:5" x14ac:dyDescent="0.25">
      <c r="A1206">
        <v>1204</v>
      </c>
      <c r="B1206">
        <v>29686.036349999998</v>
      </c>
      <c r="E1206">
        <f t="shared" si="18"/>
        <v>-1153.7736682929999</v>
      </c>
    </row>
    <row r="1207" spans="1:5" x14ac:dyDescent="0.25">
      <c r="A1207">
        <v>1205</v>
      </c>
      <c r="B1207">
        <v>30422.62959</v>
      </c>
      <c r="E1207">
        <f t="shared" si="18"/>
        <v>-1157.5892212762001</v>
      </c>
    </row>
    <row r="1208" spans="1:5" x14ac:dyDescent="0.25">
      <c r="A1208">
        <v>1206</v>
      </c>
      <c r="B1208">
        <v>34798.311699999998</v>
      </c>
      <c r="E1208">
        <f t="shared" si="18"/>
        <v>-1180.2552546060001</v>
      </c>
    </row>
    <row r="1209" spans="1:5" x14ac:dyDescent="0.25">
      <c r="A1209">
        <v>1207</v>
      </c>
      <c r="B1209">
        <v>38885.006679999999</v>
      </c>
      <c r="E1209">
        <f t="shared" si="18"/>
        <v>-1201.4243346024</v>
      </c>
    </row>
    <row r="1210" spans="1:5" x14ac:dyDescent="0.25">
      <c r="A1210">
        <v>1208</v>
      </c>
      <c r="B1210">
        <v>37365.548170000002</v>
      </c>
      <c r="E1210">
        <f t="shared" si="18"/>
        <v>-1193.5535395206</v>
      </c>
    </row>
    <row r="1211" spans="1:5" x14ac:dyDescent="0.25">
      <c r="A1211">
        <v>1209</v>
      </c>
      <c r="B1211">
        <v>36717.298049999998</v>
      </c>
      <c r="E1211">
        <f t="shared" si="18"/>
        <v>-1190.1956038989999</v>
      </c>
    </row>
    <row r="1212" spans="1:5" x14ac:dyDescent="0.25">
      <c r="A1212">
        <v>1210</v>
      </c>
      <c r="B1212">
        <v>36141.516680000001</v>
      </c>
      <c r="E1212">
        <f t="shared" si="18"/>
        <v>-1187.2130564024001</v>
      </c>
    </row>
    <row r="1213" spans="1:5" x14ac:dyDescent="0.25">
      <c r="A1213">
        <v>1211</v>
      </c>
      <c r="B1213">
        <v>33973.2287</v>
      </c>
      <c r="E1213">
        <f t="shared" si="18"/>
        <v>-1175.9813246660001</v>
      </c>
    </row>
    <row r="1214" spans="1:5" x14ac:dyDescent="0.25">
      <c r="A1214">
        <v>1212</v>
      </c>
      <c r="B1214">
        <v>32273.708429999999</v>
      </c>
      <c r="E1214">
        <f t="shared" si="18"/>
        <v>-1167.1778096674</v>
      </c>
    </row>
    <row r="1215" spans="1:5" x14ac:dyDescent="0.25">
      <c r="A1215">
        <v>1213</v>
      </c>
      <c r="B1215">
        <v>31115.053950000001</v>
      </c>
      <c r="E1215">
        <f t="shared" si="18"/>
        <v>-1161.175979461</v>
      </c>
    </row>
    <row r="1216" spans="1:5" x14ac:dyDescent="0.25">
      <c r="A1216">
        <v>1214</v>
      </c>
      <c r="B1216">
        <v>30496.76323</v>
      </c>
      <c r="E1216">
        <f t="shared" si="18"/>
        <v>-1157.9732335314</v>
      </c>
    </row>
    <row r="1217" spans="1:5" x14ac:dyDescent="0.25">
      <c r="A1217">
        <v>1215</v>
      </c>
      <c r="B1217">
        <v>30016.456419999999</v>
      </c>
      <c r="E1217">
        <f t="shared" si="18"/>
        <v>-1155.4852442556</v>
      </c>
    </row>
    <row r="1218" spans="1:5" x14ac:dyDescent="0.25">
      <c r="A1218">
        <v>1216</v>
      </c>
      <c r="B1218">
        <v>30618.941419999999</v>
      </c>
      <c r="E1218">
        <f t="shared" si="18"/>
        <v>-1158.6061165556</v>
      </c>
    </row>
    <row r="1219" spans="1:5" x14ac:dyDescent="0.25">
      <c r="A1219">
        <v>1217</v>
      </c>
      <c r="B1219">
        <v>31617.827290000001</v>
      </c>
      <c r="E1219">
        <f t="shared" ref="E1219:E1282" si="19">B1219*C$2+D$2</f>
        <v>-1163.7803453622</v>
      </c>
    </row>
    <row r="1220" spans="1:5" x14ac:dyDescent="0.25">
      <c r="A1220">
        <v>1218</v>
      </c>
      <c r="B1220">
        <v>33202.747439999999</v>
      </c>
      <c r="E1220">
        <f t="shared" si="19"/>
        <v>-1171.9902317392</v>
      </c>
    </row>
    <row r="1221" spans="1:5" x14ac:dyDescent="0.25">
      <c r="A1221">
        <v>1219</v>
      </c>
      <c r="B1221">
        <v>34857.596510000003</v>
      </c>
      <c r="E1221">
        <f t="shared" si="19"/>
        <v>-1180.5623499218</v>
      </c>
    </row>
    <row r="1222" spans="1:5" x14ac:dyDescent="0.25">
      <c r="A1222">
        <v>1220</v>
      </c>
      <c r="B1222">
        <v>33178.133549999999</v>
      </c>
      <c r="E1222">
        <f t="shared" si="19"/>
        <v>-1171.862731789</v>
      </c>
    </row>
    <row r="1223" spans="1:5" x14ac:dyDescent="0.25">
      <c r="A1223">
        <v>1221</v>
      </c>
      <c r="B1223">
        <v>31237.073850000001</v>
      </c>
      <c r="E1223">
        <f t="shared" si="19"/>
        <v>-1161.8080425430001</v>
      </c>
    </row>
    <row r="1224" spans="1:5" x14ac:dyDescent="0.25">
      <c r="A1224">
        <v>1222</v>
      </c>
      <c r="B1224">
        <v>28898.733530000001</v>
      </c>
      <c r="E1224">
        <f t="shared" si="19"/>
        <v>-1149.6954396854001</v>
      </c>
    </row>
    <row r="1225" spans="1:5" x14ac:dyDescent="0.25">
      <c r="A1225">
        <v>1223</v>
      </c>
      <c r="B1225">
        <v>26149.438190000001</v>
      </c>
      <c r="E1225">
        <f t="shared" si="19"/>
        <v>-1135.4540898242001</v>
      </c>
    </row>
    <row r="1226" spans="1:5" x14ac:dyDescent="0.25">
      <c r="A1226">
        <v>1224</v>
      </c>
      <c r="B1226">
        <v>24195.098190000001</v>
      </c>
      <c r="E1226">
        <f t="shared" si="19"/>
        <v>-1125.3306086242001</v>
      </c>
    </row>
    <row r="1227" spans="1:5" x14ac:dyDescent="0.25">
      <c r="A1227">
        <v>1225</v>
      </c>
      <c r="B1227">
        <v>22502.15713</v>
      </c>
      <c r="E1227">
        <f t="shared" si="19"/>
        <v>-1116.5611739333999</v>
      </c>
    </row>
    <row r="1228" spans="1:5" x14ac:dyDescent="0.25">
      <c r="A1228">
        <v>1226</v>
      </c>
      <c r="B1228">
        <v>22757.063870000002</v>
      </c>
      <c r="E1228">
        <f t="shared" si="19"/>
        <v>-1117.8815908465999</v>
      </c>
    </row>
    <row r="1229" spans="1:5" x14ac:dyDescent="0.25">
      <c r="A1229">
        <v>1227</v>
      </c>
      <c r="B1229">
        <v>21665.846000000001</v>
      </c>
      <c r="E1229">
        <f t="shared" si="19"/>
        <v>-1112.2290822800001</v>
      </c>
    </row>
    <row r="1230" spans="1:5" x14ac:dyDescent="0.25">
      <c r="A1230">
        <v>1228</v>
      </c>
      <c r="B1230">
        <v>22237.15814</v>
      </c>
      <c r="E1230">
        <f t="shared" si="19"/>
        <v>-1115.1884791652001</v>
      </c>
    </row>
    <row r="1231" spans="1:5" x14ac:dyDescent="0.25">
      <c r="A1231">
        <v>1229</v>
      </c>
      <c r="B1231">
        <v>23927.963919999998</v>
      </c>
      <c r="E1231">
        <f t="shared" si="19"/>
        <v>-1123.9468531056</v>
      </c>
    </row>
    <row r="1232" spans="1:5" x14ac:dyDescent="0.25">
      <c r="A1232">
        <v>1230</v>
      </c>
      <c r="B1232">
        <v>27879.997139999999</v>
      </c>
      <c r="E1232">
        <f t="shared" si="19"/>
        <v>-1144.4183851851999</v>
      </c>
    </row>
    <row r="1233" spans="1:5" x14ac:dyDescent="0.25">
      <c r="A1233">
        <v>1231</v>
      </c>
      <c r="B1233">
        <v>31528.777839999999</v>
      </c>
      <c r="E1233">
        <f t="shared" si="19"/>
        <v>-1163.3190692112</v>
      </c>
    </row>
    <row r="1234" spans="1:5" x14ac:dyDescent="0.25">
      <c r="A1234">
        <v>1232</v>
      </c>
      <c r="B1234">
        <v>31653.451140000001</v>
      </c>
      <c r="E1234">
        <f t="shared" si="19"/>
        <v>-1163.9648769052001</v>
      </c>
    </row>
    <row r="1235" spans="1:5" x14ac:dyDescent="0.25">
      <c r="A1235">
        <v>1233</v>
      </c>
      <c r="B1235">
        <v>32509.456020000001</v>
      </c>
      <c r="E1235">
        <f t="shared" si="19"/>
        <v>-1168.3989821836001</v>
      </c>
    </row>
    <row r="1236" spans="1:5" x14ac:dyDescent="0.25">
      <c r="A1236">
        <v>1234</v>
      </c>
      <c r="B1236">
        <v>31639.126830000001</v>
      </c>
      <c r="E1236">
        <f t="shared" si="19"/>
        <v>-1163.8906769794</v>
      </c>
    </row>
    <row r="1237" spans="1:5" x14ac:dyDescent="0.25">
      <c r="A1237">
        <v>1235</v>
      </c>
      <c r="B1237">
        <v>30260.09749</v>
      </c>
      <c r="E1237">
        <f t="shared" si="19"/>
        <v>-1156.7473049982</v>
      </c>
    </row>
    <row r="1238" spans="1:5" x14ac:dyDescent="0.25">
      <c r="A1238">
        <v>1236</v>
      </c>
      <c r="B1238">
        <v>29264.836660000001</v>
      </c>
      <c r="E1238">
        <f t="shared" si="19"/>
        <v>-1151.5918538988001</v>
      </c>
    </row>
    <row r="1239" spans="1:5" x14ac:dyDescent="0.25">
      <c r="A1239">
        <v>1237</v>
      </c>
      <c r="B1239">
        <v>28465.195169999999</v>
      </c>
      <c r="E1239">
        <f t="shared" si="19"/>
        <v>-1147.4497109806</v>
      </c>
    </row>
    <row r="1240" spans="1:5" x14ac:dyDescent="0.25">
      <c r="A1240">
        <v>1238</v>
      </c>
      <c r="B1240">
        <v>27887.052360000001</v>
      </c>
      <c r="E1240">
        <f t="shared" si="19"/>
        <v>-1144.4549312248</v>
      </c>
    </row>
    <row r="1241" spans="1:5" x14ac:dyDescent="0.25">
      <c r="A1241">
        <v>1239</v>
      </c>
      <c r="B1241">
        <v>27379.813859999998</v>
      </c>
      <c r="E1241">
        <f t="shared" si="19"/>
        <v>-1141.8274357948001</v>
      </c>
    </row>
    <row r="1242" spans="1:5" x14ac:dyDescent="0.25">
      <c r="A1242">
        <v>1240</v>
      </c>
      <c r="B1242">
        <v>27437.64502</v>
      </c>
      <c r="E1242">
        <f t="shared" si="19"/>
        <v>-1142.1270012036</v>
      </c>
    </row>
    <row r="1243" spans="1:5" x14ac:dyDescent="0.25">
      <c r="A1243">
        <v>1241</v>
      </c>
      <c r="B1243">
        <v>27985.227589999999</v>
      </c>
      <c r="E1243">
        <f t="shared" si="19"/>
        <v>-1144.9634789162001</v>
      </c>
    </row>
    <row r="1244" spans="1:5" x14ac:dyDescent="0.25">
      <c r="A1244">
        <v>1242</v>
      </c>
      <c r="B1244">
        <v>29957.157749999998</v>
      </c>
      <c r="E1244">
        <f t="shared" si="19"/>
        <v>-1155.1780771449999</v>
      </c>
    </row>
    <row r="1245" spans="1:5" x14ac:dyDescent="0.25">
      <c r="A1245">
        <v>1243</v>
      </c>
      <c r="B1245">
        <v>32288.122930000001</v>
      </c>
      <c r="E1245">
        <f t="shared" si="19"/>
        <v>-1167.2524767774</v>
      </c>
    </row>
    <row r="1246" spans="1:5" x14ac:dyDescent="0.25">
      <c r="A1246">
        <v>1244</v>
      </c>
      <c r="B1246">
        <v>31780.256689999998</v>
      </c>
      <c r="E1246">
        <f t="shared" si="19"/>
        <v>-1164.6217296542</v>
      </c>
    </row>
    <row r="1247" spans="1:5" x14ac:dyDescent="0.25">
      <c r="A1247">
        <v>1245</v>
      </c>
      <c r="B1247">
        <v>30468.10428</v>
      </c>
      <c r="E1247">
        <f t="shared" si="19"/>
        <v>-1157.8247801703999</v>
      </c>
    </row>
    <row r="1248" spans="1:5" x14ac:dyDescent="0.25">
      <c r="A1248">
        <v>1246</v>
      </c>
      <c r="B1248">
        <v>28415.826529999998</v>
      </c>
      <c r="E1248">
        <f t="shared" si="19"/>
        <v>-1147.1939814253999</v>
      </c>
    </row>
    <row r="1249" spans="1:5" x14ac:dyDescent="0.25">
      <c r="A1249">
        <v>1247</v>
      </c>
      <c r="B1249">
        <v>26429.402829999999</v>
      </c>
      <c r="E1249">
        <f t="shared" si="19"/>
        <v>-1136.9043066593999</v>
      </c>
    </row>
    <row r="1250" spans="1:5" x14ac:dyDescent="0.25">
      <c r="A1250">
        <v>1248</v>
      </c>
      <c r="B1250">
        <v>24488.628049999999</v>
      </c>
      <c r="E1250">
        <f t="shared" si="19"/>
        <v>-1126.851093299</v>
      </c>
    </row>
    <row r="1251" spans="1:5" x14ac:dyDescent="0.25">
      <c r="A1251">
        <v>1249</v>
      </c>
      <c r="B1251">
        <v>24846.503519999998</v>
      </c>
      <c r="E1251">
        <f t="shared" si="19"/>
        <v>-1128.7048882336001</v>
      </c>
    </row>
    <row r="1252" spans="1:5" x14ac:dyDescent="0.25">
      <c r="A1252">
        <v>1250</v>
      </c>
      <c r="B1252">
        <v>25630.09664</v>
      </c>
      <c r="E1252">
        <f t="shared" si="19"/>
        <v>-1132.7639005952001</v>
      </c>
    </row>
    <row r="1253" spans="1:5" x14ac:dyDescent="0.25">
      <c r="A1253">
        <v>1251</v>
      </c>
      <c r="B1253">
        <v>27062.98373</v>
      </c>
      <c r="E1253">
        <f t="shared" si="19"/>
        <v>-1140.1862557213999</v>
      </c>
    </row>
    <row r="1254" spans="1:5" x14ac:dyDescent="0.25">
      <c r="A1254">
        <v>1252</v>
      </c>
      <c r="B1254">
        <v>28425.684079999999</v>
      </c>
      <c r="E1254">
        <f t="shared" si="19"/>
        <v>-1147.2450435343999</v>
      </c>
    </row>
    <row r="1255" spans="1:5" x14ac:dyDescent="0.25">
      <c r="A1255">
        <v>1253</v>
      </c>
      <c r="B1255">
        <v>31592.52894</v>
      </c>
      <c r="E1255">
        <f t="shared" si="19"/>
        <v>-1163.6492999092</v>
      </c>
    </row>
    <row r="1256" spans="1:5" x14ac:dyDescent="0.25">
      <c r="A1256">
        <v>1254</v>
      </c>
      <c r="B1256">
        <v>36491.982400000001</v>
      </c>
      <c r="E1256">
        <f t="shared" si="19"/>
        <v>-1189.028468832</v>
      </c>
    </row>
    <row r="1257" spans="1:5" x14ac:dyDescent="0.25">
      <c r="A1257">
        <v>1255</v>
      </c>
      <c r="B1257">
        <v>39461.598749999997</v>
      </c>
      <c r="E1257">
        <f t="shared" si="19"/>
        <v>-1204.4110815250001</v>
      </c>
    </row>
    <row r="1258" spans="1:5" x14ac:dyDescent="0.25">
      <c r="A1258">
        <v>1256</v>
      </c>
      <c r="B1258">
        <v>39225.058779999999</v>
      </c>
      <c r="E1258">
        <f t="shared" si="19"/>
        <v>-1203.1858044804001</v>
      </c>
    </row>
    <row r="1259" spans="1:5" x14ac:dyDescent="0.25">
      <c r="A1259">
        <v>1257</v>
      </c>
      <c r="B1259">
        <v>38690.667809999999</v>
      </c>
      <c r="E1259">
        <f t="shared" si="19"/>
        <v>-1200.4176592557999</v>
      </c>
    </row>
    <row r="1260" spans="1:5" x14ac:dyDescent="0.25">
      <c r="A1260">
        <v>1258</v>
      </c>
      <c r="B1260">
        <v>39027.181040000003</v>
      </c>
      <c r="E1260">
        <f t="shared" si="19"/>
        <v>-1202.1607977872</v>
      </c>
    </row>
    <row r="1261" spans="1:5" x14ac:dyDescent="0.25">
      <c r="A1261">
        <v>1259</v>
      </c>
      <c r="B1261">
        <v>39040.53095</v>
      </c>
      <c r="E1261">
        <f t="shared" si="19"/>
        <v>-1202.2299503209999</v>
      </c>
    </row>
    <row r="1262" spans="1:5" x14ac:dyDescent="0.25">
      <c r="A1262">
        <v>1260</v>
      </c>
      <c r="B1262">
        <v>38570.982049999999</v>
      </c>
      <c r="E1262">
        <f t="shared" si="19"/>
        <v>-1199.797687019</v>
      </c>
    </row>
    <row r="1263" spans="1:5" x14ac:dyDescent="0.25">
      <c r="A1263">
        <v>1261</v>
      </c>
      <c r="B1263">
        <v>38116.207979999999</v>
      </c>
      <c r="E1263">
        <f t="shared" si="19"/>
        <v>-1197.4419573364</v>
      </c>
    </row>
    <row r="1264" spans="1:5" x14ac:dyDescent="0.25">
      <c r="A1264">
        <v>1262</v>
      </c>
      <c r="B1264">
        <v>37657.942860000003</v>
      </c>
      <c r="E1264">
        <f t="shared" si="19"/>
        <v>-1195.0681440148001</v>
      </c>
    </row>
    <row r="1265" spans="1:5" x14ac:dyDescent="0.25">
      <c r="A1265">
        <v>1263</v>
      </c>
      <c r="B1265">
        <v>36382.372929999998</v>
      </c>
      <c r="E1265">
        <f t="shared" si="19"/>
        <v>-1188.4606917773999</v>
      </c>
    </row>
    <row r="1266" spans="1:5" x14ac:dyDescent="0.25">
      <c r="A1266">
        <v>1264</v>
      </c>
      <c r="B1266">
        <v>35808.212650000001</v>
      </c>
      <c r="E1266">
        <f t="shared" si="19"/>
        <v>-1185.4865415270001</v>
      </c>
    </row>
    <row r="1267" spans="1:5" x14ac:dyDescent="0.25">
      <c r="A1267">
        <v>1265</v>
      </c>
      <c r="B1267">
        <v>34283.663330000003</v>
      </c>
      <c r="E1267">
        <f t="shared" si="19"/>
        <v>-1177.5893760494</v>
      </c>
    </row>
    <row r="1268" spans="1:5" x14ac:dyDescent="0.25">
      <c r="A1268">
        <v>1266</v>
      </c>
      <c r="B1268">
        <v>34134.29279</v>
      </c>
      <c r="E1268">
        <f t="shared" si="19"/>
        <v>-1176.8156366522001</v>
      </c>
    </row>
    <row r="1269" spans="1:5" x14ac:dyDescent="0.25">
      <c r="A1269">
        <v>1267</v>
      </c>
      <c r="B1269">
        <v>33284.269229999998</v>
      </c>
      <c r="E1269">
        <f t="shared" si="19"/>
        <v>-1172.4125146114</v>
      </c>
    </row>
    <row r="1270" spans="1:5" x14ac:dyDescent="0.25">
      <c r="A1270">
        <v>1268</v>
      </c>
      <c r="B1270">
        <v>30712.867129999999</v>
      </c>
      <c r="E1270">
        <f t="shared" si="19"/>
        <v>-1159.0926517334001</v>
      </c>
    </row>
    <row r="1271" spans="1:5" x14ac:dyDescent="0.25">
      <c r="A1271">
        <v>1269</v>
      </c>
      <c r="B1271">
        <v>28598.734840000001</v>
      </c>
      <c r="E1271">
        <f t="shared" si="19"/>
        <v>-1148.1414464712</v>
      </c>
    </row>
    <row r="1272" spans="1:5" x14ac:dyDescent="0.25">
      <c r="A1272">
        <v>1270</v>
      </c>
      <c r="B1272">
        <v>26448.54233</v>
      </c>
      <c r="E1272">
        <f t="shared" si="19"/>
        <v>-1137.0034492693999</v>
      </c>
    </row>
    <row r="1273" spans="1:5" x14ac:dyDescent="0.25">
      <c r="A1273">
        <v>1271</v>
      </c>
      <c r="B1273">
        <v>24165.2346</v>
      </c>
      <c r="E1273">
        <f t="shared" si="19"/>
        <v>-1125.1759152279999</v>
      </c>
    </row>
    <row r="1274" spans="1:5" x14ac:dyDescent="0.25">
      <c r="A1274">
        <v>1272</v>
      </c>
      <c r="B1274">
        <v>22353.330870000002</v>
      </c>
      <c r="E1274">
        <f t="shared" si="19"/>
        <v>-1115.7902539065999</v>
      </c>
    </row>
    <row r="1275" spans="1:5" x14ac:dyDescent="0.25">
      <c r="A1275">
        <v>1273</v>
      </c>
      <c r="B1275">
        <v>19679.342390000002</v>
      </c>
      <c r="E1275">
        <f t="shared" si="19"/>
        <v>-1101.9389935802001</v>
      </c>
    </row>
    <row r="1276" spans="1:5" x14ac:dyDescent="0.25">
      <c r="A1276">
        <v>1274</v>
      </c>
      <c r="B1276">
        <v>18864.945530000001</v>
      </c>
      <c r="E1276">
        <f t="shared" si="19"/>
        <v>-1097.7204178453999</v>
      </c>
    </row>
    <row r="1277" spans="1:5" x14ac:dyDescent="0.25">
      <c r="A1277">
        <v>1275</v>
      </c>
      <c r="B1277">
        <v>17955.939009999998</v>
      </c>
      <c r="E1277">
        <f t="shared" si="19"/>
        <v>-1093.0117640717999</v>
      </c>
    </row>
    <row r="1278" spans="1:5" x14ac:dyDescent="0.25">
      <c r="A1278">
        <v>1276</v>
      </c>
      <c r="B1278">
        <v>17323.75762</v>
      </c>
      <c r="E1278">
        <f t="shared" si="19"/>
        <v>-1089.7370644716</v>
      </c>
    </row>
    <row r="1279" spans="1:5" x14ac:dyDescent="0.25">
      <c r="A1279">
        <v>1277</v>
      </c>
      <c r="B1279">
        <v>16777.59546</v>
      </c>
      <c r="E1279">
        <f t="shared" si="19"/>
        <v>-1086.9079444828001</v>
      </c>
    </row>
    <row r="1280" spans="1:5" x14ac:dyDescent="0.25">
      <c r="A1280">
        <v>1278</v>
      </c>
      <c r="B1280">
        <v>17971.359619999999</v>
      </c>
      <c r="E1280">
        <f t="shared" si="19"/>
        <v>-1093.0916428316</v>
      </c>
    </row>
    <row r="1281" spans="1:5" x14ac:dyDescent="0.25">
      <c r="A1281">
        <v>1279</v>
      </c>
      <c r="B1281">
        <v>19126.561890000001</v>
      </c>
      <c r="E1281">
        <f t="shared" si="19"/>
        <v>-1099.0755905901999</v>
      </c>
    </row>
    <row r="1282" spans="1:5" x14ac:dyDescent="0.25">
      <c r="A1282">
        <v>1280</v>
      </c>
      <c r="B1282">
        <v>20150.688760000001</v>
      </c>
      <c r="E1282">
        <f t="shared" si="19"/>
        <v>-1104.3805677768</v>
      </c>
    </row>
    <row r="1283" spans="1:5" x14ac:dyDescent="0.25">
      <c r="A1283">
        <v>1281</v>
      </c>
      <c r="B1283">
        <v>21026.297279999999</v>
      </c>
      <c r="E1283">
        <f t="shared" ref="E1283:E1346" si="20">B1283*C$2+D$2</f>
        <v>-1108.9162199104001</v>
      </c>
    </row>
    <row r="1284" spans="1:5" x14ac:dyDescent="0.25">
      <c r="A1284">
        <v>1282</v>
      </c>
      <c r="B1284">
        <v>21734.611659999999</v>
      </c>
      <c r="E1284">
        <f t="shared" si="20"/>
        <v>-1112.5852883988</v>
      </c>
    </row>
    <row r="1285" spans="1:5" x14ac:dyDescent="0.25">
      <c r="A1285">
        <v>1283</v>
      </c>
      <c r="B1285">
        <v>21891.04551</v>
      </c>
      <c r="E1285">
        <f t="shared" si="20"/>
        <v>-1113.3956157417999</v>
      </c>
    </row>
    <row r="1286" spans="1:5" x14ac:dyDescent="0.25">
      <c r="A1286">
        <v>1284</v>
      </c>
      <c r="B1286">
        <v>21633.985379999998</v>
      </c>
      <c r="E1286">
        <f t="shared" si="20"/>
        <v>-1112.0640442684</v>
      </c>
    </row>
    <row r="1287" spans="1:5" x14ac:dyDescent="0.25">
      <c r="A1287">
        <v>1285</v>
      </c>
      <c r="B1287">
        <v>20562.81868</v>
      </c>
      <c r="E1287">
        <f t="shared" si="20"/>
        <v>-1106.5154007624001</v>
      </c>
    </row>
    <row r="1288" spans="1:5" x14ac:dyDescent="0.25">
      <c r="A1288">
        <v>1286</v>
      </c>
      <c r="B1288">
        <v>19094.425869999999</v>
      </c>
      <c r="E1288">
        <f t="shared" si="20"/>
        <v>-1098.9091260066</v>
      </c>
    </row>
    <row r="1289" spans="1:5" x14ac:dyDescent="0.25">
      <c r="A1289">
        <v>1287</v>
      </c>
      <c r="B1289">
        <v>18305.673190000001</v>
      </c>
      <c r="E1289">
        <f t="shared" si="20"/>
        <v>-1094.8233871242001</v>
      </c>
    </row>
    <row r="1290" spans="1:5" x14ac:dyDescent="0.25">
      <c r="A1290">
        <v>1288</v>
      </c>
      <c r="B1290">
        <v>18421.337449999999</v>
      </c>
      <c r="E1290">
        <f t="shared" si="20"/>
        <v>-1095.4225279909999</v>
      </c>
    </row>
    <row r="1291" spans="1:5" x14ac:dyDescent="0.25">
      <c r="A1291">
        <v>1289</v>
      </c>
      <c r="B1291">
        <v>18992.733619999999</v>
      </c>
      <c r="E1291">
        <f t="shared" si="20"/>
        <v>-1098.3823601516001</v>
      </c>
    </row>
    <row r="1292" spans="1:5" x14ac:dyDescent="0.25">
      <c r="A1292">
        <v>1290</v>
      </c>
      <c r="B1292">
        <v>21363.503209999999</v>
      </c>
      <c r="E1292">
        <f t="shared" si="20"/>
        <v>-1110.6629466278</v>
      </c>
    </row>
    <row r="1293" spans="1:5" x14ac:dyDescent="0.25">
      <c r="A1293">
        <v>1291</v>
      </c>
      <c r="B1293">
        <v>26187.731370000001</v>
      </c>
      <c r="E1293">
        <f t="shared" si="20"/>
        <v>-1135.6524484966001</v>
      </c>
    </row>
    <row r="1294" spans="1:5" x14ac:dyDescent="0.25">
      <c r="A1294">
        <v>1292</v>
      </c>
      <c r="B1294">
        <v>27777.593580000001</v>
      </c>
      <c r="E1294">
        <f t="shared" si="20"/>
        <v>-1143.8879347443999</v>
      </c>
    </row>
    <row r="1295" spans="1:5" x14ac:dyDescent="0.25">
      <c r="A1295">
        <v>1293</v>
      </c>
      <c r="B1295">
        <v>28899.652959999999</v>
      </c>
      <c r="E1295">
        <f t="shared" si="20"/>
        <v>-1149.7002023328</v>
      </c>
    </row>
    <row r="1296" spans="1:5" x14ac:dyDescent="0.25">
      <c r="A1296">
        <v>1294</v>
      </c>
      <c r="B1296">
        <v>28952.693490000001</v>
      </c>
      <c r="E1296">
        <f t="shared" si="20"/>
        <v>-1149.9749522781999</v>
      </c>
    </row>
    <row r="1297" spans="1:5" x14ac:dyDescent="0.25">
      <c r="A1297">
        <v>1295</v>
      </c>
      <c r="B1297">
        <v>28635.0684</v>
      </c>
      <c r="E1297">
        <f t="shared" si="20"/>
        <v>-1148.329654312</v>
      </c>
    </row>
    <row r="1298" spans="1:5" x14ac:dyDescent="0.25">
      <c r="A1298">
        <v>1296</v>
      </c>
      <c r="B1298">
        <v>28311.21675</v>
      </c>
      <c r="E1298">
        <f t="shared" si="20"/>
        <v>-1146.6521027650001</v>
      </c>
    </row>
    <row r="1299" spans="1:5" x14ac:dyDescent="0.25">
      <c r="A1299">
        <v>1297</v>
      </c>
      <c r="B1299">
        <v>28254.49797</v>
      </c>
      <c r="E1299">
        <f t="shared" si="20"/>
        <v>-1146.3582994845999</v>
      </c>
    </row>
    <row r="1300" spans="1:5" x14ac:dyDescent="0.25">
      <c r="A1300">
        <v>1298</v>
      </c>
      <c r="B1300">
        <v>27492.21473</v>
      </c>
      <c r="E1300">
        <f t="shared" si="20"/>
        <v>-1142.4096723014</v>
      </c>
    </row>
    <row r="1301" spans="1:5" x14ac:dyDescent="0.25">
      <c r="A1301">
        <v>1299</v>
      </c>
      <c r="B1301">
        <v>26986.96372</v>
      </c>
      <c r="E1301">
        <f t="shared" si="20"/>
        <v>-1139.7924720696001</v>
      </c>
    </row>
    <row r="1302" spans="1:5" x14ac:dyDescent="0.25">
      <c r="A1302">
        <v>1300</v>
      </c>
      <c r="B1302">
        <v>26996.937989999999</v>
      </c>
      <c r="E1302">
        <f t="shared" si="20"/>
        <v>-1139.8441387881999</v>
      </c>
    </row>
    <row r="1303" spans="1:5" x14ac:dyDescent="0.25">
      <c r="A1303">
        <v>1301</v>
      </c>
      <c r="B1303">
        <v>27837.284149999999</v>
      </c>
      <c r="E1303">
        <f t="shared" si="20"/>
        <v>-1144.197131897</v>
      </c>
    </row>
    <row r="1304" spans="1:5" x14ac:dyDescent="0.25">
      <c r="A1304">
        <v>1302</v>
      </c>
      <c r="B1304">
        <v>29116.09691</v>
      </c>
      <c r="E1304">
        <f t="shared" si="20"/>
        <v>-1150.8213819938001</v>
      </c>
    </row>
    <row r="1305" spans="1:5" x14ac:dyDescent="0.25">
      <c r="A1305">
        <v>1303</v>
      </c>
      <c r="B1305">
        <v>31334.50173</v>
      </c>
      <c r="E1305">
        <f t="shared" si="20"/>
        <v>-1162.3127189613999</v>
      </c>
    </row>
    <row r="1306" spans="1:5" x14ac:dyDescent="0.25">
      <c r="A1306">
        <v>1304</v>
      </c>
      <c r="B1306">
        <v>32753.571459999999</v>
      </c>
      <c r="E1306">
        <f t="shared" si="20"/>
        <v>-1169.6635001627999</v>
      </c>
    </row>
    <row r="1307" spans="1:5" x14ac:dyDescent="0.25">
      <c r="A1307">
        <v>1305</v>
      </c>
      <c r="B1307">
        <v>33837.948219999998</v>
      </c>
      <c r="E1307">
        <f t="shared" si="20"/>
        <v>-1175.2805717796</v>
      </c>
    </row>
    <row r="1308" spans="1:5" x14ac:dyDescent="0.25">
      <c r="A1308">
        <v>1306</v>
      </c>
      <c r="B1308">
        <v>32371.796760000001</v>
      </c>
      <c r="E1308">
        <f t="shared" si="20"/>
        <v>-1167.6859072167999</v>
      </c>
    </row>
    <row r="1309" spans="1:5" x14ac:dyDescent="0.25">
      <c r="A1309">
        <v>1307</v>
      </c>
      <c r="B1309">
        <v>31010.25027</v>
      </c>
      <c r="E1309">
        <f t="shared" si="20"/>
        <v>-1160.6330963985999</v>
      </c>
    </row>
    <row r="1310" spans="1:5" x14ac:dyDescent="0.25">
      <c r="A1310">
        <v>1308</v>
      </c>
      <c r="B1310">
        <v>29689.925139999999</v>
      </c>
      <c r="E1310">
        <f t="shared" si="20"/>
        <v>-1153.7938122251999</v>
      </c>
    </row>
    <row r="1311" spans="1:5" x14ac:dyDescent="0.25">
      <c r="A1311">
        <v>1309</v>
      </c>
      <c r="B1311">
        <v>28495.896359999999</v>
      </c>
      <c r="E1311">
        <f t="shared" si="20"/>
        <v>-1147.6087431448</v>
      </c>
    </row>
    <row r="1312" spans="1:5" x14ac:dyDescent="0.25">
      <c r="A1312">
        <v>1310</v>
      </c>
      <c r="B1312">
        <v>27307.214169999999</v>
      </c>
      <c r="E1312">
        <f t="shared" si="20"/>
        <v>-1141.4513694006</v>
      </c>
    </row>
    <row r="1313" spans="1:5" x14ac:dyDescent="0.25">
      <c r="A1313">
        <v>1311</v>
      </c>
      <c r="B1313">
        <v>25737.094639999999</v>
      </c>
      <c r="E1313">
        <f t="shared" si="20"/>
        <v>-1133.3181502351999</v>
      </c>
    </row>
    <row r="1314" spans="1:5" x14ac:dyDescent="0.25">
      <c r="A1314">
        <v>1312</v>
      </c>
      <c r="B1314">
        <v>24789.256969999999</v>
      </c>
      <c r="E1314">
        <f t="shared" si="20"/>
        <v>-1128.4083511045999</v>
      </c>
    </row>
    <row r="1315" spans="1:5" x14ac:dyDescent="0.25">
      <c r="A1315">
        <v>1313</v>
      </c>
      <c r="B1315">
        <v>24469.015360000001</v>
      </c>
      <c r="E1315">
        <f t="shared" si="20"/>
        <v>-1126.7494995648001</v>
      </c>
    </row>
    <row r="1316" spans="1:5" x14ac:dyDescent="0.25">
      <c r="A1316">
        <v>1314</v>
      </c>
      <c r="B1316">
        <v>25586.906200000001</v>
      </c>
      <c r="E1316">
        <f t="shared" si="20"/>
        <v>-1132.5401741159999</v>
      </c>
    </row>
    <row r="1317" spans="1:5" x14ac:dyDescent="0.25">
      <c r="A1317">
        <v>1315</v>
      </c>
      <c r="B1317">
        <v>28202.171429999999</v>
      </c>
      <c r="E1317">
        <f t="shared" si="20"/>
        <v>-1146.0872480073999</v>
      </c>
    </row>
    <row r="1318" spans="1:5" x14ac:dyDescent="0.25">
      <c r="A1318">
        <v>1316</v>
      </c>
      <c r="B1318">
        <v>26264.197459999999</v>
      </c>
      <c r="E1318">
        <f t="shared" si="20"/>
        <v>-1136.0485428428001</v>
      </c>
    </row>
    <row r="1319" spans="1:5" x14ac:dyDescent="0.25">
      <c r="A1319">
        <v>1317</v>
      </c>
      <c r="B1319">
        <v>24680.409080000001</v>
      </c>
      <c r="E1319">
        <f t="shared" si="20"/>
        <v>-1127.8445190344</v>
      </c>
    </row>
    <row r="1320" spans="1:5" x14ac:dyDescent="0.25">
      <c r="A1320">
        <v>1318</v>
      </c>
      <c r="B1320">
        <v>23539.303370000001</v>
      </c>
      <c r="E1320">
        <f t="shared" si="20"/>
        <v>-1121.9335914566</v>
      </c>
    </row>
    <row r="1321" spans="1:5" x14ac:dyDescent="0.25">
      <c r="A1321">
        <v>1319</v>
      </c>
      <c r="B1321">
        <v>21216.364689999999</v>
      </c>
      <c r="E1321">
        <f t="shared" si="20"/>
        <v>-1109.9007690942001</v>
      </c>
    </row>
    <row r="1322" spans="1:5" x14ac:dyDescent="0.25">
      <c r="A1322">
        <v>1320</v>
      </c>
      <c r="B1322">
        <v>19555.047439999998</v>
      </c>
      <c r="E1322">
        <f t="shared" si="20"/>
        <v>-1101.2951457392001</v>
      </c>
    </row>
    <row r="1323" spans="1:5" x14ac:dyDescent="0.25">
      <c r="A1323">
        <v>1321</v>
      </c>
      <c r="B1323">
        <v>18711.416079999999</v>
      </c>
      <c r="E1323">
        <f t="shared" si="20"/>
        <v>-1096.9251352944</v>
      </c>
    </row>
    <row r="1324" spans="1:5" x14ac:dyDescent="0.25">
      <c r="A1324">
        <v>1322</v>
      </c>
      <c r="B1324">
        <v>18496.071840000001</v>
      </c>
      <c r="E1324">
        <f t="shared" si="20"/>
        <v>-1095.8096521312</v>
      </c>
    </row>
    <row r="1325" spans="1:5" x14ac:dyDescent="0.25">
      <c r="A1325">
        <v>1323</v>
      </c>
      <c r="B1325">
        <v>18717.351500000001</v>
      </c>
      <c r="E1325">
        <f t="shared" si="20"/>
        <v>-1096.95588077</v>
      </c>
    </row>
    <row r="1326" spans="1:5" x14ac:dyDescent="0.25">
      <c r="A1326">
        <v>1324</v>
      </c>
      <c r="B1326">
        <v>19634.685010000001</v>
      </c>
      <c r="E1326">
        <f t="shared" si="20"/>
        <v>-1101.7076683518001</v>
      </c>
    </row>
    <row r="1327" spans="1:5" x14ac:dyDescent="0.25">
      <c r="A1327">
        <v>1325</v>
      </c>
      <c r="B1327">
        <v>21308.322759999999</v>
      </c>
      <c r="E1327">
        <f t="shared" si="20"/>
        <v>-1110.3771118968</v>
      </c>
    </row>
    <row r="1328" spans="1:5" x14ac:dyDescent="0.25">
      <c r="A1328">
        <v>1326</v>
      </c>
      <c r="B1328">
        <v>25850.508040000001</v>
      </c>
      <c r="E1328">
        <f t="shared" si="20"/>
        <v>-1133.9056316471999</v>
      </c>
    </row>
    <row r="1329" spans="1:5" x14ac:dyDescent="0.25">
      <c r="A1329">
        <v>1327</v>
      </c>
      <c r="B1329">
        <v>29719.763589999999</v>
      </c>
      <c r="E1329">
        <f t="shared" si="20"/>
        <v>-1153.9483753961999</v>
      </c>
    </row>
    <row r="1330" spans="1:5" x14ac:dyDescent="0.25">
      <c r="A1330">
        <v>1328</v>
      </c>
      <c r="B1330">
        <v>28726.468260000001</v>
      </c>
      <c r="E1330">
        <f t="shared" si="20"/>
        <v>-1148.8031055868</v>
      </c>
    </row>
    <row r="1331" spans="1:5" x14ac:dyDescent="0.25">
      <c r="A1331">
        <v>1329</v>
      </c>
      <c r="B1331">
        <v>28141.362109999998</v>
      </c>
      <c r="E1331">
        <f t="shared" si="20"/>
        <v>-1145.7722557298</v>
      </c>
    </row>
    <row r="1332" spans="1:5" x14ac:dyDescent="0.25">
      <c r="A1332">
        <v>1330</v>
      </c>
      <c r="B1332">
        <v>25883.985840000001</v>
      </c>
      <c r="E1332">
        <f t="shared" si="20"/>
        <v>-1134.0790466512001</v>
      </c>
    </row>
    <row r="1333" spans="1:5" x14ac:dyDescent="0.25">
      <c r="A1333">
        <v>1331</v>
      </c>
      <c r="B1333">
        <v>24053.80672</v>
      </c>
      <c r="E1333">
        <f t="shared" si="20"/>
        <v>-1124.5987188096001</v>
      </c>
    </row>
    <row r="1334" spans="1:5" x14ac:dyDescent="0.25">
      <c r="A1334">
        <v>1332</v>
      </c>
      <c r="B1334">
        <v>23170.960029999998</v>
      </c>
      <c r="E1334">
        <f t="shared" si="20"/>
        <v>-1120.0255729554001</v>
      </c>
    </row>
    <row r="1335" spans="1:5" x14ac:dyDescent="0.25">
      <c r="A1335">
        <v>1333</v>
      </c>
      <c r="B1335">
        <v>22523.336459999999</v>
      </c>
      <c r="E1335">
        <f t="shared" si="20"/>
        <v>-1116.6708828628</v>
      </c>
    </row>
    <row r="1336" spans="1:5" x14ac:dyDescent="0.25">
      <c r="A1336">
        <v>1334</v>
      </c>
      <c r="B1336">
        <v>22506.424070000001</v>
      </c>
      <c r="E1336">
        <f t="shared" si="20"/>
        <v>-1116.5832766825999</v>
      </c>
    </row>
    <row r="1337" spans="1:5" x14ac:dyDescent="0.25">
      <c r="A1337">
        <v>1335</v>
      </c>
      <c r="B1337">
        <v>22528.133119999999</v>
      </c>
      <c r="E1337">
        <f t="shared" si="20"/>
        <v>-1116.6957295616</v>
      </c>
    </row>
    <row r="1338" spans="1:5" x14ac:dyDescent="0.25">
      <c r="A1338">
        <v>1336</v>
      </c>
      <c r="B1338">
        <v>22573.409820000001</v>
      </c>
      <c r="E1338">
        <f t="shared" si="20"/>
        <v>-1116.9302628676</v>
      </c>
    </row>
    <row r="1339" spans="1:5" x14ac:dyDescent="0.25">
      <c r="A1339">
        <v>1337</v>
      </c>
      <c r="B1339">
        <v>23066.97191</v>
      </c>
      <c r="E1339">
        <f t="shared" si="20"/>
        <v>-1119.4869144938</v>
      </c>
    </row>
    <row r="1340" spans="1:5" x14ac:dyDescent="0.25">
      <c r="A1340">
        <v>1338</v>
      </c>
      <c r="B1340">
        <v>25216.38293</v>
      </c>
      <c r="E1340">
        <f t="shared" si="20"/>
        <v>-1130.6208635774001</v>
      </c>
    </row>
    <row r="1341" spans="1:5" x14ac:dyDescent="0.25">
      <c r="A1341">
        <v>1339</v>
      </c>
      <c r="B1341">
        <v>26995.634999999998</v>
      </c>
      <c r="E1341">
        <f t="shared" si="20"/>
        <v>-1139.8373893</v>
      </c>
    </row>
    <row r="1342" spans="1:5" x14ac:dyDescent="0.25">
      <c r="A1342">
        <v>1340</v>
      </c>
      <c r="B1342">
        <v>25142.000929999998</v>
      </c>
      <c r="E1342">
        <f t="shared" si="20"/>
        <v>-1130.2355648174</v>
      </c>
    </row>
    <row r="1343" spans="1:5" x14ac:dyDescent="0.25">
      <c r="A1343">
        <v>1341</v>
      </c>
      <c r="B1343">
        <v>23925.71603</v>
      </c>
      <c r="E1343">
        <f t="shared" si="20"/>
        <v>-1123.9352090354</v>
      </c>
    </row>
    <row r="1344" spans="1:5" x14ac:dyDescent="0.25">
      <c r="A1344">
        <v>1342</v>
      </c>
      <c r="B1344">
        <v>21788.1018</v>
      </c>
      <c r="E1344">
        <f t="shared" si="20"/>
        <v>-1112.8623673239999</v>
      </c>
    </row>
    <row r="1345" spans="1:5" x14ac:dyDescent="0.25">
      <c r="A1345">
        <v>1343</v>
      </c>
      <c r="B1345">
        <v>19355.914229999998</v>
      </c>
      <c r="E1345">
        <f t="shared" si="20"/>
        <v>-1100.2636357114</v>
      </c>
    </row>
    <row r="1346" spans="1:5" x14ac:dyDescent="0.25">
      <c r="A1346">
        <v>1344</v>
      </c>
      <c r="B1346">
        <v>17828.07372</v>
      </c>
      <c r="E1346">
        <f t="shared" si="20"/>
        <v>-1092.3494218696001</v>
      </c>
    </row>
    <row r="1347" spans="1:5" x14ac:dyDescent="0.25">
      <c r="A1347">
        <v>1345</v>
      </c>
      <c r="B1347">
        <v>17397.688819999999</v>
      </c>
      <c r="E1347">
        <f t="shared" ref="E1347:E1410" si="21">B1347*C$2+D$2</f>
        <v>-1090.1200280876001</v>
      </c>
    </row>
    <row r="1348" spans="1:5" x14ac:dyDescent="0.25">
      <c r="A1348">
        <v>1346</v>
      </c>
      <c r="B1348">
        <v>17624.79016</v>
      </c>
      <c r="E1348">
        <f t="shared" si="21"/>
        <v>-1091.2964130288001</v>
      </c>
    </row>
    <row r="1349" spans="1:5" x14ac:dyDescent="0.25">
      <c r="A1349">
        <v>1347</v>
      </c>
      <c r="B1349">
        <v>18518.432560000001</v>
      </c>
      <c r="E1349">
        <f t="shared" si="21"/>
        <v>-1095.9254806608001</v>
      </c>
    </row>
    <row r="1350" spans="1:5" x14ac:dyDescent="0.25">
      <c r="A1350">
        <v>1348</v>
      </c>
      <c r="B1350">
        <v>19154.536049999999</v>
      </c>
      <c r="E1350">
        <f t="shared" si="21"/>
        <v>-1099.2204967390001</v>
      </c>
    </row>
    <row r="1351" spans="1:5" x14ac:dyDescent="0.25">
      <c r="A1351">
        <v>1349</v>
      </c>
      <c r="B1351">
        <v>20829.40496</v>
      </c>
      <c r="E1351">
        <f t="shared" si="21"/>
        <v>-1107.8963176928</v>
      </c>
    </row>
    <row r="1352" spans="1:5" x14ac:dyDescent="0.25">
      <c r="A1352">
        <v>1350</v>
      </c>
      <c r="B1352">
        <v>24950.142769999999</v>
      </c>
      <c r="E1352">
        <f t="shared" si="21"/>
        <v>-1129.2417395486</v>
      </c>
    </row>
    <row r="1353" spans="1:5" x14ac:dyDescent="0.25">
      <c r="A1353">
        <v>1351</v>
      </c>
      <c r="B1353">
        <v>29725.541789999999</v>
      </c>
      <c r="E1353">
        <f t="shared" si="21"/>
        <v>-1153.9783064722001</v>
      </c>
    </row>
    <row r="1354" spans="1:5" x14ac:dyDescent="0.25">
      <c r="A1354">
        <v>1352</v>
      </c>
      <c r="B1354">
        <v>30373.309000000001</v>
      </c>
      <c r="E1354">
        <f t="shared" si="21"/>
        <v>-1157.3337406200001</v>
      </c>
    </row>
    <row r="1355" spans="1:5" x14ac:dyDescent="0.25">
      <c r="A1355">
        <v>1353</v>
      </c>
      <c r="B1355">
        <v>31021.776170000001</v>
      </c>
      <c r="E1355">
        <f t="shared" si="21"/>
        <v>-1160.6928005606001</v>
      </c>
    </row>
    <row r="1356" spans="1:5" x14ac:dyDescent="0.25">
      <c r="A1356">
        <v>1354</v>
      </c>
      <c r="B1356">
        <v>31171.303159999999</v>
      </c>
      <c r="E1356">
        <f t="shared" si="21"/>
        <v>-1161.4673503688</v>
      </c>
    </row>
    <row r="1357" spans="1:5" x14ac:dyDescent="0.25">
      <c r="A1357">
        <v>1355</v>
      </c>
      <c r="B1357">
        <v>32673.538329999999</v>
      </c>
      <c r="E1357">
        <f t="shared" si="21"/>
        <v>-1169.2489285494</v>
      </c>
    </row>
    <row r="1358" spans="1:5" x14ac:dyDescent="0.25">
      <c r="A1358">
        <v>1356</v>
      </c>
      <c r="B1358">
        <v>32770.116240000003</v>
      </c>
      <c r="E1358">
        <f t="shared" si="21"/>
        <v>-1169.7492021232001</v>
      </c>
    </row>
    <row r="1359" spans="1:5" x14ac:dyDescent="0.25">
      <c r="A1359">
        <v>1357</v>
      </c>
      <c r="B1359">
        <v>33416.673049999998</v>
      </c>
      <c r="E1359">
        <f t="shared" si="21"/>
        <v>-1173.098366399</v>
      </c>
    </row>
    <row r="1360" spans="1:5" x14ac:dyDescent="0.25">
      <c r="A1360">
        <v>1358</v>
      </c>
      <c r="B1360">
        <v>33542.238069999999</v>
      </c>
      <c r="E1360">
        <f t="shared" si="21"/>
        <v>-1173.7487932025999</v>
      </c>
    </row>
    <row r="1361" spans="1:5" x14ac:dyDescent="0.25">
      <c r="A1361">
        <v>1359</v>
      </c>
      <c r="B1361">
        <v>32749.372240000001</v>
      </c>
      <c r="E1361">
        <f t="shared" si="21"/>
        <v>-1169.6417482032</v>
      </c>
    </row>
    <row r="1362" spans="1:5" x14ac:dyDescent="0.25">
      <c r="A1362">
        <v>1360</v>
      </c>
      <c r="B1362">
        <v>32508.144469999999</v>
      </c>
      <c r="E1362">
        <f t="shared" si="21"/>
        <v>-1168.3921883546</v>
      </c>
    </row>
    <row r="1363" spans="1:5" x14ac:dyDescent="0.25">
      <c r="A1363">
        <v>1361</v>
      </c>
      <c r="B1363">
        <v>32220.60457</v>
      </c>
      <c r="E1363">
        <f t="shared" si="21"/>
        <v>-1166.9027316726001</v>
      </c>
    </row>
    <row r="1364" spans="1:5" x14ac:dyDescent="0.25">
      <c r="A1364">
        <v>1362</v>
      </c>
      <c r="B1364">
        <v>33288.218009999997</v>
      </c>
      <c r="E1364">
        <f t="shared" si="21"/>
        <v>-1172.4329692918</v>
      </c>
    </row>
    <row r="1365" spans="1:5" x14ac:dyDescent="0.25">
      <c r="A1365">
        <v>1363</v>
      </c>
      <c r="B1365">
        <v>33600.566709999999</v>
      </c>
      <c r="E1365">
        <f t="shared" si="21"/>
        <v>-1174.0509355577999</v>
      </c>
    </row>
    <row r="1366" spans="1:5" x14ac:dyDescent="0.25">
      <c r="A1366">
        <v>1364</v>
      </c>
      <c r="B1366">
        <v>31434.43175</v>
      </c>
      <c r="E1366">
        <f t="shared" si="21"/>
        <v>-1162.830356465</v>
      </c>
    </row>
    <row r="1367" spans="1:5" x14ac:dyDescent="0.25">
      <c r="A1367">
        <v>1365</v>
      </c>
      <c r="B1367">
        <v>29289.197749999999</v>
      </c>
      <c r="E1367">
        <f t="shared" si="21"/>
        <v>-1151.718044345</v>
      </c>
    </row>
    <row r="1368" spans="1:5" x14ac:dyDescent="0.25">
      <c r="A1368">
        <v>1366</v>
      </c>
      <c r="B1368">
        <v>26465.550179999998</v>
      </c>
      <c r="E1368">
        <f t="shared" si="21"/>
        <v>-1137.0915499324001</v>
      </c>
    </row>
    <row r="1369" spans="1:5" x14ac:dyDescent="0.25">
      <c r="A1369">
        <v>1367</v>
      </c>
      <c r="B1369">
        <v>23465.87328</v>
      </c>
      <c r="E1369">
        <f t="shared" si="21"/>
        <v>-1121.5532235904</v>
      </c>
    </row>
    <row r="1370" spans="1:5" x14ac:dyDescent="0.25">
      <c r="A1370">
        <v>1368</v>
      </c>
      <c r="B1370">
        <v>23869.885060000001</v>
      </c>
      <c r="E1370">
        <f t="shared" si="21"/>
        <v>-1123.6460046108</v>
      </c>
    </row>
    <row r="1371" spans="1:5" x14ac:dyDescent="0.25">
      <c r="A1371">
        <v>1369</v>
      </c>
      <c r="B1371">
        <v>20435.105640000002</v>
      </c>
      <c r="E1371">
        <f t="shared" si="21"/>
        <v>-1105.8538472151999</v>
      </c>
    </row>
    <row r="1372" spans="1:5" x14ac:dyDescent="0.25">
      <c r="A1372">
        <v>1370</v>
      </c>
      <c r="B1372">
        <v>20759.75316</v>
      </c>
      <c r="E1372">
        <f t="shared" si="21"/>
        <v>-1107.5355213687999</v>
      </c>
    </row>
    <row r="1373" spans="1:5" x14ac:dyDescent="0.25">
      <c r="A1373">
        <v>1371</v>
      </c>
      <c r="B1373">
        <v>21164.346399999999</v>
      </c>
      <c r="E1373">
        <f t="shared" si="21"/>
        <v>-1109.6313143519999</v>
      </c>
    </row>
    <row r="1374" spans="1:5" x14ac:dyDescent="0.25">
      <c r="A1374">
        <v>1372</v>
      </c>
      <c r="B1374">
        <v>21841.07331</v>
      </c>
      <c r="E1374">
        <f t="shared" si="21"/>
        <v>-1113.1367597458</v>
      </c>
    </row>
    <row r="1375" spans="1:5" x14ac:dyDescent="0.25">
      <c r="A1375">
        <v>1373</v>
      </c>
      <c r="B1375">
        <v>24269.68031</v>
      </c>
      <c r="E1375">
        <f t="shared" si="21"/>
        <v>-1125.7169440058001</v>
      </c>
    </row>
    <row r="1376" spans="1:5" x14ac:dyDescent="0.25">
      <c r="A1376">
        <v>1374</v>
      </c>
      <c r="B1376">
        <v>28724.621950000001</v>
      </c>
      <c r="E1376">
        <f t="shared" si="21"/>
        <v>-1148.7935417009999</v>
      </c>
    </row>
    <row r="1377" spans="1:5" x14ac:dyDescent="0.25">
      <c r="A1377">
        <v>1375</v>
      </c>
      <c r="B1377">
        <v>32313.885249999999</v>
      </c>
      <c r="E1377">
        <f t="shared" si="21"/>
        <v>-1167.3859255949999</v>
      </c>
    </row>
    <row r="1378" spans="1:5" x14ac:dyDescent="0.25">
      <c r="A1378">
        <v>1376</v>
      </c>
      <c r="B1378">
        <v>31868.64374</v>
      </c>
      <c r="E1378">
        <f t="shared" si="21"/>
        <v>-1165.0795745732</v>
      </c>
    </row>
    <row r="1379" spans="1:5" x14ac:dyDescent="0.25">
      <c r="A1379">
        <v>1377</v>
      </c>
      <c r="B1379">
        <v>31259.614509999999</v>
      </c>
      <c r="E1379">
        <f t="shared" si="21"/>
        <v>-1161.9248031617999</v>
      </c>
    </row>
    <row r="1380" spans="1:5" x14ac:dyDescent="0.25">
      <c r="A1380">
        <v>1378</v>
      </c>
      <c r="B1380">
        <v>31852.07127</v>
      </c>
      <c r="E1380">
        <f t="shared" si="21"/>
        <v>-1164.9937291786</v>
      </c>
    </row>
    <row r="1381" spans="1:5" x14ac:dyDescent="0.25">
      <c r="A1381">
        <v>1379</v>
      </c>
      <c r="B1381">
        <v>32477.15381</v>
      </c>
      <c r="E1381">
        <f t="shared" si="21"/>
        <v>-1168.2316567358</v>
      </c>
    </row>
    <row r="1382" spans="1:5" x14ac:dyDescent="0.25">
      <c r="A1382">
        <v>1380</v>
      </c>
      <c r="B1382">
        <v>29979.81278</v>
      </c>
      <c r="E1382">
        <f t="shared" si="21"/>
        <v>-1155.2954302004</v>
      </c>
    </row>
    <row r="1383" spans="1:5" x14ac:dyDescent="0.25">
      <c r="A1383">
        <v>1381</v>
      </c>
      <c r="B1383">
        <v>29228.084429999999</v>
      </c>
      <c r="E1383">
        <f t="shared" si="21"/>
        <v>-1151.4014773474</v>
      </c>
    </row>
    <row r="1384" spans="1:5" x14ac:dyDescent="0.25">
      <c r="A1384">
        <v>1382</v>
      </c>
      <c r="B1384">
        <v>29471.14287</v>
      </c>
      <c r="E1384">
        <f t="shared" si="21"/>
        <v>-1152.6605200665999</v>
      </c>
    </row>
    <row r="1385" spans="1:5" x14ac:dyDescent="0.25">
      <c r="A1385">
        <v>1383</v>
      </c>
      <c r="B1385">
        <v>28997.524860000001</v>
      </c>
      <c r="E1385">
        <f t="shared" si="21"/>
        <v>-1150.2071787748</v>
      </c>
    </row>
    <row r="1386" spans="1:5" x14ac:dyDescent="0.25">
      <c r="A1386">
        <v>1384</v>
      </c>
      <c r="B1386">
        <v>28951.34073</v>
      </c>
      <c r="E1386">
        <f t="shared" si="21"/>
        <v>-1149.9679449814</v>
      </c>
    </row>
    <row r="1387" spans="1:5" x14ac:dyDescent="0.25">
      <c r="A1387">
        <v>1385</v>
      </c>
      <c r="B1387">
        <v>31034.930799999998</v>
      </c>
      <c r="E1387">
        <f t="shared" si="21"/>
        <v>-1160.7609415439999</v>
      </c>
    </row>
    <row r="1388" spans="1:5" x14ac:dyDescent="0.25">
      <c r="A1388">
        <v>1386</v>
      </c>
      <c r="B1388">
        <v>32998.779130000003</v>
      </c>
      <c r="E1388">
        <f t="shared" si="21"/>
        <v>-1170.9336758934</v>
      </c>
    </row>
    <row r="1389" spans="1:5" x14ac:dyDescent="0.25">
      <c r="A1389">
        <v>1387</v>
      </c>
      <c r="B1389">
        <v>35457.555890000003</v>
      </c>
      <c r="E1389">
        <f t="shared" si="21"/>
        <v>-1183.6701395102</v>
      </c>
    </row>
    <row r="1390" spans="1:5" x14ac:dyDescent="0.25">
      <c r="A1390">
        <v>1388</v>
      </c>
      <c r="B1390">
        <v>36084.848299999998</v>
      </c>
      <c r="E1390">
        <f t="shared" si="21"/>
        <v>-1186.9195141939999</v>
      </c>
    </row>
    <row r="1391" spans="1:5" x14ac:dyDescent="0.25">
      <c r="A1391">
        <v>1389</v>
      </c>
      <c r="B1391">
        <v>37403.854930000001</v>
      </c>
      <c r="E1391">
        <f t="shared" si="21"/>
        <v>-1193.7519685374</v>
      </c>
    </row>
    <row r="1392" spans="1:5" x14ac:dyDescent="0.25">
      <c r="A1392">
        <v>1390</v>
      </c>
      <c r="B1392">
        <v>36426.409749999999</v>
      </c>
      <c r="E1392">
        <f t="shared" si="21"/>
        <v>-1188.688802505</v>
      </c>
    </row>
    <row r="1393" spans="1:5" x14ac:dyDescent="0.25">
      <c r="A1393">
        <v>1391</v>
      </c>
      <c r="B1393">
        <v>34090.735760000003</v>
      </c>
      <c r="E1393">
        <f t="shared" si="21"/>
        <v>-1176.5900112367999</v>
      </c>
    </row>
    <row r="1394" spans="1:5" x14ac:dyDescent="0.25">
      <c r="A1394">
        <v>1392</v>
      </c>
      <c r="B1394">
        <v>32767.736939999999</v>
      </c>
      <c r="E1394">
        <f t="shared" si="21"/>
        <v>-1169.7368773491999</v>
      </c>
    </row>
    <row r="1395" spans="1:5" x14ac:dyDescent="0.25">
      <c r="A1395">
        <v>1393</v>
      </c>
      <c r="B1395">
        <v>32736.24756</v>
      </c>
      <c r="E1395">
        <f t="shared" si="21"/>
        <v>-1169.5737623607999</v>
      </c>
    </row>
    <row r="1396" spans="1:5" x14ac:dyDescent="0.25">
      <c r="A1396">
        <v>1394</v>
      </c>
      <c r="B1396">
        <v>32778.77405</v>
      </c>
      <c r="E1396">
        <f t="shared" si="21"/>
        <v>-1169.7940495789999</v>
      </c>
    </row>
    <row r="1397" spans="1:5" x14ac:dyDescent="0.25">
      <c r="A1397">
        <v>1395</v>
      </c>
      <c r="B1397">
        <v>33351.054250000001</v>
      </c>
      <c r="E1397">
        <f t="shared" si="21"/>
        <v>-1172.758461015</v>
      </c>
    </row>
    <row r="1398" spans="1:5" x14ac:dyDescent="0.25">
      <c r="A1398">
        <v>1396</v>
      </c>
      <c r="B1398">
        <v>33769.209210000001</v>
      </c>
      <c r="E1398">
        <f t="shared" si="21"/>
        <v>-1174.9245037077999</v>
      </c>
    </row>
    <row r="1399" spans="1:5" x14ac:dyDescent="0.25">
      <c r="A1399">
        <v>1397</v>
      </c>
      <c r="B1399">
        <v>35802.428529999997</v>
      </c>
      <c r="E1399">
        <f t="shared" si="21"/>
        <v>-1185.4565797854</v>
      </c>
    </row>
    <row r="1400" spans="1:5" x14ac:dyDescent="0.25">
      <c r="A1400">
        <v>1398</v>
      </c>
      <c r="B1400">
        <v>39668.237780000003</v>
      </c>
      <c r="E1400">
        <f t="shared" si="21"/>
        <v>-1205.4814717004001</v>
      </c>
    </row>
    <row r="1401" spans="1:5" x14ac:dyDescent="0.25">
      <c r="A1401">
        <v>1399</v>
      </c>
      <c r="B1401">
        <v>43747.674140000003</v>
      </c>
      <c r="E1401">
        <f t="shared" si="21"/>
        <v>-1226.6129520452</v>
      </c>
    </row>
    <row r="1402" spans="1:5" x14ac:dyDescent="0.25">
      <c r="A1402">
        <v>1400</v>
      </c>
      <c r="B1402">
        <v>43900.331270000002</v>
      </c>
      <c r="E1402">
        <f t="shared" si="21"/>
        <v>-1227.4037159786001</v>
      </c>
    </row>
    <row r="1403" spans="1:5" x14ac:dyDescent="0.25">
      <c r="A1403">
        <v>1401</v>
      </c>
      <c r="B1403">
        <v>44543.408499999998</v>
      </c>
      <c r="E1403">
        <f t="shared" si="21"/>
        <v>-1230.7348560299999</v>
      </c>
    </row>
    <row r="1404" spans="1:5" x14ac:dyDescent="0.25">
      <c r="A1404">
        <v>1402</v>
      </c>
      <c r="B1404">
        <v>44465.059809999999</v>
      </c>
      <c r="E1404">
        <f t="shared" si="21"/>
        <v>-1230.3290098158</v>
      </c>
    </row>
    <row r="1405" spans="1:5" x14ac:dyDescent="0.25">
      <c r="A1405">
        <v>1403</v>
      </c>
      <c r="B1405">
        <v>43993.760770000001</v>
      </c>
      <c r="E1405">
        <f t="shared" si="21"/>
        <v>-1227.8876807885999</v>
      </c>
    </row>
    <row r="1406" spans="1:5" x14ac:dyDescent="0.25">
      <c r="A1406">
        <v>1404</v>
      </c>
      <c r="B1406">
        <v>43701.865949999999</v>
      </c>
      <c r="E1406">
        <f t="shared" si="21"/>
        <v>-1226.3756656210001</v>
      </c>
    </row>
    <row r="1407" spans="1:5" x14ac:dyDescent="0.25">
      <c r="A1407">
        <v>1405</v>
      </c>
      <c r="B1407">
        <v>43133.734949999998</v>
      </c>
      <c r="E1407">
        <f t="shared" si="21"/>
        <v>-1223.4327470409999</v>
      </c>
    </row>
    <row r="1408" spans="1:5" x14ac:dyDescent="0.25">
      <c r="A1408">
        <v>1406</v>
      </c>
      <c r="B1408">
        <v>42518.285669999997</v>
      </c>
      <c r="E1408">
        <f t="shared" si="21"/>
        <v>-1220.2447197705999</v>
      </c>
    </row>
    <row r="1409" spans="1:5" x14ac:dyDescent="0.25">
      <c r="A1409">
        <v>1407</v>
      </c>
      <c r="B1409">
        <v>41368.932289999997</v>
      </c>
      <c r="E1409">
        <f t="shared" si="21"/>
        <v>-1214.2910692621999</v>
      </c>
    </row>
    <row r="1410" spans="1:5" x14ac:dyDescent="0.25">
      <c r="A1410">
        <v>1408</v>
      </c>
      <c r="B1410">
        <v>41214.477160000002</v>
      </c>
      <c r="E1410">
        <f t="shared" si="21"/>
        <v>-1213.4909916888</v>
      </c>
    </row>
    <row r="1411" spans="1:5" x14ac:dyDescent="0.25">
      <c r="A1411">
        <v>1409</v>
      </c>
      <c r="B1411">
        <v>41145.508779999996</v>
      </c>
      <c r="E1411">
        <f t="shared" ref="E1411:E1474" si="22">B1411*C$2+D$2</f>
        <v>-1213.1337354804</v>
      </c>
    </row>
    <row r="1412" spans="1:5" x14ac:dyDescent="0.25">
      <c r="A1412">
        <v>1410</v>
      </c>
      <c r="B1412">
        <v>42707.971219999999</v>
      </c>
      <c r="E1412">
        <f t="shared" si="22"/>
        <v>-1221.2272909195999</v>
      </c>
    </row>
    <row r="1413" spans="1:5" x14ac:dyDescent="0.25">
      <c r="A1413">
        <v>1411</v>
      </c>
      <c r="B1413">
        <v>44025.501369999998</v>
      </c>
      <c r="E1413">
        <f t="shared" si="22"/>
        <v>-1228.0520970965999</v>
      </c>
    </row>
    <row r="1414" spans="1:5" x14ac:dyDescent="0.25">
      <c r="A1414">
        <v>1412</v>
      </c>
      <c r="B1414">
        <v>43055.613290000001</v>
      </c>
      <c r="E1414">
        <f t="shared" si="22"/>
        <v>-1223.0280768421999</v>
      </c>
    </row>
    <row r="1415" spans="1:5" x14ac:dyDescent="0.25">
      <c r="A1415">
        <v>1413</v>
      </c>
      <c r="B1415">
        <v>40973.01986</v>
      </c>
      <c r="E1415">
        <f t="shared" si="22"/>
        <v>-1212.2402428748001</v>
      </c>
    </row>
    <row r="1416" spans="1:5" x14ac:dyDescent="0.25">
      <c r="A1416">
        <v>1414</v>
      </c>
      <c r="B1416">
        <v>38363.906020000002</v>
      </c>
      <c r="E1416">
        <f t="shared" si="22"/>
        <v>-1198.7250331836001</v>
      </c>
    </row>
    <row r="1417" spans="1:5" x14ac:dyDescent="0.25">
      <c r="A1417">
        <v>1415</v>
      </c>
      <c r="B1417">
        <v>36288.513769999998</v>
      </c>
      <c r="E1417">
        <f t="shared" si="22"/>
        <v>-1187.9745013285999</v>
      </c>
    </row>
    <row r="1418" spans="1:5" x14ac:dyDescent="0.25">
      <c r="A1418">
        <v>1416</v>
      </c>
      <c r="B1418">
        <v>34615.664149999997</v>
      </c>
      <c r="E1418">
        <f t="shared" si="22"/>
        <v>-1179.3091402969999</v>
      </c>
    </row>
    <row r="1419" spans="1:5" x14ac:dyDescent="0.25">
      <c r="A1419">
        <v>1417</v>
      </c>
      <c r="B1419">
        <v>34180.093260000001</v>
      </c>
      <c r="E1419">
        <f t="shared" si="22"/>
        <v>-1177.0528830868</v>
      </c>
    </row>
    <row r="1420" spans="1:5" x14ac:dyDescent="0.25">
      <c r="A1420">
        <v>1418</v>
      </c>
      <c r="B1420">
        <v>34340.013079999997</v>
      </c>
      <c r="E1420">
        <f t="shared" si="22"/>
        <v>-1177.8812677543999</v>
      </c>
    </row>
    <row r="1421" spans="1:5" x14ac:dyDescent="0.25">
      <c r="A1421">
        <v>1419</v>
      </c>
      <c r="B1421">
        <v>34790.769869999996</v>
      </c>
      <c r="E1421">
        <f t="shared" si="22"/>
        <v>-1180.2161879266</v>
      </c>
    </row>
    <row r="1422" spans="1:5" x14ac:dyDescent="0.25">
      <c r="A1422">
        <v>1420</v>
      </c>
      <c r="B1422">
        <v>35413.383679999999</v>
      </c>
      <c r="E1422">
        <f t="shared" si="22"/>
        <v>-1183.4413274624001</v>
      </c>
    </row>
    <row r="1423" spans="1:5" x14ac:dyDescent="0.25">
      <c r="A1423">
        <v>1421</v>
      </c>
      <c r="B1423">
        <v>37038.554250000001</v>
      </c>
      <c r="E1423">
        <f t="shared" si="22"/>
        <v>-1191.8597110149999</v>
      </c>
    </row>
    <row r="1424" spans="1:5" x14ac:dyDescent="0.25">
      <c r="A1424">
        <v>1422</v>
      </c>
      <c r="B1424">
        <v>40165.723550000002</v>
      </c>
      <c r="E1424">
        <f t="shared" si="22"/>
        <v>-1208.0584479889999</v>
      </c>
    </row>
    <row r="1425" spans="1:5" x14ac:dyDescent="0.25">
      <c r="A1425">
        <v>1423</v>
      </c>
      <c r="B1425">
        <v>43702.283360000001</v>
      </c>
      <c r="E1425">
        <f t="shared" si="22"/>
        <v>-1226.3778278048001</v>
      </c>
    </row>
    <row r="1426" spans="1:5" x14ac:dyDescent="0.25">
      <c r="A1426">
        <v>1424</v>
      </c>
      <c r="B1426">
        <v>43207.773289999997</v>
      </c>
      <c r="E1426">
        <f t="shared" si="22"/>
        <v>-1223.8162656422001</v>
      </c>
    </row>
    <row r="1427" spans="1:5" x14ac:dyDescent="0.25">
      <c r="A1427">
        <v>1425</v>
      </c>
      <c r="B1427">
        <v>42651.350489999997</v>
      </c>
      <c r="E1427">
        <f t="shared" si="22"/>
        <v>-1220.9339955382</v>
      </c>
    </row>
    <row r="1428" spans="1:5" x14ac:dyDescent="0.25">
      <c r="A1428">
        <v>1426</v>
      </c>
      <c r="B1428">
        <v>42601.131759999997</v>
      </c>
      <c r="E1428">
        <f t="shared" si="22"/>
        <v>-1220.6738625168</v>
      </c>
    </row>
    <row r="1429" spans="1:5" x14ac:dyDescent="0.25">
      <c r="A1429">
        <v>1427</v>
      </c>
      <c r="B1429">
        <v>41346.262600000002</v>
      </c>
      <c r="E1429">
        <f t="shared" si="22"/>
        <v>-1214.1736402679999</v>
      </c>
    </row>
    <row r="1430" spans="1:5" x14ac:dyDescent="0.25">
      <c r="A1430">
        <v>1428</v>
      </c>
      <c r="B1430">
        <v>40220.791019999997</v>
      </c>
      <c r="E1430">
        <f t="shared" si="22"/>
        <v>-1208.3436974836</v>
      </c>
    </row>
    <row r="1431" spans="1:5" x14ac:dyDescent="0.25">
      <c r="A1431">
        <v>1429</v>
      </c>
      <c r="B1431">
        <v>38735.884359999996</v>
      </c>
      <c r="E1431">
        <f t="shared" si="22"/>
        <v>-1200.6518809847998</v>
      </c>
    </row>
    <row r="1432" spans="1:5" x14ac:dyDescent="0.25">
      <c r="A1432">
        <v>1430</v>
      </c>
      <c r="B1432">
        <v>37101.729509999997</v>
      </c>
      <c r="E1432">
        <f t="shared" si="22"/>
        <v>-1192.1869588617999</v>
      </c>
    </row>
    <row r="1433" spans="1:5" x14ac:dyDescent="0.25">
      <c r="A1433">
        <v>1431</v>
      </c>
      <c r="B1433">
        <v>36474.348769999997</v>
      </c>
      <c r="E1433">
        <f t="shared" si="22"/>
        <v>-1188.9371266286</v>
      </c>
    </row>
    <row r="1434" spans="1:5" x14ac:dyDescent="0.25">
      <c r="A1434">
        <v>1432</v>
      </c>
      <c r="B1434">
        <v>36608.620289999999</v>
      </c>
      <c r="E1434">
        <f t="shared" si="22"/>
        <v>-1189.6326531022</v>
      </c>
    </row>
    <row r="1435" spans="1:5" x14ac:dyDescent="0.25">
      <c r="A1435">
        <v>1433</v>
      </c>
      <c r="B1435">
        <v>37674.807139999997</v>
      </c>
      <c r="E1435">
        <f t="shared" si="22"/>
        <v>-1195.1555009852</v>
      </c>
    </row>
    <row r="1436" spans="1:5" x14ac:dyDescent="0.25">
      <c r="A1436">
        <v>1434</v>
      </c>
      <c r="B1436">
        <v>38608.116560000002</v>
      </c>
      <c r="E1436">
        <f t="shared" si="22"/>
        <v>-1199.9900437808001</v>
      </c>
    </row>
    <row r="1437" spans="1:5" x14ac:dyDescent="0.25">
      <c r="A1437">
        <v>1435</v>
      </c>
      <c r="B1437">
        <v>39133.727639999997</v>
      </c>
      <c r="E1437">
        <f t="shared" si="22"/>
        <v>-1202.7127091752</v>
      </c>
    </row>
    <row r="1438" spans="1:5" x14ac:dyDescent="0.25">
      <c r="A1438">
        <v>1436</v>
      </c>
      <c r="B1438">
        <v>35955.001360000002</v>
      </c>
      <c r="E1438">
        <f t="shared" si="22"/>
        <v>-1186.2469070448001</v>
      </c>
    </row>
    <row r="1439" spans="1:5" x14ac:dyDescent="0.25">
      <c r="A1439">
        <v>1437</v>
      </c>
      <c r="B1439">
        <v>33580.27607</v>
      </c>
      <c r="E1439">
        <f t="shared" si="22"/>
        <v>-1173.9458300425999</v>
      </c>
    </row>
    <row r="1440" spans="1:5" x14ac:dyDescent="0.25">
      <c r="A1440">
        <v>1438</v>
      </c>
      <c r="B1440">
        <v>30846.179349999999</v>
      </c>
      <c r="E1440">
        <f t="shared" si="22"/>
        <v>-1159.783209033</v>
      </c>
    </row>
    <row r="1441" spans="1:5" x14ac:dyDescent="0.25">
      <c r="A1441">
        <v>1439</v>
      </c>
      <c r="B1441">
        <v>28757.797500000001</v>
      </c>
      <c r="E1441">
        <f t="shared" si="22"/>
        <v>-1148.9653910500001</v>
      </c>
    </row>
    <row r="1442" spans="1:5" x14ac:dyDescent="0.25">
      <c r="A1442">
        <v>1440</v>
      </c>
      <c r="B1442">
        <v>27926.655070000001</v>
      </c>
      <c r="E1442">
        <f t="shared" si="22"/>
        <v>-1144.6600732626</v>
      </c>
    </row>
    <row r="1443" spans="1:5" x14ac:dyDescent="0.25">
      <c r="A1443">
        <v>1441</v>
      </c>
      <c r="B1443">
        <v>26663.981049999999</v>
      </c>
      <c r="E1443">
        <f t="shared" si="22"/>
        <v>-1138.1194218390001</v>
      </c>
    </row>
    <row r="1444" spans="1:5" x14ac:dyDescent="0.25">
      <c r="A1444">
        <v>1442</v>
      </c>
      <c r="B1444">
        <v>26349.57374</v>
      </c>
      <c r="E1444">
        <f t="shared" si="22"/>
        <v>-1136.4907919732</v>
      </c>
    </row>
    <row r="1445" spans="1:5" x14ac:dyDescent="0.25">
      <c r="A1445">
        <v>1443</v>
      </c>
      <c r="B1445">
        <v>27128.27965</v>
      </c>
      <c r="E1445">
        <f t="shared" si="22"/>
        <v>-1140.524488587</v>
      </c>
    </row>
    <row r="1446" spans="1:5" x14ac:dyDescent="0.25">
      <c r="A1446">
        <v>1444</v>
      </c>
      <c r="B1446">
        <v>28182.74469</v>
      </c>
      <c r="E1446">
        <f t="shared" si="22"/>
        <v>-1145.9866174941999</v>
      </c>
    </row>
    <row r="1447" spans="1:5" x14ac:dyDescent="0.25">
      <c r="A1447">
        <v>1445</v>
      </c>
      <c r="B1447">
        <v>28961.564030000001</v>
      </c>
      <c r="E1447">
        <f t="shared" si="22"/>
        <v>-1150.0209016754</v>
      </c>
    </row>
    <row r="1448" spans="1:5" x14ac:dyDescent="0.25">
      <c r="A1448">
        <v>1446</v>
      </c>
      <c r="B1448">
        <v>30607.036980000001</v>
      </c>
      <c r="E1448">
        <f t="shared" si="22"/>
        <v>-1158.5444515564</v>
      </c>
    </row>
    <row r="1449" spans="1:5" x14ac:dyDescent="0.25">
      <c r="A1449">
        <v>1447</v>
      </c>
      <c r="B1449">
        <v>33149.777620000001</v>
      </c>
      <c r="E1449">
        <f t="shared" si="22"/>
        <v>-1171.7158480716</v>
      </c>
    </row>
    <row r="1450" spans="1:5" x14ac:dyDescent="0.25">
      <c r="A1450">
        <v>1448</v>
      </c>
      <c r="B1450">
        <v>35678.439989999999</v>
      </c>
      <c r="E1450">
        <f t="shared" si="22"/>
        <v>-1184.8143191482</v>
      </c>
    </row>
    <row r="1451" spans="1:5" x14ac:dyDescent="0.25">
      <c r="A1451">
        <v>1449</v>
      </c>
      <c r="B1451">
        <v>37355.54552</v>
      </c>
      <c r="E1451">
        <f t="shared" si="22"/>
        <v>-1193.5017257935999</v>
      </c>
    </row>
    <row r="1452" spans="1:5" x14ac:dyDescent="0.25">
      <c r="A1452">
        <v>1450</v>
      </c>
      <c r="B1452">
        <v>38145.974009999998</v>
      </c>
      <c r="E1452">
        <f t="shared" si="22"/>
        <v>-1197.5961453718</v>
      </c>
    </row>
    <row r="1453" spans="1:5" x14ac:dyDescent="0.25">
      <c r="A1453">
        <v>1451</v>
      </c>
      <c r="B1453">
        <v>38370.898589999997</v>
      </c>
      <c r="E1453">
        <f t="shared" si="22"/>
        <v>-1198.7612546962</v>
      </c>
    </row>
    <row r="1454" spans="1:5" x14ac:dyDescent="0.25">
      <c r="A1454">
        <v>1452</v>
      </c>
      <c r="B1454">
        <v>37925.414499999999</v>
      </c>
      <c r="E1454">
        <f t="shared" si="22"/>
        <v>-1196.45364711</v>
      </c>
    </row>
    <row r="1455" spans="1:5" x14ac:dyDescent="0.25">
      <c r="A1455">
        <v>1453</v>
      </c>
      <c r="B1455">
        <v>37349.047440000002</v>
      </c>
      <c r="E1455">
        <f t="shared" si="22"/>
        <v>-1193.4680657392</v>
      </c>
    </row>
    <row r="1456" spans="1:5" x14ac:dyDescent="0.25">
      <c r="A1456">
        <v>1454</v>
      </c>
      <c r="B1456">
        <v>36956.412799999998</v>
      </c>
      <c r="E1456">
        <f t="shared" si="22"/>
        <v>-1191.4342183040001</v>
      </c>
    </row>
    <row r="1457" spans="1:5" x14ac:dyDescent="0.25">
      <c r="A1457">
        <v>1455</v>
      </c>
      <c r="B1457">
        <v>36299.682710000001</v>
      </c>
      <c r="E1457">
        <f t="shared" si="22"/>
        <v>-1188.0323564378</v>
      </c>
    </row>
    <row r="1458" spans="1:5" x14ac:dyDescent="0.25">
      <c r="A1458">
        <v>1456</v>
      </c>
      <c r="B1458">
        <v>35894.578549999998</v>
      </c>
      <c r="E1458">
        <f t="shared" si="22"/>
        <v>-1185.9339168890001</v>
      </c>
    </row>
    <row r="1459" spans="1:5" x14ac:dyDescent="0.25">
      <c r="A1459">
        <v>1457</v>
      </c>
      <c r="B1459">
        <v>35949.806640000003</v>
      </c>
      <c r="E1459">
        <f t="shared" si="22"/>
        <v>-1186.2199983952</v>
      </c>
    </row>
    <row r="1460" spans="1:5" x14ac:dyDescent="0.25">
      <c r="A1460">
        <v>1458</v>
      </c>
      <c r="B1460">
        <v>36629.92568</v>
      </c>
      <c r="E1460">
        <f t="shared" si="22"/>
        <v>-1189.7430150224</v>
      </c>
    </row>
    <row r="1461" spans="1:5" x14ac:dyDescent="0.25">
      <c r="A1461">
        <v>1459</v>
      </c>
      <c r="B1461">
        <v>36571.605459999999</v>
      </c>
      <c r="E1461">
        <f t="shared" si="22"/>
        <v>-1189.4409162827999</v>
      </c>
    </row>
    <row r="1462" spans="1:5" x14ac:dyDescent="0.25">
      <c r="A1462">
        <v>1460</v>
      </c>
      <c r="B1462">
        <v>35291.022369999999</v>
      </c>
      <c r="E1462">
        <f t="shared" si="22"/>
        <v>-1182.8074958765999</v>
      </c>
    </row>
    <row r="1463" spans="1:5" x14ac:dyDescent="0.25">
      <c r="A1463">
        <v>1461</v>
      </c>
      <c r="B1463">
        <v>33840.386290000002</v>
      </c>
      <c r="E1463">
        <f t="shared" si="22"/>
        <v>-1175.2932009822</v>
      </c>
    </row>
    <row r="1464" spans="1:5" x14ac:dyDescent="0.25">
      <c r="A1464">
        <v>1462</v>
      </c>
      <c r="B1464">
        <v>33008.73126</v>
      </c>
      <c r="E1464">
        <f t="shared" si="22"/>
        <v>-1170.9852279268</v>
      </c>
    </row>
    <row r="1465" spans="1:5" x14ac:dyDescent="0.25">
      <c r="A1465">
        <v>1463</v>
      </c>
      <c r="B1465">
        <v>32648.2811</v>
      </c>
      <c r="E1465">
        <f t="shared" si="22"/>
        <v>-1169.118096098</v>
      </c>
    </row>
    <row r="1466" spans="1:5" x14ac:dyDescent="0.25">
      <c r="A1466">
        <v>1464</v>
      </c>
      <c r="B1466">
        <v>32088.093919999999</v>
      </c>
      <c r="E1466">
        <f t="shared" si="22"/>
        <v>-1166.2163265055999</v>
      </c>
    </row>
    <row r="1467" spans="1:5" x14ac:dyDescent="0.25">
      <c r="A1467">
        <v>1465</v>
      </c>
      <c r="B1467">
        <v>31635.053889999999</v>
      </c>
      <c r="E1467">
        <f t="shared" si="22"/>
        <v>-1163.8695791502</v>
      </c>
    </row>
    <row r="1468" spans="1:5" x14ac:dyDescent="0.25">
      <c r="A1468">
        <v>1466</v>
      </c>
      <c r="B1468">
        <v>29776.533729999999</v>
      </c>
      <c r="E1468">
        <f t="shared" si="22"/>
        <v>-1154.2424447214</v>
      </c>
    </row>
    <row r="1469" spans="1:5" x14ac:dyDescent="0.25">
      <c r="A1469">
        <v>1467</v>
      </c>
      <c r="B1469">
        <v>27039.128499999999</v>
      </c>
      <c r="E1469">
        <f t="shared" si="22"/>
        <v>-1140.06268563</v>
      </c>
    </row>
    <row r="1470" spans="1:5" x14ac:dyDescent="0.25">
      <c r="A1470">
        <v>1468</v>
      </c>
      <c r="B1470">
        <v>28444.46832</v>
      </c>
      <c r="E1470">
        <f t="shared" si="22"/>
        <v>-1147.3423458975999</v>
      </c>
    </row>
    <row r="1471" spans="1:5" x14ac:dyDescent="0.25">
      <c r="A1471">
        <v>1469</v>
      </c>
      <c r="B1471">
        <v>29103.69903</v>
      </c>
      <c r="E1471">
        <f t="shared" si="22"/>
        <v>-1150.7571609754</v>
      </c>
    </row>
    <row r="1472" spans="1:5" x14ac:dyDescent="0.25">
      <c r="A1472">
        <v>1470</v>
      </c>
      <c r="B1472">
        <v>30840.326349999999</v>
      </c>
      <c r="E1472">
        <f t="shared" si="22"/>
        <v>-1159.752890493</v>
      </c>
    </row>
    <row r="1473" spans="1:5" x14ac:dyDescent="0.25">
      <c r="A1473">
        <v>1471</v>
      </c>
      <c r="B1473">
        <v>32175.17078</v>
      </c>
      <c r="E1473">
        <f t="shared" si="22"/>
        <v>-1166.6673846404001</v>
      </c>
    </row>
    <row r="1474" spans="1:5" x14ac:dyDescent="0.25">
      <c r="A1474">
        <v>1472</v>
      </c>
      <c r="B1474">
        <v>33968.630129999998</v>
      </c>
      <c r="E1474">
        <f t="shared" si="22"/>
        <v>-1175.9575040734001</v>
      </c>
    </row>
    <row r="1475" spans="1:5" x14ac:dyDescent="0.25">
      <c r="A1475">
        <v>1473</v>
      </c>
      <c r="B1475">
        <v>35694.128259999998</v>
      </c>
      <c r="E1475">
        <f t="shared" ref="E1475:E1538" si="23">B1475*C$2+D$2</f>
        <v>-1184.8955843868</v>
      </c>
    </row>
    <row r="1476" spans="1:5" x14ac:dyDescent="0.25">
      <c r="A1476">
        <v>1474</v>
      </c>
      <c r="B1476">
        <v>36802.467720000001</v>
      </c>
      <c r="E1476">
        <f t="shared" si="23"/>
        <v>-1190.6367827895999</v>
      </c>
    </row>
    <row r="1477" spans="1:5" x14ac:dyDescent="0.25">
      <c r="A1477">
        <v>1475</v>
      </c>
      <c r="B1477">
        <v>37515.945460000003</v>
      </c>
      <c r="E1477">
        <f t="shared" si="23"/>
        <v>-1194.3325974827999</v>
      </c>
    </row>
    <row r="1478" spans="1:5" x14ac:dyDescent="0.25">
      <c r="A1478">
        <v>1476</v>
      </c>
      <c r="B1478">
        <v>36960.145420000001</v>
      </c>
      <c r="E1478">
        <f t="shared" si="23"/>
        <v>-1191.4535532755999</v>
      </c>
    </row>
    <row r="1479" spans="1:5" x14ac:dyDescent="0.25">
      <c r="A1479">
        <v>1477</v>
      </c>
      <c r="B1479">
        <v>36346.274310000001</v>
      </c>
      <c r="E1479">
        <f t="shared" si="23"/>
        <v>-1188.2737009258001</v>
      </c>
    </row>
    <row r="1480" spans="1:5" x14ac:dyDescent="0.25">
      <c r="A1480">
        <v>1478</v>
      </c>
      <c r="B1480">
        <v>34698.457900000001</v>
      </c>
      <c r="E1480">
        <f t="shared" si="23"/>
        <v>-1179.7380119219999</v>
      </c>
    </row>
    <row r="1481" spans="1:5" x14ac:dyDescent="0.25">
      <c r="A1481">
        <v>1479</v>
      </c>
      <c r="B1481">
        <v>34357.575340000003</v>
      </c>
      <c r="E1481">
        <f t="shared" si="23"/>
        <v>-1177.9722402612001</v>
      </c>
    </row>
    <row r="1482" spans="1:5" x14ac:dyDescent="0.25">
      <c r="A1482">
        <v>1480</v>
      </c>
      <c r="B1482">
        <v>34334.182309999997</v>
      </c>
      <c r="E1482">
        <f t="shared" si="23"/>
        <v>-1177.8510643658001</v>
      </c>
    </row>
    <row r="1483" spans="1:5" x14ac:dyDescent="0.25">
      <c r="A1483">
        <v>1481</v>
      </c>
      <c r="B1483">
        <v>35524.039299999997</v>
      </c>
      <c r="E1483">
        <f t="shared" si="23"/>
        <v>-1184.0145235739999</v>
      </c>
    </row>
    <row r="1484" spans="1:5" x14ac:dyDescent="0.25">
      <c r="A1484">
        <v>1482</v>
      </c>
      <c r="B1484">
        <v>37317.012369999997</v>
      </c>
      <c r="E1484">
        <f t="shared" si="23"/>
        <v>-1193.3021240766</v>
      </c>
    </row>
    <row r="1485" spans="1:5" x14ac:dyDescent="0.25">
      <c r="A1485">
        <v>1483</v>
      </c>
      <c r="B1485">
        <v>39848.499739999999</v>
      </c>
      <c r="E1485">
        <f t="shared" si="23"/>
        <v>-1206.4152286532001</v>
      </c>
    </row>
    <row r="1486" spans="1:5" x14ac:dyDescent="0.25">
      <c r="A1486">
        <v>1484</v>
      </c>
      <c r="B1486">
        <v>40420.144979999997</v>
      </c>
      <c r="E1486">
        <f t="shared" si="23"/>
        <v>-1209.3763509963999</v>
      </c>
    </row>
    <row r="1487" spans="1:5" x14ac:dyDescent="0.25">
      <c r="A1487">
        <v>1485</v>
      </c>
      <c r="B1487">
        <v>39670.947899999999</v>
      </c>
      <c r="E1487">
        <f t="shared" si="23"/>
        <v>-1205.495510122</v>
      </c>
    </row>
    <row r="1488" spans="1:5" x14ac:dyDescent="0.25">
      <c r="A1488">
        <v>1486</v>
      </c>
      <c r="B1488">
        <v>38723.948320000003</v>
      </c>
      <c r="E1488">
        <f t="shared" si="23"/>
        <v>-1200.5900522976001</v>
      </c>
    </row>
    <row r="1489" spans="1:5" x14ac:dyDescent="0.25">
      <c r="A1489">
        <v>1487</v>
      </c>
      <c r="B1489">
        <v>36595.3465</v>
      </c>
      <c r="E1489">
        <f t="shared" si="23"/>
        <v>-1189.56389487</v>
      </c>
    </row>
    <row r="1490" spans="1:5" x14ac:dyDescent="0.25">
      <c r="A1490">
        <v>1488</v>
      </c>
      <c r="B1490">
        <v>35367.049059999998</v>
      </c>
      <c r="E1490">
        <f t="shared" si="23"/>
        <v>-1183.2013141308</v>
      </c>
    </row>
    <row r="1491" spans="1:5" x14ac:dyDescent="0.25">
      <c r="A1491">
        <v>1489</v>
      </c>
      <c r="B1491">
        <v>34642.035479999999</v>
      </c>
      <c r="E1491">
        <f t="shared" si="23"/>
        <v>-1179.4457437864</v>
      </c>
    </row>
    <row r="1492" spans="1:5" x14ac:dyDescent="0.25">
      <c r="A1492">
        <v>1490</v>
      </c>
      <c r="B1492">
        <v>34730.560380000003</v>
      </c>
      <c r="E1492">
        <f t="shared" si="23"/>
        <v>-1179.9043027683999</v>
      </c>
    </row>
    <row r="1493" spans="1:5" x14ac:dyDescent="0.25">
      <c r="A1493">
        <v>1491</v>
      </c>
      <c r="B1493">
        <v>35386.785320000003</v>
      </c>
      <c r="E1493">
        <f t="shared" si="23"/>
        <v>-1183.3035479576001</v>
      </c>
    </row>
    <row r="1494" spans="1:5" x14ac:dyDescent="0.25">
      <c r="A1494">
        <v>1492</v>
      </c>
      <c r="B1494">
        <v>36713.047229999996</v>
      </c>
      <c r="E1494">
        <f t="shared" si="23"/>
        <v>-1190.1735846514</v>
      </c>
    </row>
    <row r="1495" spans="1:5" x14ac:dyDescent="0.25">
      <c r="A1495">
        <v>1493</v>
      </c>
      <c r="B1495">
        <v>39722.75043</v>
      </c>
      <c r="E1495">
        <f t="shared" si="23"/>
        <v>-1205.7638472274</v>
      </c>
    </row>
    <row r="1496" spans="1:5" x14ac:dyDescent="0.25">
      <c r="A1496">
        <v>1494</v>
      </c>
      <c r="B1496">
        <v>44231.143920000002</v>
      </c>
      <c r="E1496">
        <f t="shared" si="23"/>
        <v>-1229.1173255056001</v>
      </c>
    </row>
    <row r="1497" spans="1:5" x14ac:dyDescent="0.25">
      <c r="A1497">
        <v>1495</v>
      </c>
      <c r="B1497">
        <v>48714.507870000001</v>
      </c>
      <c r="E1497">
        <f t="shared" si="23"/>
        <v>-1252.3411507666001</v>
      </c>
    </row>
    <row r="1498" spans="1:5" x14ac:dyDescent="0.25">
      <c r="A1498">
        <v>1496</v>
      </c>
      <c r="B1498">
        <v>49417.773589999997</v>
      </c>
      <c r="E1498">
        <f t="shared" si="23"/>
        <v>-1255.9840671961999</v>
      </c>
    </row>
    <row r="1499" spans="1:5" x14ac:dyDescent="0.25">
      <c r="A1499">
        <v>1497</v>
      </c>
      <c r="B1499">
        <v>49918.441229999997</v>
      </c>
      <c r="E1499">
        <f t="shared" si="23"/>
        <v>-1258.5775255714</v>
      </c>
    </row>
    <row r="1500" spans="1:5" x14ac:dyDescent="0.25">
      <c r="A1500">
        <v>1498</v>
      </c>
      <c r="B1500">
        <v>50682.88841</v>
      </c>
      <c r="E1500">
        <f t="shared" si="23"/>
        <v>-1262.5373619637999</v>
      </c>
    </row>
    <row r="1501" spans="1:5" x14ac:dyDescent="0.25">
      <c r="A1501">
        <v>1499</v>
      </c>
      <c r="B1501">
        <v>50556.253960000002</v>
      </c>
      <c r="E1501">
        <f t="shared" si="23"/>
        <v>-1261.8813955128001</v>
      </c>
    </row>
    <row r="1502" spans="1:5" x14ac:dyDescent="0.25">
      <c r="A1502">
        <v>1500</v>
      </c>
      <c r="B1502">
        <v>49419.817459999998</v>
      </c>
      <c r="E1502">
        <f t="shared" si="23"/>
        <v>-1255.9946544427999</v>
      </c>
    </row>
    <row r="1503" spans="1:5" x14ac:dyDescent="0.25">
      <c r="A1503">
        <v>1501</v>
      </c>
      <c r="B1503">
        <v>48948.840080000002</v>
      </c>
      <c r="E1503">
        <f t="shared" si="23"/>
        <v>-1253.5549916144</v>
      </c>
    </row>
    <row r="1504" spans="1:5" x14ac:dyDescent="0.25">
      <c r="A1504">
        <v>1502</v>
      </c>
      <c r="B1504">
        <v>48368.241770000001</v>
      </c>
      <c r="E1504">
        <f t="shared" si="23"/>
        <v>-1250.5474923685999</v>
      </c>
    </row>
    <row r="1505" spans="1:5" x14ac:dyDescent="0.25">
      <c r="A1505">
        <v>1503</v>
      </c>
      <c r="B1505">
        <v>47171.525450000001</v>
      </c>
      <c r="E1505">
        <f t="shared" si="23"/>
        <v>-1244.348501831</v>
      </c>
    </row>
    <row r="1506" spans="1:5" x14ac:dyDescent="0.25">
      <c r="A1506">
        <v>1504</v>
      </c>
      <c r="B1506">
        <v>47121.30949</v>
      </c>
      <c r="E1506">
        <f t="shared" si="23"/>
        <v>-1244.0883831582</v>
      </c>
    </row>
    <row r="1507" spans="1:5" x14ac:dyDescent="0.25">
      <c r="A1507">
        <v>1505</v>
      </c>
      <c r="B1507">
        <v>48750.37197</v>
      </c>
      <c r="E1507">
        <f t="shared" si="23"/>
        <v>-1252.5269268046</v>
      </c>
    </row>
    <row r="1508" spans="1:5" x14ac:dyDescent="0.25">
      <c r="A1508">
        <v>1506</v>
      </c>
      <c r="B1508">
        <v>52337.618090000004</v>
      </c>
      <c r="E1508">
        <f t="shared" si="23"/>
        <v>-1271.1088617062001</v>
      </c>
    </row>
    <row r="1509" spans="1:5" x14ac:dyDescent="0.25">
      <c r="A1509">
        <v>1507</v>
      </c>
      <c r="B1509">
        <v>55981.978519999997</v>
      </c>
      <c r="E1509">
        <f t="shared" si="23"/>
        <v>-1289.9866487335998</v>
      </c>
    </row>
    <row r="1510" spans="1:5" x14ac:dyDescent="0.25">
      <c r="A1510">
        <v>1508</v>
      </c>
      <c r="B1510">
        <v>55992.409359999998</v>
      </c>
      <c r="E1510">
        <f t="shared" si="23"/>
        <v>-1290.0406804847999</v>
      </c>
    </row>
    <row r="1511" spans="1:5" x14ac:dyDescent="0.25">
      <c r="A1511">
        <v>1509</v>
      </c>
      <c r="B1511">
        <v>55132.499199999998</v>
      </c>
      <c r="E1511">
        <f t="shared" si="23"/>
        <v>-1285.586345856</v>
      </c>
    </row>
    <row r="1512" spans="1:5" x14ac:dyDescent="0.25">
      <c r="A1512">
        <v>1510</v>
      </c>
      <c r="B1512">
        <v>53159.329039999997</v>
      </c>
      <c r="E1512">
        <f t="shared" si="23"/>
        <v>-1275.3653244272</v>
      </c>
    </row>
    <row r="1513" spans="1:5" x14ac:dyDescent="0.25">
      <c r="A1513">
        <v>1511</v>
      </c>
      <c r="B1513">
        <v>50522.640599999999</v>
      </c>
      <c r="E1513">
        <f t="shared" si="23"/>
        <v>-1261.707278308</v>
      </c>
    </row>
    <row r="1514" spans="1:5" x14ac:dyDescent="0.25">
      <c r="A1514">
        <v>1512</v>
      </c>
      <c r="B1514">
        <v>48995.241529999999</v>
      </c>
      <c r="E1514">
        <f t="shared" si="23"/>
        <v>-1253.7953511254</v>
      </c>
    </row>
    <row r="1515" spans="1:5" x14ac:dyDescent="0.25">
      <c r="A1515">
        <v>1513</v>
      </c>
      <c r="B1515">
        <v>48482.059000000001</v>
      </c>
      <c r="E1515">
        <f t="shared" si="23"/>
        <v>-1251.1370656199999</v>
      </c>
    </row>
    <row r="1516" spans="1:5" x14ac:dyDescent="0.25">
      <c r="A1516">
        <v>1514</v>
      </c>
      <c r="B1516">
        <v>48436.544159999998</v>
      </c>
      <c r="E1516">
        <f t="shared" si="23"/>
        <v>-1250.9012987487999</v>
      </c>
    </row>
    <row r="1517" spans="1:5" x14ac:dyDescent="0.25">
      <c r="A1517">
        <v>1515</v>
      </c>
      <c r="B1517">
        <v>49123.756150000001</v>
      </c>
      <c r="E1517">
        <f t="shared" si="23"/>
        <v>-1254.4610568569999</v>
      </c>
    </row>
    <row r="1518" spans="1:5" x14ac:dyDescent="0.25">
      <c r="A1518">
        <v>1516</v>
      </c>
      <c r="B1518">
        <v>50346.851289999999</v>
      </c>
      <c r="E1518">
        <f t="shared" si="23"/>
        <v>-1260.7966896821999</v>
      </c>
    </row>
    <row r="1519" spans="1:5" x14ac:dyDescent="0.25">
      <c r="A1519">
        <v>1517</v>
      </c>
      <c r="B1519">
        <v>52208.232989999997</v>
      </c>
      <c r="E1519">
        <f t="shared" si="23"/>
        <v>-1270.4386468881999</v>
      </c>
    </row>
    <row r="1520" spans="1:5" x14ac:dyDescent="0.25">
      <c r="A1520">
        <v>1518</v>
      </c>
      <c r="B1520">
        <v>55984.775099999999</v>
      </c>
      <c r="E1520">
        <f t="shared" si="23"/>
        <v>-1290.001135018</v>
      </c>
    </row>
    <row r="1521" spans="1:5" x14ac:dyDescent="0.25">
      <c r="A1521">
        <v>1519</v>
      </c>
      <c r="B1521">
        <v>58934.691989999999</v>
      </c>
      <c r="E1521">
        <f t="shared" si="23"/>
        <v>-1305.2817045081999</v>
      </c>
    </row>
    <row r="1522" spans="1:5" x14ac:dyDescent="0.25">
      <c r="A1522">
        <v>1520</v>
      </c>
      <c r="B1522">
        <v>56467.180339999999</v>
      </c>
      <c r="E1522">
        <f t="shared" si="23"/>
        <v>-1292.4999941612</v>
      </c>
    </row>
    <row r="1523" spans="1:5" x14ac:dyDescent="0.25">
      <c r="A1523">
        <v>1521</v>
      </c>
      <c r="B1523">
        <v>53638.104749999999</v>
      </c>
      <c r="E1523">
        <f t="shared" si="23"/>
        <v>-1277.8453826049999</v>
      </c>
    </row>
    <row r="1524" spans="1:5" x14ac:dyDescent="0.25">
      <c r="A1524">
        <v>1522</v>
      </c>
      <c r="B1524">
        <v>50959.109129999997</v>
      </c>
      <c r="E1524">
        <f t="shared" si="23"/>
        <v>-1263.9681852934</v>
      </c>
    </row>
    <row r="1525" spans="1:5" x14ac:dyDescent="0.25">
      <c r="A1525">
        <v>1523</v>
      </c>
      <c r="B1525">
        <v>48463.85469</v>
      </c>
      <c r="E1525">
        <f t="shared" si="23"/>
        <v>-1251.0427672942001</v>
      </c>
    </row>
    <row r="1526" spans="1:5" x14ac:dyDescent="0.25">
      <c r="A1526">
        <v>1524</v>
      </c>
      <c r="B1526">
        <v>45895.327120000002</v>
      </c>
      <c r="E1526">
        <f t="shared" si="23"/>
        <v>-1237.7377944816001</v>
      </c>
    </row>
    <row r="1527" spans="1:5" x14ac:dyDescent="0.25">
      <c r="A1527">
        <v>1525</v>
      </c>
      <c r="B1527">
        <v>43812.870009999999</v>
      </c>
      <c r="E1527">
        <f t="shared" si="23"/>
        <v>-1226.9506666518</v>
      </c>
    </row>
    <row r="1528" spans="1:5" x14ac:dyDescent="0.25">
      <c r="A1528">
        <v>1526</v>
      </c>
      <c r="B1528">
        <v>41666.431360000002</v>
      </c>
      <c r="E1528">
        <f t="shared" si="23"/>
        <v>-1215.8321144448</v>
      </c>
    </row>
    <row r="1529" spans="1:5" x14ac:dyDescent="0.25">
      <c r="A1529">
        <v>1527</v>
      </c>
      <c r="B1529">
        <v>40361.086640000001</v>
      </c>
      <c r="E1529">
        <f t="shared" si="23"/>
        <v>-1209.0704287952001</v>
      </c>
    </row>
    <row r="1530" spans="1:5" x14ac:dyDescent="0.25">
      <c r="A1530">
        <v>1528</v>
      </c>
      <c r="B1530">
        <v>40304.127740000004</v>
      </c>
      <c r="E1530">
        <f t="shared" si="23"/>
        <v>-1208.7753816932</v>
      </c>
    </row>
    <row r="1531" spans="1:5" x14ac:dyDescent="0.25">
      <c r="A1531">
        <v>1529</v>
      </c>
      <c r="B1531">
        <v>41178.645949999998</v>
      </c>
      <c r="E1531">
        <f t="shared" si="23"/>
        <v>-1213.305386021</v>
      </c>
    </row>
    <row r="1532" spans="1:5" x14ac:dyDescent="0.25">
      <c r="A1532">
        <v>1530</v>
      </c>
      <c r="B1532">
        <v>43947.499230000001</v>
      </c>
      <c r="E1532">
        <f t="shared" si="23"/>
        <v>-1227.6480460114001</v>
      </c>
    </row>
    <row r="1533" spans="1:5" x14ac:dyDescent="0.25">
      <c r="A1533">
        <v>1531</v>
      </c>
      <c r="B1533">
        <v>48117.303740000003</v>
      </c>
      <c r="E1533">
        <f t="shared" si="23"/>
        <v>-1249.2476333732</v>
      </c>
    </row>
    <row r="1534" spans="1:5" x14ac:dyDescent="0.25">
      <c r="A1534">
        <v>1532</v>
      </c>
      <c r="B1534">
        <v>48466.636350000001</v>
      </c>
      <c r="E1534">
        <f t="shared" si="23"/>
        <v>-1251.0571762929999</v>
      </c>
    </row>
    <row r="1535" spans="1:5" x14ac:dyDescent="0.25">
      <c r="A1535">
        <v>1533</v>
      </c>
      <c r="B1535">
        <v>47478.285329999999</v>
      </c>
      <c r="E1535">
        <f t="shared" si="23"/>
        <v>-1245.9375180094</v>
      </c>
    </row>
    <row r="1536" spans="1:5" x14ac:dyDescent="0.25">
      <c r="A1536">
        <v>1534</v>
      </c>
      <c r="B1536">
        <v>45258.74381</v>
      </c>
      <c r="E1536">
        <f t="shared" si="23"/>
        <v>-1234.4402929358</v>
      </c>
    </row>
    <row r="1537" spans="1:5" x14ac:dyDescent="0.25">
      <c r="A1537">
        <v>1535</v>
      </c>
      <c r="B1537">
        <v>42628.960610000002</v>
      </c>
      <c r="E1537">
        <f t="shared" si="23"/>
        <v>-1220.8180159598001</v>
      </c>
    </row>
    <row r="1538" spans="1:5" x14ac:dyDescent="0.25">
      <c r="A1538">
        <v>1536</v>
      </c>
      <c r="B1538">
        <v>42078.05328</v>
      </c>
      <c r="E1538">
        <f t="shared" si="23"/>
        <v>-1217.9643159903999</v>
      </c>
    </row>
    <row r="1539" spans="1:5" x14ac:dyDescent="0.25">
      <c r="A1539">
        <v>1537</v>
      </c>
      <c r="B1539">
        <v>39292.019540000001</v>
      </c>
      <c r="E1539">
        <f t="shared" ref="E1539:E1602" si="24">B1539*C$2+D$2</f>
        <v>-1203.5326612172</v>
      </c>
    </row>
    <row r="1540" spans="1:5" x14ac:dyDescent="0.25">
      <c r="A1540">
        <v>1538</v>
      </c>
      <c r="B1540">
        <v>39033.041620000004</v>
      </c>
      <c r="E1540">
        <f t="shared" si="24"/>
        <v>-1202.1911555915999</v>
      </c>
    </row>
    <row r="1541" spans="1:5" x14ac:dyDescent="0.25">
      <c r="A1541">
        <v>1539</v>
      </c>
      <c r="B1541">
        <v>39841.860780000003</v>
      </c>
      <c r="E1541">
        <f t="shared" si="24"/>
        <v>-1206.3808388404</v>
      </c>
    </row>
    <row r="1542" spans="1:5" x14ac:dyDescent="0.25">
      <c r="A1542">
        <v>1540</v>
      </c>
      <c r="B1542">
        <v>40828.601470000001</v>
      </c>
      <c r="E1542">
        <f t="shared" si="24"/>
        <v>-1211.4921556146001</v>
      </c>
    </row>
    <row r="1543" spans="1:5" x14ac:dyDescent="0.25">
      <c r="A1543">
        <v>1541</v>
      </c>
      <c r="B1543">
        <v>42452.929620000003</v>
      </c>
      <c r="E1543">
        <f t="shared" si="24"/>
        <v>-1219.9061754315999</v>
      </c>
    </row>
    <row r="1544" spans="1:5" x14ac:dyDescent="0.25">
      <c r="A1544">
        <v>1542</v>
      </c>
      <c r="B1544">
        <v>46117.559110000002</v>
      </c>
      <c r="E1544">
        <f t="shared" si="24"/>
        <v>-1238.8889561898</v>
      </c>
    </row>
    <row r="1545" spans="1:5" x14ac:dyDescent="0.25">
      <c r="A1545">
        <v>1543</v>
      </c>
      <c r="B1545">
        <v>48519.058239999998</v>
      </c>
      <c r="E1545">
        <f t="shared" si="24"/>
        <v>-1251.3287216832</v>
      </c>
    </row>
    <row r="1546" spans="1:5" x14ac:dyDescent="0.25">
      <c r="A1546">
        <v>1544</v>
      </c>
      <c r="B1546">
        <v>44597.220500000003</v>
      </c>
      <c r="E1546">
        <f t="shared" si="24"/>
        <v>-1231.01360219</v>
      </c>
    </row>
    <row r="1547" spans="1:5" x14ac:dyDescent="0.25">
      <c r="A1547">
        <v>1545</v>
      </c>
      <c r="B1547">
        <v>41442.573250000001</v>
      </c>
      <c r="E1547">
        <f t="shared" si="24"/>
        <v>-1214.6725294349999</v>
      </c>
    </row>
    <row r="1548" spans="1:5" x14ac:dyDescent="0.25">
      <c r="A1548">
        <v>1546</v>
      </c>
      <c r="B1548">
        <v>37859.277069999996</v>
      </c>
      <c r="E1548">
        <f t="shared" si="24"/>
        <v>-1196.1110552226</v>
      </c>
    </row>
    <row r="1549" spans="1:5" x14ac:dyDescent="0.25">
      <c r="A1549">
        <v>1547</v>
      </c>
      <c r="B1549">
        <v>34080.223160000001</v>
      </c>
      <c r="E1549">
        <f t="shared" si="24"/>
        <v>-1176.5355559688001</v>
      </c>
    </row>
    <row r="1550" spans="1:5" x14ac:dyDescent="0.25">
      <c r="A1550">
        <v>1548</v>
      </c>
      <c r="B1550">
        <v>32522.604729999999</v>
      </c>
      <c r="E1550">
        <f t="shared" si="24"/>
        <v>-1168.4670925014</v>
      </c>
    </row>
    <row r="1551" spans="1:5" x14ac:dyDescent="0.25">
      <c r="A1551">
        <v>1549</v>
      </c>
      <c r="B1551">
        <v>30252.368849999999</v>
      </c>
      <c r="E1551">
        <f t="shared" si="24"/>
        <v>-1156.7072706429999</v>
      </c>
    </row>
    <row r="1552" spans="1:5" x14ac:dyDescent="0.25">
      <c r="A1552">
        <v>1550</v>
      </c>
      <c r="B1552">
        <v>28118.787</v>
      </c>
      <c r="E1552">
        <f t="shared" si="24"/>
        <v>-1145.6553166599999</v>
      </c>
    </row>
    <row r="1553" spans="1:5" x14ac:dyDescent="0.25">
      <c r="A1553">
        <v>1551</v>
      </c>
      <c r="B1553">
        <v>26097.979210000001</v>
      </c>
      <c r="E1553">
        <f t="shared" si="24"/>
        <v>-1135.1875323078</v>
      </c>
    </row>
    <row r="1554" spans="1:5" x14ac:dyDescent="0.25">
      <c r="A1554">
        <v>1552</v>
      </c>
      <c r="B1554">
        <v>25148.307499999999</v>
      </c>
      <c r="E1554">
        <f t="shared" si="24"/>
        <v>-1130.26823285</v>
      </c>
    </row>
    <row r="1555" spans="1:5" x14ac:dyDescent="0.25">
      <c r="A1555">
        <v>1553</v>
      </c>
      <c r="B1555">
        <v>25651.816500000001</v>
      </c>
      <c r="E1555">
        <f t="shared" si="24"/>
        <v>-1132.87640947</v>
      </c>
    </row>
    <row r="1556" spans="1:5" x14ac:dyDescent="0.25">
      <c r="A1556">
        <v>1554</v>
      </c>
      <c r="B1556">
        <v>27141.244879999998</v>
      </c>
      <c r="E1556">
        <f t="shared" si="24"/>
        <v>-1140.5916484784</v>
      </c>
    </row>
    <row r="1557" spans="1:5" x14ac:dyDescent="0.25">
      <c r="A1557">
        <v>1555</v>
      </c>
      <c r="B1557">
        <v>29965.957770000001</v>
      </c>
      <c r="E1557">
        <f t="shared" si="24"/>
        <v>-1155.2236612485999</v>
      </c>
    </row>
    <row r="1558" spans="1:5" x14ac:dyDescent="0.25">
      <c r="A1558">
        <v>1556</v>
      </c>
      <c r="B1558">
        <v>29574.620940000001</v>
      </c>
      <c r="E1558">
        <f t="shared" si="24"/>
        <v>-1153.1965364692001</v>
      </c>
    </row>
    <row r="1559" spans="1:5" x14ac:dyDescent="0.25">
      <c r="A1559">
        <v>1557</v>
      </c>
      <c r="B1559">
        <v>28704.6659</v>
      </c>
      <c r="E1559">
        <f t="shared" si="24"/>
        <v>-1148.690169362</v>
      </c>
    </row>
    <row r="1560" spans="1:5" x14ac:dyDescent="0.25">
      <c r="A1560">
        <v>1558</v>
      </c>
      <c r="B1560">
        <v>27042.376619999999</v>
      </c>
      <c r="E1560">
        <f t="shared" si="24"/>
        <v>-1140.0795108916</v>
      </c>
    </row>
    <row r="1561" spans="1:5" x14ac:dyDescent="0.25">
      <c r="A1561">
        <v>1559</v>
      </c>
      <c r="B1561">
        <v>24841.20234</v>
      </c>
      <c r="E1561">
        <f t="shared" si="24"/>
        <v>-1128.6774281211999</v>
      </c>
    </row>
    <row r="1562" spans="1:5" x14ac:dyDescent="0.25">
      <c r="A1562">
        <v>1560</v>
      </c>
      <c r="B1562">
        <v>23080.360410000001</v>
      </c>
      <c r="E1562">
        <f t="shared" si="24"/>
        <v>-1119.5562669238</v>
      </c>
    </row>
    <row r="1563" spans="1:5" x14ac:dyDescent="0.25">
      <c r="A1563">
        <v>1561</v>
      </c>
      <c r="B1563">
        <v>22280.918710000002</v>
      </c>
      <c r="E1563">
        <f t="shared" si="24"/>
        <v>-1115.4151589178</v>
      </c>
    </row>
    <row r="1564" spans="1:5" x14ac:dyDescent="0.25">
      <c r="A1564">
        <v>1562</v>
      </c>
      <c r="B1564">
        <v>21890.536649999998</v>
      </c>
      <c r="E1564">
        <f t="shared" si="24"/>
        <v>-1113.3929798469999</v>
      </c>
    </row>
    <row r="1565" spans="1:5" x14ac:dyDescent="0.25">
      <c r="A1565">
        <v>1563</v>
      </c>
      <c r="B1565">
        <v>21693.965</v>
      </c>
      <c r="E1565">
        <f t="shared" si="24"/>
        <v>-1112.3747387000001</v>
      </c>
    </row>
    <row r="1566" spans="1:5" x14ac:dyDescent="0.25">
      <c r="A1566">
        <v>1564</v>
      </c>
      <c r="B1566">
        <v>21796.16995</v>
      </c>
      <c r="E1566">
        <f t="shared" si="24"/>
        <v>-1112.9041603410001</v>
      </c>
    </row>
    <row r="1567" spans="1:5" x14ac:dyDescent="0.25">
      <c r="A1567">
        <v>1565</v>
      </c>
      <c r="B1567">
        <v>23335.125029999999</v>
      </c>
      <c r="E1567">
        <f t="shared" si="24"/>
        <v>-1120.8759476554001</v>
      </c>
    </row>
    <row r="1568" spans="1:5" x14ac:dyDescent="0.25">
      <c r="A1568">
        <v>1566</v>
      </c>
      <c r="B1568">
        <v>26247.473279999998</v>
      </c>
      <c r="E1568">
        <f t="shared" si="24"/>
        <v>-1135.9619115904</v>
      </c>
    </row>
    <row r="1569" spans="1:5" x14ac:dyDescent="0.25">
      <c r="A1569">
        <v>1567</v>
      </c>
      <c r="B1569">
        <v>29238.832409999999</v>
      </c>
      <c r="E1569">
        <f t="shared" si="24"/>
        <v>-1151.4571518838</v>
      </c>
    </row>
    <row r="1570" spans="1:5" x14ac:dyDescent="0.25">
      <c r="A1570">
        <v>1568</v>
      </c>
      <c r="B1570">
        <v>28612.3174</v>
      </c>
      <c r="E1570">
        <f t="shared" si="24"/>
        <v>-1148.211804132</v>
      </c>
    </row>
    <row r="1571" spans="1:5" x14ac:dyDescent="0.25">
      <c r="A1571">
        <v>1569</v>
      </c>
      <c r="B1571">
        <v>29310.31767</v>
      </c>
      <c r="E1571">
        <f t="shared" si="24"/>
        <v>-1151.8274455306</v>
      </c>
    </row>
    <row r="1572" spans="1:5" x14ac:dyDescent="0.25">
      <c r="A1572">
        <v>1570</v>
      </c>
      <c r="B1572">
        <v>31394.506430000001</v>
      </c>
      <c r="E1572">
        <f t="shared" si="24"/>
        <v>-1162.6235433074</v>
      </c>
    </row>
    <row r="1573" spans="1:5" x14ac:dyDescent="0.25">
      <c r="A1573">
        <v>1571</v>
      </c>
      <c r="B1573">
        <v>31273.595109999998</v>
      </c>
      <c r="E1573">
        <f t="shared" si="24"/>
        <v>-1161.9972226698001</v>
      </c>
    </row>
    <row r="1574" spans="1:5" x14ac:dyDescent="0.25">
      <c r="A1574">
        <v>1572</v>
      </c>
      <c r="B1574">
        <v>29946.77981</v>
      </c>
      <c r="E1574">
        <f t="shared" si="24"/>
        <v>-1155.1243194158001</v>
      </c>
    </row>
    <row r="1575" spans="1:5" x14ac:dyDescent="0.25">
      <c r="A1575">
        <v>1573</v>
      </c>
      <c r="B1575">
        <v>29186.209289999999</v>
      </c>
      <c r="E1575">
        <f t="shared" si="24"/>
        <v>-1151.1845641222001</v>
      </c>
    </row>
    <row r="1576" spans="1:5" x14ac:dyDescent="0.25">
      <c r="A1576">
        <v>1574</v>
      </c>
      <c r="B1576">
        <v>28105.075420000001</v>
      </c>
      <c r="E1576">
        <f t="shared" si="24"/>
        <v>-1145.5842906756</v>
      </c>
    </row>
    <row r="1577" spans="1:5" x14ac:dyDescent="0.25">
      <c r="A1577">
        <v>1575</v>
      </c>
      <c r="B1577">
        <v>26371.217189999999</v>
      </c>
      <c r="E1577">
        <f t="shared" si="24"/>
        <v>-1136.6029050442</v>
      </c>
    </row>
    <row r="1578" spans="1:5" x14ac:dyDescent="0.25">
      <c r="A1578">
        <v>1576</v>
      </c>
      <c r="B1578">
        <v>25867.748449999999</v>
      </c>
      <c r="E1578">
        <f t="shared" si="24"/>
        <v>-1133.994936971</v>
      </c>
    </row>
    <row r="1579" spans="1:5" x14ac:dyDescent="0.25">
      <c r="A1579">
        <v>1577</v>
      </c>
      <c r="B1579">
        <v>25549.68377</v>
      </c>
      <c r="E1579">
        <f t="shared" si="24"/>
        <v>-1132.3473619286001</v>
      </c>
    </row>
    <row r="1580" spans="1:5" x14ac:dyDescent="0.25">
      <c r="A1580">
        <v>1578</v>
      </c>
      <c r="B1580">
        <v>24537.925210000001</v>
      </c>
      <c r="E1580">
        <f t="shared" si="24"/>
        <v>-1127.1064525878</v>
      </c>
    </row>
    <row r="1581" spans="1:5" x14ac:dyDescent="0.25">
      <c r="A1581">
        <v>1579</v>
      </c>
      <c r="B1581">
        <v>25104.305799999998</v>
      </c>
      <c r="E1581">
        <f t="shared" si="24"/>
        <v>-1130.0403040440001</v>
      </c>
    </row>
    <row r="1582" spans="1:5" x14ac:dyDescent="0.25">
      <c r="A1582">
        <v>1580</v>
      </c>
      <c r="B1582">
        <v>24543.307550000001</v>
      </c>
      <c r="E1582">
        <f t="shared" si="24"/>
        <v>-1127.134333109</v>
      </c>
    </row>
    <row r="1583" spans="1:5" x14ac:dyDescent="0.25">
      <c r="A1583">
        <v>1581</v>
      </c>
      <c r="B1583">
        <v>23274.399259999998</v>
      </c>
      <c r="E1583">
        <f t="shared" si="24"/>
        <v>-1120.5613881668</v>
      </c>
    </row>
    <row r="1584" spans="1:5" x14ac:dyDescent="0.25">
      <c r="A1584">
        <v>1582</v>
      </c>
      <c r="B1584">
        <v>21164.123810000001</v>
      </c>
      <c r="E1584">
        <f t="shared" si="24"/>
        <v>-1109.6301613358</v>
      </c>
    </row>
    <row r="1585" spans="1:5" x14ac:dyDescent="0.25">
      <c r="A1585">
        <v>1583</v>
      </c>
      <c r="B1585">
        <v>18732.447749999999</v>
      </c>
      <c r="E1585">
        <f t="shared" si="24"/>
        <v>-1097.034079345</v>
      </c>
    </row>
    <row r="1586" spans="1:5" x14ac:dyDescent="0.25">
      <c r="A1586">
        <v>1584</v>
      </c>
      <c r="B1586">
        <v>17797.902620000001</v>
      </c>
      <c r="E1586">
        <f t="shared" si="24"/>
        <v>-1092.1931355715999</v>
      </c>
    </row>
    <row r="1587" spans="1:5" x14ac:dyDescent="0.25">
      <c r="A1587">
        <v>1585</v>
      </c>
      <c r="B1587">
        <v>16715.057840000001</v>
      </c>
      <c r="E1587">
        <f t="shared" si="24"/>
        <v>-1086.5839996111999</v>
      </c>
    </row>
    <row r="1588" spans="1:5" x14ac:dyDescent="0.25">
      <c r="A1588">
        <v>1586</v>
      </c>
      <c r="B1588">
        <v>16274.341420000001</v>
      </c>
      <c r="E1588">
        <f t="shared" si="24"/>
        <v>-1084.3010885556</v>
      </c>
    </row>
    <row r="1589" spans="1:5" x14ac:dyDescent="0.25">
      <c r="A1589">
        <v>1587</v>
      </c>
      <c r="B1589">
        <v>17673.296740000002</v>
      </c>
      <c r="E1589">
        <f t="shared" si="24"/>
        <v>-1091.5476771132001</v>
      </c>
    </row>
    <row r="1590" spans="1:5" x14ac:dyDescent="0.25">
      <c r="A1590">
        <v>1588</v>
      </c>
      <c r="B1590">
        <v>18948.596519999999</v>
      </c>
      <c r="E1590">
        <f t="shared" si="24"/>
        <v>-1098.1537299736001</v>
      </c>
    </row>
    <row r="1591" spans="1:5" x14ac:dyDescent="0.25">
      <c r="A1591">
        <v>1589</v>
      </c>
      <c r="B1591">
        <v>20855.286380000001</v>
      </c>
      <c r="E1591">
        <f t="shared" si="24"/>
        <v>-1108.0303834484</v>
      </c>
    </row>
    <row r="1592" spans="1:5" x14ac:dyDescent="0.25">
      <c r="A1592">
        <v>1590</v>
      </c>
      <c r="B1592">
        <v>24959.48316</v>
      </c>
      <c r="E1592">
        <f t="shared" si="24"/>
        <v>-1129.2901227688001</v>
      </c>
    </row>
    <row r="1593" spans="1:5" x14ac:dyDescent="0.25">
      <c r="A1593">
        <v>1591</v>
      </c>
      <c r="B1593">
        <v>28939.445309999999</v>
      </c>
      <c r="E1593">
        <f t="shared" si="24"/>
        <v>-1149.9063267058</v>
      </c>
    </row>
    <row r="1594" spans="1:5" x14ac:dyDescent="0.25">
      <c r="A1594">
        <v>1592</v>
      </c>
      <c r="B1594">
        <v>30797.16303</v>
      </c>
      <c r="E1594">
        <f t="shared" si="24"/>
        <v>-1159.5293044954001</v>
      </c>
    </row>
    <row r="1595" spans="1:5" x14ac:dyDescent="0.25">
      <c r="A1595">
        <v>1593</v>
      </c>
      <c r="B1595">
        <v>32268.166720000001</v>
      </c>
      <c r="E1595">
        <f t="shared" si="24"/>
        <v>-1167.1491036095999</v>
      </c>
    </row>
    <row r="1596" spans="1:5" x14ac:dyDescent="0.25">
      <c r="A1596">
        <v>1594</v>
      </c>
      <c r="B1596">
        <v>32310.610229999998</v>
      </c>
      <c r="E1596">
        <f t="shared" si="24"/>
        <v>-1167.3689609913999</v>
      </c>
    </row>
    <row r="1597" spans="1:5" x14ac:dyDescent="0.25">
      <c r="A1597">
        <v>1595</v>
      </c>
      <c r="B1597">
        <v>32567.519530000001</v>
      </c>
      <c r="E1597">
        <f t="shared" si="24"/>
        <v>-1168.6997511653999</v>
      </c>
    </row>
    <row r="1598" spans="1:5" x14ac:dyDescent="0.25">
      <c r="A1598">
        <v>1596</v>
      </c>
      <c r="B1598">
        <v>32428.377479999999</v>
      </c>
      <c r="E1598">
        <f t="shared" si="24"/>
        <v>-1167.9789953464001</v>
      </c>
    </row>
    <row r="1599" spans="1:5" x14ac:dyDescent="0.25">
      <c r="A1599">
        <v>1597</v>
      </c>
      <c r="B1599">
        <v>31888.336719999999</v>
      </c>
      <c r="E1599">
        <f t="shared" si="24"/>
        <v>-1165.1815842096</v>
      </c>
    </row>
    <row r="1600" spans="1:5" x14ac:dyDescent="0.25">
      <c r="A1600">
        <v>1598</v>
      </c>
      <c r="B1600">
        <v>31345.57475</v>
      </c>
      <c r="E1600">
        <f t="shared" si="24"/>
        <v>-1162.3700772049999</v>
      </c>
    </row>
    <row r="1601" spans="1:5" x14ac:dyDescent="0.25">
      <c r="A1601">
        <v>1599</v>
      </c>
      <c r="B1601">
        <v>30476.1096</v>
      </c>
      <c r="E1601">
        <f t="shared" si="24"/>
        <v>-1157.866247728</v>
      </c>
    </row>
    <row r="1602" spans="1:5" x14ac:dyDescent="0.25">
      <c r="A1602">
        <v>1600</v>
      </c>
      <c r="B1602">
        <v>30891.604650000001</v>
      </c>
      <c r="E1602">
        <f t="shared" si="24"/>
        <v>-1160.0185120870001</v>
      </c>
    </row>
    <row r="1603" spans="1:5" x14ac:dyDescent="0.25">
      <c r="A1603">
        <v>1601</v>
      </c>
      <c r="B1603">
        <v>29753.747319999999</v>
      </c>
      <c r="E1603">
        <f t="shared" ref="E1603:E1666" si="25">B1603*C$2+D$2</f>
        <v>-1154.1244111175999</v>
      </c>
    </row>
    <row r="1604" spans="1:5" x14ac:dyDescent="0.25">
      <c r="A1604">
        <v>1602</v>
      </c>
      <c r="B1604">
        <v>28644.591560000001</v>
      </c>
      <c r="E1604">
        <f t="shared" si="25"/>
        <v>-1148.3789842808001</v>
      </c>
    </row>
    <row r="1605" spans="1:5" x14ac:dyDescent="0.25">
      <c r="A1605">
        <v>1603</v>
      </c>
      <c r="B1605">
        <v>28347.316620000001</v>
      </c>
      <c r="E1605">
        <f t="shared" si="25"/>
        <v>-1146.8391000915999</v>
      </c>
    </row>
    <row r="1606" spans="1:5" x14ac:dyDescent="0.25">
      <c r="A1606">
        <v>1604</v>
      </c>
      <c r="B1606">
        <v>25711.325570000001</v>
      </c>
      <c r="E1606">
        <f t="shared" si="25"/>
        <v>-1133.1846664525999</v>
      </c>
    </row>
    <row r="1607" spans="1:5" x14ac:dyDescent="0.25">
      <c r="A1607">
        <v>1605</v>
      </c>
      <c r="B1607">
        <v>23189.50088</v>
      </c>
      <c r="E1607">
        <f t="shared" si="25"/>
        <v>-1120.1216145584001</v>
      </c>
    </row>
    <row r="1608" spans="1:5" x14ac:dyDescent="0.25">
      <c r="A1608">
        <v>1606</v>
      </c>
      <c r="B1608">
        <v>21854.81999</v>
      </c>
      <c r="E1608">
        <f t="shared" si="25"/>
        <v>-1113.2079675482</v>
      </c>
    </row>
    <row r="1609" spans="1:5" x14ac:dyDescent="0.25">
      <c r="A1609">
        <v>1607</v>
      </c>
      <c r="B1609">
        <v>21137.932529999998</v>
      </c>
      <c r="E1609">
        <f t="shared" si="25"/>
        <v>-1109.4944905053999</v>
      </c>
    </row>
    <row r="1610" spans="1:5" x14ac:dyDescent="0.25">
      <c r="A1610">
        <v>1608</v>
      </c>
      <c r="B1610">
        <v>21315.565119999999</v>
      </c>
      <c r="E1610">
        <f t="shared" si="25"/>
        <v>-1110.4146273215999</v>
      </c>
    </row>
    <row r="1611" spans="1:5" x14ac:dyDescent="0.25">
      <c r="A1611">
        <v>1609</v>
      </c>
      <c r="B1611">
        <v>20031.219720000001</v>
      </c>
      <c r="E1611">
        <f t="shared" si="25"/>
        <v>-1103.7617181496</v>
      </c>
    </row>
    <row r="1612" spans="1:5" x14ac:dyDescent="0.25">
      <c r="A1612">
        <v>1610</v>
      </c>
      <c r="B1612">
        <v>17592.930759999999</v>
      </c>
      <c r="E1612">
        <f t="shared" si="25"/>
        <v>-1091.1313813367999</v>
      </c>
    </row>
    <row r="1613" spans="1:5" x14ac:dyDescent="0.25">
      <c r="A1613">
        <v>1611</v>
      </c>
      <c r="B1613">
        <v>16311.990900000001</v>
      </c>
      <c r="E1613">
        <f t="shared" si="25"/>
        <v>-1084.496112862</v>
      </c>
    </row>
    <row r="1614" spans="1:5" x14ac:dyDescent="0.25">
      <c r="A1614">
        <v>1612</v>
      </c>
      <c r="B1614">
        <v>15789.88841</v>
      </c>
      <c r="E1614">
        <f t="shared" si="25"/>
        <v>-1081.7916219638</v>
      </c>
    </row>
    <row r="1615" spans="1:5" x14ac:dyDescent="0.25">
      <c r="A1615">
        <v>1613</v>
      </c>
      <c r="B1615">
        <v>15554.28918</v>
      </c>
      <c r="E1615">
        <f t="shared" si="25"/>
        <v>-1080.5712179524</v>
      </c>
    </row>
    <row r="1616" spans="1:5" x14ac:dyDescent="0.25">
      <c r="A1616">
        <v>1614</v>
      </c>
      <c r="B1616">
        <v>16920.03512</v>
      </c>
      <c r="E1616">
        <f t="shared" si="25"/>
        <v>-1087.6457819216</v>
      </c>
    </row>
    <row r="1617" spans="1:5" x14ac:dyDescent="0.25">
      <c r="A1617">
        <v>1615</v>
      </c>
      <c r="B1617">
        <v>17529.637630000001</v>
      </c>
      <c r="E1617">
        <f t="shared" si="25"/>
        <v>-1090.8035229233999</v>
      </c>
    </row>
    <row r="1618" spans="1:5" x14ac:dyDescent="0.25">
      <c r="A1618">
        <v>1616</v>
      </c>
      <c r="B1618">
        <v>18999.219570000001</v>
      </c>
      <c r="E1618">
        <f t="shared" si="25"/>
        <v>-1098.4159573725999</v>
      </c>
    </row>
    <row r="1619" spans="1:5" x14ac:dyDescent="0.25">
      <c r="A1619">
        <v>1617</v>
      </c>
      <c r="B1619">
        <v>21249.264999999999</v>
      </c>
      <c r="E1619">
        <f t="shared" si="25"/>
        <v>-1110.0711927</v>
      </c>
    </row>
    <row r="1620" spans="1:5" x14ac:dyDescent="0.25">
      <c r="A1620">
        <v>1618</v>
      </c>
      <c r="B1620">
        <v>22628.452710000001</v>
      </c>
      <c r="E1620">
        <f t="shared" si="25"/>
        <v>-1117.2153850377999</v>
      </c>
    </row>
    <row r="1621" spans="1:5" x14ac:dyDescent="0.25">
      <c r="A1621">
        <v>1619</v>
      </c>
      <c r="B1621">
        <v>25080.512040000001</v>
      </c>
      <c r="E1621">
        <f t="shared" si="25"/>
        <v>-1129.9170523672001</v>
      </c>
    </row>
    <row r="1622" spans="1:5" x14ac:dyDescent="0.25">
      <c r="A1622">
        <v>1620</v>
      </c>
      <c r="B1622">
        <v>26794.112440000001</v>
      </c>
      <c r="E1622">
        <f t="shared" si="25"/>
        <v>-1138.7935024392</v>
      </c>
    </row>
    <row r="1623" spans="1:5" x14ac:dyDescent="0.25">
      <c r="A1623">
        <v>1621</v>
      </c>
      <c r="B1623">
        <v>28710.72896</v>
      </c>
      <c r="E1623">
        <f t="shared" si="25"/>
        <v>-1148.7215760127999</v>
      </c>
    </row>
    <row r="1624" spans="1:5" x14ac:dyDescent="0.25">
      <c r="A1624">
        <v>1622</v>
      </c>
      <c r="B1624">
        <v>30584.977729999999</v>
      </c>
      <c r="E1624">
        <f t="shared" si="25"/>
        <v>-1158.4301846414</v>
      </c>
    </row>
    <row r="1625" spans="1:5" x14ac:dyDescent="0.25">
      <c r="A1625">
        <v>1623</v>
      </c>
      <c r="B1625">
        <v>32585.324509999999</v>
      </c>
      <c r="E1625">
        <f t="shared" si="25"/>
        <v>-1168.7919809617999</v>
      </c>
    </row>
    <row r="1626" spans="1:5" x14ac:dyDescent="0.25">
      <c r="A1626">
        <v>1624</v>
      </c>
      <c r="B1626">
        <v>33858.115100000003</v>
      </c>
      <c r="E1626">
        <f t="shared" si="25"/>
        <v>-1175.3850362180001</v>
      </c>
    </row>
    <row r="1627" spans="1:5" x14ac:dyDescent="0.25">
      <c r="A1627">
        <v>1625</v>
      </c>
      <c r="B1627">
        <v>34416.798029999998</v>
      </c>
      <c r="E1627">
        <f t="shared" si="25"/>
        <v>-1178.2790137954</v>
      </c>
    </row>
    <row r="1628" spans="1:5" x14ac:dyDescent="0.25">
      <c r="A1628">
        <v>1626</v>
      </c>
      <c r="B1628">
        <v>34354.021580000001</v>
      </c>
      <c r="E1628">
        <f t="shared" si="25"/>
        <v>-1177.9538317843999</v>
      </c>
    </row>
    <row r="1629" spans="1:5" x14ac:dyDescent="0.25">
      <c r="A1629">
        <v>1627</v>
      </c>
      <c r="B1629">
        <v>35622.79393</v>
      </c>
      <c r="E1629">
        <f t="shared" si="25"/>
        <v>-1184.5260725574001</v>
      </c>
    </row>
    <row r="1630" spans="1:5" x14ac:dyDescent="0.25">
      <c r="A1630">
        <v>1628</v>
      </c>
      <c r="B1630">
        <v>34157.029670000004</v>
      </c>
      <c r="E1630">
        <f t="shared" si="25"/>
        <v>-1176.9334136906</v>
      </c>
    </row>
    <row r="1631" spans="1:5" x14ac:dyDescent="0.25">
      <c r="A1631">
        <v>1629</v>
      </c>
      <c r="B1631">
        <v>32664.066770000001</v>
      </c>
      <c r="E1631">
        <f t="shared" si="25"/>
        <v>-1169.1998658686</v>
      </c>
    </row>
    <row r="1632" spans="1:5" x14ac:dyDescent="0.25">
      <c r="A1632">
        <v>1630</v>
      </c>
      <c r="B1632">
        <v>31751.636760000001</v>
      </c>
      <c r="E1632">
        <f t="shared" si="25"/>
        <v>-1164.4734784167999</v>
      </c>
    </row>
    <row r="1633" spans="1:5" x14ac:dyDescent="0.25">
      <c r="A1633">
        <v>1631</v>
      </c>
      <c r="B1633">
        <v>28806.30169</v>
      </c>
      <c r="E1633">
        <f t="shared" si="25"/>
        <v>-1149.2166427541999</v>
      </c>
    </row>
    <row r="1634" spans="1:5" x14ac:dyDescent="0.25">
      <c r="A1634">
        <v>1632</v>
      </c>
      <c r="B1634">
        <v>25850.287530000001</v>
      </c>
      <c r="E1634">
        <f t="shared" si="25"/>
        <v>-1133.9044894054</v>
      </c>
    </row>
    <row r="1635" spans="1:5" x14ac:dyDescent="0.25">
      <c r="A1635">
        <v>1633</v>
      </c>
      <c r="B1635">
        <v>22677.96891</v>
      </c>
      <c r="E1635">
        <f t="shared" si="25"/>
        <v>-1117.4718789537999</v>
      </c>
    </row>
    <row r="1636" spans="1:5" x14ac:dyDescent="0.25">
      <c r="A1636">
        <v>1634</v>
      </c>
      <c r="B1636">
        <v>22226.37988</v>
      </c>
      <c r="E1636">
        <f t="shared" si="25"/>
        <v>-1115.1326477784</v>
      </c>
    </row>
    <row r="1637" spans="1:5" x14ac:dyDescent="0.25">
      <c r="A1637">
        <v>1635</v>
      </c>
      <c r="B1637">
        <v>23228.499810000001</v>
      </c>
      <c r="E1637">
        <f t="shared" si="25"/>
        <v>-1120.3236290158</v>
      </c>
    </row>
    <row r="1638" spans="1:5" x14ac:dyDescent="0.25">
      <c r="A1638">
        <v>1636</v>
      </c>
      <c r="B1638">
        <v>22420.318670000001</v>
      </c>
      <c r="E1638">
        <f t="shared" si="25"/>
        <v>-1116.1372507106</v>
      </c>
    </row>
    <row r="1639" spans="1:5" x14ac:dyDescent="0.25">
      <c r="A1639">
        <v>1637</v>
      </c>
      <c r="B1639">
        <v>21911.026259999999</v>
      </c>
      <c r="E1639">
        <f t="shared" si="25"/>
        <v>-1113.4991160268</v>
      </c>
    </row>
    <row r="1640" spans="1:5" x14ac:dyDescent="0.25">
      <c r="A1640">
        <v>1638</v>
      </c>
      <c r="B1640">
        <v>22745.247770000002</v>
      </c>
      <c r="E1640">
        <f t="shared" si="25"/>
        <v>-1117.8203834486001</v>
      </c>
    </row>
    <row r="1641" spans="1:5" x14ac:dyDescent="0.25">
      <c r="A1641">
        <v>1639</v>
      </c>
      <c r="B1641">
        <v>23527.86058</v>
      </c>
      <c r="E1641">
        <f t="shared" si="25"/>
        <v>-1121.8743178044001</v>
      </c>
    </row>
    <row r="1642" spans="1:5" x14ac:dyDescent="0.25">
      <c r="A1642">
        <v>1640</v>
      </c>
      <c r="B1642">
        <v>24359.984530000002</v>
      </c>
      <c r="E1642">
        <f t="shared" si="25"/>
        <v>-1126.1847198654</v>
      </c>
    </row>
    <row r="1643" spans="1:5" x14ac:dyDescent="0.25">
      <c r="A1643">
        <v>1641</v>
      </c>
      <c r="B1643">
        <v>24582.837800000001</v>
      </c>
      <c r="E1643">
        <f t="shared" si="25"/>
        <v>-1127.3390998039999</v>
      </c>
    </row>
    <row r="1644" spans="1:5" x14ac:dyDescent="0.25">
      <c r="A1644">
        <v>1642</v>
      </c>
      <c r="B1644">
        <v>25592.303039999999</v>
      </c>
      <c r="E1644">
        <f t="shared" si="25"/>
        <v>-1132.5681297471999</v>
      </c>
    </row>
    <row r="1645" spans="1:5" x14ac:dyDescent="0.25">
      <c r="A1645">
        <v>1643</v>
      </c>
      <c r="B1645">
        <v>27368.471969999999</v>
      </c>
      <c r="E1645">
        <f t="shared" si="25"/>
        <v>-1141.7686848046001</v>
      </c>
    </row>
    <row r="1646" spans="1:5" x14ac:dyDescent="0.25">
      <c r="A1646">
        <v>1644</v>
      </c>
      <c r="B1646">
        <v>28468.372240000001</v>
      </c>
      <c r="E1646">
        <f t="shared" si="25"/>
        <v>-1147.4661682031999</v>
      </c>
    </row>
    <row r="1647" spans="1:5" x14ac:dyDescent="0.25">
      <c r="A1647">
        <v>1645</v>
      </c>
      <c r="B1647">
        <v>30109.53786</v>
      </c>
      <c r="E1647">
        <f t="shared" si="25"/>
        <v>-1155.9674061148</v>
      </c>
    </row>
    <row r="1648" spans="1:5" x14ac:dyDescent="0.25">
      <c r="A1648">
        <v>1646</v>
      </c>
      <c r="B1648">
        <v>30774.32127</v>
      </c>
      <c r="E1648">
        <f t="shared" si="25"/>
        <v>-1159.4109841786001</v>
      </c>
    </row>
    <row r="1649" spans="1:5" x14ac:dyDescent="0.25">
      <c r="A1649">
        <v>1647</v>
      </c>
      <c r="B1649">
        <v>31307.459849999999</v>
      </c>
      <c r="E1649">
        <f t="shared" si="25"/>
        <v>-1162.172642023</v>
      </c>
    </row>
    <row r="1650" spans="1:5" x14ac:dyDescent="0.25">
      <c r="A1650">
        <v>1648</v>
      </c>
      <c r="B1650">
        <v>30931.955880000001</v>
      </c>
      <c r="E1650">
        <f t="shared" si="25"/>
        <v>-1160.2275314583999</v>
      </c>
    </row>
    <row r="1651" spans="1:5" x14ac:dyDescent="0.25">
      <c r="A1651">
        <v>1649</v>
      </c>
      <c r="B1651">
        <v>30917.8766</v>
      </c>
      <c r="E1651">
        <f t="shared" si="25"/>
        <v>-1160.1546007879999</v>
      </c>
    </row>
    <row r="1652" spans="1:5" x14ac:dyDescent="0.25">
      <c r="A1652">
        <v>1650</v>
      </c>
      <c r="B1652">
        <v>32009.891250000001</v>
      </c>
      <c r="E1652">
        <f t="shared" si="25"/>
        <v>-1165.8112366749999</v>
      </c>
    </row>
    <row r="1653" spans="1:5" x14ac:dyDescent="0.25">
      <c r="A1653">
        <v>1651</v>
      </c>
      <c r="B1653">
        <v>33112.621370000001</v>
      </c>
      <c r="E1653">
        <f t="shared" si="25"/>
        <v>-1171.5233786966</v>
      </c>
    </row>
    <row r="1654" spans="1:5" x14ac:dyDescent="0.25">
      <c r="A1654">
        <v>1652</v>
      </c>
      <c r="B1654">
        <v>33722.46142</v>
      </c>
      <c r="E1654">
        <f t="shared" si="25"/>
        <v>-1174.6823501556</v>
      </c>
    </row>
    <row r="1655" spans="1:5" x14ac:dyDescent="0.25">
      <c r="A1655">
        <v>1653</v>
      </c>
      <c r="B1655">
        <v>33123.967669999998</v>
      </c>
      <c r="E1655">
        <f t="shared" si="25"/>
        <v>-1171.5821525306001</v>
      </c>
    </row>
    <row r="1656" spans="1:5" x14ac:dyDescent="0.25">
      <c r="A1656">
        <v>1654</v>
      </c>
      <c r="B1656">
        <v>31057.597160000001</v>
      </c>
      <c r="E1656">
        <f t="shared" si="25"/>
        <v>-1160.8783532888001</v>
      </c>
    </row>
    <row r="1657" spans="1:5" x14ac:dyDescent="0.25">
      <c r="A1657">
        <v>1655</v>
      </c>
      <c r="B1657">
        <v>29114.045129999999</v>
      </c>
      <c r="E1657">
        <f t="shared" si="25"/>
        <v>-1150.8107537733999</v>
      </c>
    </row>
    <row r="1658" spans="1:5" x14ac:dyDescent="0.25">
      <c r="A1658">
        <v>1656</v>
      </c>
      <c r="B1658">
        <v>27608.360140000001</v>
      </c>
      <c r="E1658">
        <f t="shared" si="25"/>
        <v>-1143.0113055252</v>
      </c>
    </row>
    <row r="1659" spans="1:5" x14ac:dyDescent="0.25">
      <c r="A1659">
        <v>1657</v>
      </c>
      <c r="B1659">
        <v>26922.22954</v>
      </c>
      <c r="E1659">
        <f t="shared" si="25"/>
        <v>-1139.4571490172</v>
      </c>
    </row>
    <row r="1660" spans="1:5" x14ac:dyDescent="0.25">
      <c r="A1660">
        <v>1658</v>
      </c>
      <c r="B1660">
        <v>26585.287990000001</v>
      </c>
      <c r="E1660">
        <f t="shared" si="25"/>
        <v>-1137.7117917882001</v>
      </c>
    </row>
    <row r="1661" spans="1:5" x14ac:dyDescent="0.25">
      <c r="A1661">
        <v>1659</v>
      </c>
      <c r="B1661">
        <v>26829.39414</v>
      </c>
      <c r="E1661">
        <f t="shared" si="25"/>
        <v>-1138.9762616451999</v>
      </c>
    </row>
    <row r="1662" spans="1:5" x14ac:dyDescent="0.25">
      <c r="A1662">
        <v>1660</v>
      </c>
      <c r="B1662">
        <v>28191.38521</v>
      </c>
      <c r="E1662">
        <f t="shared" si="25"/>
        <v>-1146.0313753877999</v>
      </c>
    </row>
    <row r="1663" spans="1:5" x14ac:dyDescent="0.25">
      <c r="A1663">
        <v>1661</v>
      </c>
      <c r="B1663">
        <v>30727.681089999998</v>
      </c>
      <c r="E1663">
        <f t="shared" si="25"/>
        <v>-1159.1693880461999</v>
      </c>
    </row>
    <row r="1664" spans="1:5" x14ac:dyDescent="0.25">
      <c r="A1664">
        <v>1662</v>
      </c>
      <c r="B1664">
        <v>33287.248749999999</v>
      </c>
      <c r="E1664">
        <f t="shared" si="25"/>
        <v>-1172.4279485249999</v>
      </c>
    </row>
    <row r="1665" spans="1:5" x14ac:dyDescent="0.25">
      <c r="A1665">
        <v>1663</v>
      </c>
      <c r="B1665">
        <v>34314.785669999997</v>
      </c>
      <c r="E1665">
        <f t="shared" si="25"/>
        <v>-1177.7505897706001</v>
      </c>
    </row>
    <row r="1666" spans="1:5" x14ac:dyDescent="0.25">
      <c r="A1666">
        <v>1664</v>
      </c>
      <c r="B1666">
        <v>34128.149550000002</v>
      </c>
      <c r="E1666">
        <f t="shared" si="25"/>
        <v>-1176.7838146690001</v>
      </c>
    </row>
    <row r="1667" spans="1:5" x14ac:dyDescent="0.25">
      <c r="A1667">
        <v>1665</v>
      </c>
      <c r="B1667">
        <v>34897.784570000003</v>
      </c>
      <c r="E1667">
        <f t="shared" ref="E1667:E1730" si="26">B1667*C$2+D$2</f>
        <v>-1180.7705240726</v>
      </c>
    </row>
    <row r="1668" spans="1:5" x14ac:dyDescent="0.25">
      <c r="A1668">
        <v>1666</v>
      </c>
      <c r="B1668">
        <v>35487.738259999998</v>
      </c>
      <c r="E1668">
        <f t="shared" si="26"/>
        <v>-1183.8264841867999</v>
      </c>
    </row>
    <row r="1669" spans="1:5" x14ac:dyDescent="0.25">
      <c r="A1669">
        <v>1667</v>
      </c>
      <c r="B1669">
        <v>35850.152439999998</v>
      </c>
      <c r="E1669">
        <f t="shared" si="26"/>
        <v>-1185.7037896392001</v>
      </c>
    </row>
    <row r="1670" spans="1:5" x14ac:dyDescent="0.25">
      <c r="A1670">
        <v>1668</v>
      </c>
      <c r="B1670">
        <v>36315.173889999998</v>
      </c>
      <c r="E1670">
        <f t="shared" si="26"/>
        <v>-1188.1126007502</v>
      </c>
    </row>
    <row r="1671" spans="1:5" x14ac:dyDescent="0.25">
      <c r="A1671">
        <v>1669</v>
      </c>
      <c r="B1671">
        <v>36324.983719999997</v>
      </c>
      <c r="E1671">
        <f t="shared" si="26"/>
        <v>-1188.1634156696</v>
      </c>
    </row>
    <row r="1672" spans="1:5" x14ac:dyDescent="0.25">
      <c r="A1672">
        <v>1670</v>
      </c>
      <c r="B1672">
        <v>36593.464699999997</v>
      </c>
      <c r="E1672">
        <f t="shared" si="26"/>
        <v>-1189.5541471459999</v>
      </c>
    </row>
    <row r="1673" spans="1:5" x14ac:dyDescent="0.25">
      <c r="A1673">
        <v>1671</v>
      </c>
      <c r="B1673">
        <v>36810.770360000002</v>
      </c>
      <c r="E1673">
        <f t="shared" si="26"/>
        <v>-1190.6797904647999</v>
      </c>
    </row>
    <row r="1674" spans="1:5" x14ac:dyDescent="0.25">
      <c r="A1674">
        <v>1672</v>
      </c>
      <c r="B1674">
        <v>35917.949280000001</v>
      </c>
      <c r="E1674">
        <f t="shared" si="26"/>
        <v>-1186.0549772704001</v>
      </c>
    </row>
    <row r="1675" spans="1:5" x14ac:dyDescent="0.25">
      <c r="A1675">
        <v>1673</v>
      </c>
      <c r="B1675">
        <v>35775.80502</v>
      </c>
      <c r="E1675">
        <f t="shared" si="26"/>
        <v>-1185.3186700035999</v>
      </c>
    </row>
    <row r="1676" spans="1:5" x14ac:dyDescent="0.25">
      <c r="A1676">
        <v>1674</v>
      </c>
      <c r="B1676">
        <v>35446.153200000001</v>
      </c>
      <c r="E1676">
        <f t="shared" si="26"/>
        <v>-1183.6110735760001</v>
      </c>
    </row>
    <row r="1677" spans="1:5" x14ac:dyDescent="0.25">
      <c r="A1677">
        <v>1675</v>
      </c>
      <c r="B1677">
        <v>35924.714229999998</v>
      </c>
      <c r="E1677">
        <f t="shared" si="26"/>
        <v>-1186.0900197113999</v>
      </c>
    </row>
    <row r="1678" spans="1:5" x14ac:dyDescent="0.25">
      <c r="A1678">
        <v>1676</v>
      </c>
      <c r="B1678">
        <v>34999.778960000003</v>
      </c>
      <c r="E1678">
        <f t="shared" si="26"/>
        <v>-1181.2988550128</v>
      </c>
    </row>
    <row r="1679" spans="1:5" x14ac:dyDescent="0.25">
      <c r="A1679">
        <v>1677</v>
      </c>
      <c r="B1679">
        <v>32923.513630000001</v>
      </c>
      <c r="E1679">
        <f t="shared" si="26"/>
        <v>-1170.5438006034001</v>
      </c>
    </row>
    <row r="1680" spans="1:5" x14ac:dyDescent="0.25">
      <c r="A1680">
        <v>1678</v>
      </c>
      <c r="B1680">
        <v>30742.90857</v>
      </c>
      <c r="E1680">
        <f t="shared" si="26"/>
        <v>-1159.2482663926</v>
      </c>
    </row>
    <row r="1681" spans="1:5" x14ac:dyDescent="0.25">
      <c r="A1681">
        <v>1679</v>
      </c>
      <c r="B1681">
        <v>27868.842990000001</v>
      </c>
      <c r="E1681">
        <f t="shared" si="26"/>
        <v>-1144.3606066882001</v>
      </c>
    </row>
    <row r="1682" spans="1:5" x14ac:dyDescent="0.25">
      <c r="A1682">
        <v>1680</v>
      </c>
      <c r="B1682">
        <v>26298.659970000001</v>
      </c>
      <c r="E1682">
        <f t="shared" si="26"/>
        <v>-1136.2270586446</v>
      </c>
    </row>
    <row r="1683" spans="1:5" x14ac:dyDescent="0.25">
      <c r="A1683">
        <v>1681</v>
      </c>
      <c r="B1683">
        <v>25263.83827</v>
      </c>
      <c r="E1683">
        <f t="shared" si="26"/>
        <v>-1130.8666822385999</v>
      </c>
    </row>
    <row r="1684" spans="1:5" x14ac:dyDescent="0.25">
      <c r="A1684">
        <v>1682</v>
      </c>
      <c r="B1684">
        <v>24509.527040000001</v>
      </c>
      <c r="E1684">
        <f t="shared" si="26"/>
        <v>-1126.9593500671999</v>
      </c>
    </row>
    <row r="1685" spans="1:5" x14ac:dyDescent="0.25">
      <c r="A1685">
        <v>1683</v>
      </c>
      <c r="B1685">
        <v>24736.847180000001</v>
      </c>
      <c r="E1685">
        <f t="shared" si="26"/>
        <v>-1128.1368683923999</v>
      </c>
    </row>
    <row r="1686" spans="1:5" x14ac:dyDescent="0.25">
      <c r="A1686">
        <v>1684</v>
      </c>
      <c r="B1686">
        <v>25390.938890000001</v>
      </c>
      <c r="E1686">
        <f t="shared" si="26"/>
        <v>-1131.5250634501999</v>
      </c>
    </row>
    <row r="1687" spans="1:5" x14ac:dyDescent="0.25">
      <c r="A1687">
        <v>1685</v>
      </c>
      <c r="B1687">
        <v>26852.235639999999</v>
      </c>
      <c r="E1687">
        <f t="shared" si="26"/>
        <v>-1139.0945806151999</v>
      </c>
    </row>
    <row r="1688" spans="1:5" x14ac:dyDescent="0.25">
      <c r="A1688">
        <v>1686</v>
      </c>
      <c r="B1688">
        <v>27993.67526</v>
      </c>
      <c r="E1688">
        <f t="shared" si="26"/>
        <v>-1145.0072378468001</v>
      </c>
    </row>
    <row r="1689" spans="1:5" x14ac:dyDescent="0.25">
      <c r="A1689">
        <v>1687</v>
      </c>
      <c r="B1689">
        <v>28813.978459999998</v>
      </c>
      <c r="E1689">
        <f t="shared" si="26"/>
        <v>-1149.2564084228</v>
      </c>
    </row>
    <row r="1690" spans="1:5" x14ac:dyDescent="0.25">
      <c r="A1690">
        <v>1688</v>
      </c>
      <c r="B1690">
        <v>29259.18993</v>
      </c>
      <c r="E1690">
        <f t="shared" si="26"/>
        <v>-1151.5626038374</v>
      </c>
    </row>
    <row r="1691" spans="1:5" x14ac:dyDescent="0.25">
      <c r="A1691">
        <v>1689</v>
      </c>
      <c r="B1691">
        <v>28248.45595</v>
      </c>
      <c r="E1691">
        <f t="shared" si="26"/>
        <v>-1146.3270018210001</v>
      </c>
    </row>
    <row r="1692" spans="1:5" x14ac:dyDescent="0.25">
      <c r="A1692">
        <v>1690</v>
      </c>
      <c r="B1692">
        <v>28129.622439999999</v>
      </c>
      <c r="E1692">
        <f t="shared" si="26"/>
        <v>-1145.7114442391999</v>
      </c>
    </row>
    <row r="1693" spans="1:5" x14ac:dyDescent="0.25">
      <c r="A1693">
        <v>1691</v>
      </c>
      <c r="B1693">
        <v>26739.887650000001</v>
      </c>
      <c r="E1693">
        <f t="shared" si="26"/>
        <v>-1138.5126180269999</v>
      </c>
    </row>
    <row r="1694" spans="1:5" x14ac:dyDescent="0.25">
      <c r="A1694">
        <v>1692</v>
      </c>
      <c r="B1694">
        <v>25591.57403</v>
      </c>
      <c r="E1694">
        <f t="shared" si="26"/>
        <v>-1132.5643534753999</v>
      </c>
    </row>
    <row r="1695" spans="1:5" x14ac:dyDescent="0.25">
      <c r="A1695">
        <v>1693</v>
      </c>
      <c r="B1695">
        <v>24193.494180000002</v>
      </c>
      <c r="E1695">
        <f t="shared" si="26"/>
        <v>-1125.3222998524</v>
      </c>
    </row>
    <row r="1696" spans="1:5" x14ac:dyDescent="0.25">
      <c r="A1696">
        <v>1694</v>
      </c>
      <c r="B1696">
        <v>23459.269929999999</v>
      </c>
      <c r="E1696">
        <f t="shared" si="26"/>
        <v>-1121.5190182373999</v>
      </c>
    </row>
    <row r="1697" spans="1:5" x14ac:dyDescent="0.25">
      <c r="A1697">
        <v>1695</v>
      </c>
      <c r="B1697">
        <v>22919.107230000001</v>
      </c>
      <c r="E1697">
        <f t="shared" si="26"/>
        <v>-1118.7209754513999</v>
      </c>
    </row>
    <row r="1698" spans="1:5" x14ac:dyDescent="0.25">
      <c r="A1698">
        <v>1696</v>
      </c>
      <c r="B1698">
        <v>22714.662380000002</v>
      </c>
      <c r="E1698">
        <f t="shared" si="26"/>
        <v>-1117.6619511284</v>
      </c>
    </row>
    <row r="1699" spans="1:5" x14ac:dyDescent="0.25">
      <c r="A1699">
        <v>1697</v>
      </c>
      <c r="B1699">
        <v>22764.434679999998</v>
      </c>
      <c r="E1699">
        <f t="shared" si="26"/>
        <v>-1117.9197716424001</v>
      </c>
    </row>
    <row r="1700" spans="1:5" x14ac:dyDescent="0.25">
      <c r="A1700">
        <v>1698</v>
      </c>
      <c r="B1700">
        <v>22370.159540000001</v>
      </c>
      <c r="E1700">
        <f t="shared" si="26"/>
        <v>-1115.8774264172</v>
      </c>
    </row>
    <row r="1701" spans="1:5" x14ac:dyDescent="0.25">
      <c r="A1701">
        <v>1699</v>
      </c>
      <c r="B1701">
        <v>23265.432649999999</v>
      </c>
      <c r="E1701">
        <f t="shared" si="26"/>
        <v>-1120.5149411269999</v>
      </c>
    </row>
    <row r="1702" spans="1:5" x14ac:dyDescent="0.25">
      <c r="A1702">
        <v>1700</v>
      </c>
      <c r="B1702">
        <v>22842.383549999999</v>
      </c>
      <c r="E1702">
        <f t="shared" si="26"/>
        <v>-1118.3235467889999</v>
      </c>
    </row>
    <row r="1703" spans="1:5" x14ac:dyDescent="0.25">
      <c r="A1703">
        <v>1701</v>
      </c>
      <c r="B1703">
        <v>21167.829119999999</v>
      </c>
      <c r="E1703">
        <f t="shared" si="26"/>
        <v>-1109.6493548415999</v>
      </c>
    </row>
    <row r="1704" spans="1:5" x14ac:dyDescent="0.25">
      <c r="A1704">
        <v>1702</v>
      </c>
      <c r="B1704">
        <v>19351.25043</v>
      </c>
      <c r="E1704">
        <f t="shared" si="26"/>
        <v>-1100.2394772273999</v>
      </c>
    </row>
    <row r="1705" spans="1:5" x14ac:dyDescent="0.25">
      <c r="A1705">
        <v>1703</v>
      </c>
      <c r="B1705">
        <v>29072.650170000001</v>
      </c>
      <c r="E1705">
        <f t="shared" si="26"/>
        <v>-1150.5963278806</v>
      </c>
    </row>
    <row r="1706" spans="1:5" x14ac:dyDescent="0.25">
      <c r="A1706">
        <v>1704</v>
      </c>
      <c r="B1706">
        <v>17010.261910000001</v>
      </c>
      <c r="E1706">
        <f t="shared" si="26"/>
        <v>-1088.1131566938</v>
      </c>
    </row>
    <row r="1707" spans="1:5" x14ac:dyDescent="0.25">
      <c r="A1707">
        <v>1705</v>
      </c>
      <c r="B1707">
        <v>16330.654710000001</v>
      </c>
      <c r="E1707">
        <f t="shared" si="26"/>
        <v>-1084.5927913978001</v>
      </c>
    </row>
    <row r="1708" spans="1:5" x14ac:dyDescent="0.25">
      <c r="A1708">
        <v>1706</v>
      </c>
      <c r="B1708">
        <v>15343.795609999999</v>
      </c>
      <c r="E1708">
        <f t="shared" si="26"/>
        <v>-1079.4808612597999</v>
      </c>
    </row>
    <row r="1709" spans="1:5" x14ac:dyDescent="0.25">
      <c r="A1709">
        <v>1707</v>
      </c>
      <c r="B1709">
        <v>15713.875739999999</v>
      </c>
      <c r="E1709">
        <f t="shared" si="26"/>
        <v>-1081.3978763332</v>
      </c>
    </row>
    <row r="1710" spans="1:5" x14ac:dyDescent="0.25">
      <c r="A1710">
        <v>1708</v>
      </c>
      <c r="B1710">
        <v>16950.114150000001</v>
      </c>
      <c r="E1710">
        <f t="shared" si="26"/>
        <v>-1087.801591297</v>
      </c>
    </row>
    <row r="1711" spans="1:5" x14ac:dyDescent="0.25">
      <c r="A1711">
        <v>1709</v>
      </c>
      <c r="B1711">
        <v>19138.094280000001</v>
      </c>
      <c r="E1711">
        <f t="shared" si="26"/>
        <v>-1099.1353283704</v>
      </c>
    </row>
    <row r="1712" spans="1:5" x14ac:dyDescent="0.25">
      <c r="A1712">
        <v>1710</v>
      </c>
      <c r="B1712">
        <v>21293.215339999999</v>
      </c>
      <c r="E1712">
        <f t="shared" si="26"/>
        <v>-1110.2988554612</v>
      </c>
    </row>
    <row r="1713" spans="1:5" x14ac:dyDescent="0.25">
      <c r="A1713">
        <v>1711</v>
      </c>
      <c r="B1713">
        <v>23073.417799999999</v>
      </c>
      <c r="E1713">
        <f t="shared" si="26"/>
        <v>-1119.520304204</v>
      </c>
    </row>
    <row r="1714" spans="1:5" x14ac:dyDescent="0.25">
      <c r="A1714">
        <v>1712</v>
      </c>
      <c r="B1714">
        <v>23654.107650000002</v>
      </c>
      <c r="E1714">
        <f t="shared" si="26"/>
        <v>-1122.5282776270001</v>
      </c>
    </row>
    <row r="1715" spans="1:5" x14ac:dyDescent="0.25">
      <c r="A1715">
        <v>1713</v>
      </c>
      <c r="B1715">
        <v>24825.715759999999</v>
      </c>
      <c r="E1715">
        <f t="shared" si="26"/>
        <v>-1128.5972076368</v>
      </c>
    </row>
    <row r="1716" spans="1:5" x14ac:dyDescent="0.25">
      <c r="A1716">
        <v>1714</v>
      </c>
      <c r="B1716">
        <v>26491.429329999999</v>
      </c>
      <c r="E1716">
        <f t="shared" si="26"/>
        <v>-1137.2256039294</v>
      </c>
    </row>
    <row r="1717" spans="1:5" x14ac:dyDescent="0.25">
      <c r="A1717">
        <v>1715</v>
      </c>
      <c r="B1717">
        <v>25525.84906</v>
      </c>
      <c r="E1717">
        <f t="shared" si="26"/>
        <v>-1132.2238981308001</v>
      </c>
    </row>
    <row r="1718" spans="1:5" x14ac:dyDescent="0.25">
      <c r="A1718">
        <v>1716</v>
      </c>
      <c r="B1718">
        <v>25692.450529999998</v>
      </c>
      <c r="E1718">
        <f t="shared" si="26"/>
        <v>-1133.0868937453999</v>
      </c>
    </row>
    <row r="1719" spans="1:5" x14ac:dyDescent="0.25">
      <c r="A1719">
        <v>1717</v>
      </c>
      <c r="B1719">
        <v>26296.100770000001</v>
      </c>
      <c r="E1719">
        <f t="shared" si="26"/>
        <v>-1136.2138019885999</v>
      </c>
    </row>
    <row r="1720" spans="1:5" x14ac:dyDescent="0.25">
      <c r="A1720">
        <v>1718</v>
      </c>
      <c r="B1720">
        <v>26927.651989999998</v>
      </c>
      <c r="E1720">
        <f t="shared" si="26"/>
        <v>-1139.4852373081999</v>
      </c>
    </row>
    <row r="1721" spans="1:5" x14ac:dyDescent="0.25">
      <c r="A1721">
        <v>1719</v>
      </c>
      <c r="B1721">
        <v>27265.24494</v>
      </c>
      <c r="E1721">
        <f t="shared" si="26"/>
        <v>-1141.2339687891999</v>
      </c>
    </row>
    <row r="1722" spans="1:5" x14ac:dyDescent="0.25">
      <c r="A1722">
        <v>1720</v>
      </c>
      <c r="B1722">
        <v>27158.46502</v>
      </c>
      <c r="E1722">
        <f t="shared" si="26"/>
        <v>-1140.6808488035999</v>
      </c>
    </row>
    <row r="1723" spans="1:5" x14ac:dyDescent="0.25">
      <c r="A1723">
        <v>1721</v>
      </c>
      <c r="B1723">
        <v>26989.854289999999</v>
      </c>
      <c r="E1723">
        <f t="shared" si="26"/>
        <v>-1139.8074452221999</v>
      </c>
    </row>
    <row r="1724" spans="1:5" x14ac:dyDescent="0.25">
      <c r="A1724">
        <v>1722</v>
      </c>
      <c r="B1724">
        <v>25695.89472</v>
      </c>
      <c r="E1724">
        <f t="shared" si="26"/>
        <v>-1133.1047346496</v>
      </c>
    </row>
    <row r="1725" spans="1:5" x14ac:dyDescent="0.25">
      <c r="A1725">
        <v>1723</v>
      </c>
      <c r="B1725">
        <v>25522.219389999998</v>
      </c>
      <c r="E1725">
        <f t="shared" si="26"/>
        <v>-1132.2050964401999</v>
      </c>
    </row>
    <row r="1726" spans="1:5" x14ac:dyDescent="0.25">
      <c r="A1726">
        <v>1724</v>
      </c>
      <c r="B1726">
        <v>24449.576249999998</v>
      </c>
      <c r="E1726">
        <f t="shared" si="26"/>
        <v>-1126.6488049750001</v>
      </c>
    </row>
    <row r="1727" spans="1:5" x14ac:dyDescent="0.25">
      <c r="A1727">
        <v>1725</v>
      </c>
      <c r="B1727">
        <v>22440.558799999999</v>
      </c>
      <c r="E1727">
        <f t="shared" si="26"/>
        <v>-1116.2420945839999</v>
      </c>
    </row>
    <row r="1728" spans="1:5" x14ac:dyDescent="0.25">
      <c r="A1728">
        <v>1726</v>
      </c>
      <c r="B1728">
        <v>20367.14644</v>
      </c>
      <c r="E1728">
        <f t="shared" si="26"/>
        <v>-1105.5018185592</v>
      </c>
    </row>
    <row r="1729" spans="1:5" x14ac:dyDescent="0.25">
      <c r="A1729">
        <v>1727</v>
      </c>
      <c r="B1729">
        <v>17988.28283</v>
      </c>
      <c r="E1729">
        <f t="shared" si="26"/>
        <v>-1093.1793050593999</v>
      </c>
    </row>
    <row r="1730" spans="1:5" x14ac:dyDescent="0.25">
      <c r="A1730">
        <v>1728</v>
      </c>
      <c r="B1730">
        <v>16490.48861</v>
      </c>
      <c r="E1730">
        <f t="shared" si="26"/>
        <v>-1085.4207309998001</v>
      </c>
    </row>
    <row r="1731" spans="1:5" x14ac:dyDescent="0.25">
      <c r="A1731">
        <v>1729</v>
      </c>
      <c r="B1731">
        <v>15831.885340000001</v>
      </c>
      <c r="E1731">
        <f t="shared" ref="E1731:E1794" si="27">B1731*C$2+D$2</f>
        <v>-1082.0091660611999</v>
      </c>
    </row>
    <row r="1732" spans="1:5" x14ac:dyDescent="0.25">
      <c r="A1732">
        <v>1730</v>
      </c>
      <c r="B1732">
        <v>15832.8181</v>
      </c>
      <c r="E1732">
        <f t="shared" si="27"/>
        <v>-1082.013997758</v>
      </c>
    </row>
    <row r="1733" spans="1:5" x14ac:dyDescent="0.25">
      <c r="A1733">
        <v>1731</v>
      </c>
      <c r="B1733">
        <v>16392.22366</v>
      </c>
      <c r="E1733">
        <f t="shared" si="27"/>
        <v>-1084.9117185588</v>
      </c>
    </row>
    <row r="1734" spans="1:5" x14ac:dyDescent="0.25">
      <c r="A1734">
        <v>1732</v>
      </c>
      <c r="B1734">
        <v>17965.49842</v>
      </c>
      <c r="E1734">
        <f t="shared" si="27"/>
        <v>-1093.0612818156001</v>
      </c>
    </row>
    <row r="1735" spans="1:5" x14ac:dyDescent="0.25">
      <c r="A1735">
        <v>1733</v>
      </c>
      <c r="B1735">
        <v>21016.267059999998</v>
      </c>
      <c r="E1735">
        <f t="shared" si="27"/>
        <v>-1108.8642633708</v>
      </c>
    </row>
    <row r="1736" spans="1:5" x14ac:dyDescent="0.25">
      <c r="A1736">
        <v>1734</v>
      </c>
      <c r="B1736">
        <v>24397.409199999998</v>
      </c>
      <c r="E1736">
        <f t="shared" si="27"/>
        <v>-1126.3785796560001</v>
      </c>
    </row>
    <row r="1737" spans="1:5" x14ac:dyDescent="0.25">
      <c r="A1737">
        <v>1735</v>
      </c>
      <c r="B1737">
        <v>25986.554179999999</v>
      </c>
      <c r="E1737">
        <f t="shared" si="27"/>
        <v>-1134.6103506524</v>
      </c>
    </row>
    <row r="1738" spans="1:5" x14ac:dyDescent="0.25">
      <c r="A1738">
        <v>1736</v>
      </c>
      <c r="B1738">
        <v>26294.429029999999</v>
      </c>
      <c r="E1738">
        <f t="shared" si="27"/>
        <v>-1136.2051423754001</v>
      </c>
    </row>
    <row r="1739" spans="1:5" x14ac:dyDescent="0.25">
      <c r="A1739">
        <v>1737</v>
      </c>
      <c r="B1739">
        <v>25680.608929999999</v>
      </c>
      <c r="E1739">
        <f t="shared" si="27"/>
        <v>-1133.0255542574</v>
      </c>
    </row>
    <row r="1740" spans="1:5" x14ac:dyDescent="0.25">
      <c r="A1740">
        <v>1738</v>
      </c>
      <c r="B1740">
        <v>25580.950639999999</v>
      </c>
      <c r="E1740">
        <f t="shared" si="27"/>
        <v>-1132.5093243152</v>
      </c>
    </row>
    <row r="1741" spans="1:5" x14ac:dyDescent="0.25">
      <c r="A1741">
        <v>1739</v>
      </c>
      <c r="B1741">
        <v>25015.30933</v>
      </c>
      <c r="E1741">
        <f t="shared" si="27"/>
        <v>-1129.5793023294</v>
      </c>
    </row>
    <row r="1742" spans="1:5" x14ac:dyDescent="0.25">
      <c r="A1742">
        <v>1740</v>
      </c>
      <c r="B1742">
        <v>24890.2111</v>
      </c>
      <c r="E1742">
        <f t="shared" si="27"/>
        <v>-1128.9312934980001</v>
      </c>
    </row>
    <row r="1743" spans="1:5" x14ac:dyDescent="0.25">
      <c r="A1743">
        <v>1741</v>
      </c>
      <c r="B1743">
        <v>24773.437190000001</v>
      </c>
      <c r="E1743">
        <f t="shared" si="27"/>
        <v>-1128.3264046442</v>
      </c>
    </row>
    <row r="1744" spans="1:5" x14ac:dyDescent="0.25">
      <c r="A1744">
        <v>1742</v>
      </c>
      <c r="B1744">
        <v>25183.65048</v>
      </c>
      <c r="E1744">
        <f t="shared" si="27"/>
        <v>-1130.4513094864001</v>
      </c>
    </row>
    <row r="1745" spans="1:5" x14ac:dyDescent="0.25">
      <c r="A1745">
        <v>1743</v>
      </c>
      <c r="B1745">
        <v>26015.531889999998</v>
      </c>
      <c r="E1745">
        <f t="shared" si="27"/>
        <v>-1134.7604551902</v>
      </c>
    </row>
    <row r="1746" spans="1:5" x14ac:dyDescent="0.25">
      <c r="A1746">
        <v>1744</v>
      </c>
      <c r="B1746">
        <v>25950.42453</v>
      </c>
      <c r="E1746">
        <f t="shared" si="27"/>
        <v>-1134.4231990654</v>
      </c>
    </row>
    <row r="1747" spans="1:5" x14ac:dyDescent="0.25">
      <c r="A1747">
        <v>1745</v>
      </c>
      <c r="B1747">
        <v>25844.805339999999</v>
      </c>
      <c r="E1747">
        <f t="shared" si="27"/>
        <v>-1133.8760916612</v>
      </c>
    </row>
    <row r="1748" spans="1:5" x14ac:dyDescent="0.25">
      <c r="A1748">
        <v>1746</v>
      </c>
      <c r="B1748">
        <v>25988.490969999999</v>
      </c>
      <c r="E1748">
        <f t="shared" si="27"/>
        <v>-1134.6203832245999</v>
      </c>
    </row>
    <row r="1749" spans="1:5" x14ac:dyDescent="0.25">
      <c r="A1749">
        <v>1747</v>
      </c>
      <c r="B1749">
        <v>28229.483219999998</v>
      </c>
      <c r="E1749">
        <f t="shared" si="27"/>
        <v>-1146.2287230796001</v>
      </c>
    </row>
    <row r="1750" spans="1:5" x14ac:dyDescent="0.25">
      <c r="A1750">
        <v>1748</v>
      </c>
      <c r="B1750">
        <v>26204.339889999999</v>
      </c>
      <c r="E1750">
        <f t="shared" si="27"/>
        <v>-1135.7384806302</v>
      </c>
    </row>
    <row r="1751" spans="1:5" x14ac:dyDescent="0.25">
      <c r="A1751">
        <v>1749</v>
      </c>
      <c r="B1751">
        <v>23400.456999999999</v>
      </c>
      <c r="E1751">
        <f t="shared" si="27"/>
        <v>-1121.21436726</v>
      </c>
    </row>
    <row r="1752" spans="1:5" x14ac:dyDescent="0.25">
      <c r="A1752">
        <v>1750</v>
      </c>
      <c r="B1752">
        <v>20671.97855</v>
      </c>
      <c r="E1752">
        <f t="shared" si="27"/>
        <v>-1107.080848889</v>
      </c>
    </row>
    <row r="1753" spans="1:5" x14ac:dyDescent="0.25">
      <c r="A1753">
        <v>1751</v>
      </c>
      <c r="B1753">
        <v>18814.797419999999</v>
      </c>
      <c r="E1753">
        <f t="shared" si="27"/>
        <v>-1097.4606506355999</v>
      </c>
    </row>
    <row r="1754" spans="1:5" x14ac:dyDescent="0.25">
      <c r="A1754">
        <v>1752</v>
      </c>
      <c r="B1754">
        <v>17291.476279999999</v>
      </c>
      <c r="E1754">
        <f t="shared" si="27"/>
        <v>-1089.5698471303999</v>
      </c>
    </row>
    <row r="1755" spans="1:5" x14ac:dyDescent="0.25">
      <c r="A1755">
        <v>1753</v>
      </c>
      <c r="B1755">
        <v>16645.108219999998</v>
      </c>
      <c r="E1755">
        <f t="shared" si="27"/>
        <v>-1086.2216605796</v>
      </c>
    </row>
    <row r="1756" spans="1:5" x14ac:dyDescent="0.25">
      <c r="A1756">
        <v>1754</v>
      </c>
      <c r="B1756">
        <v>16750.16574</v>
      </c>
      <c r="E1756">
        <f t="shared" si="27"/>
        <v>-1086.7658585332001</v>
      </c>
    </row>
    <row r="1757" spans="1:5" x14ac:dyDescent="0.25">
      <c r="A1757">
        <v>1755</v>
      </c>
      <c r="B1757">
        <v>17805.950649999999</v>
      </c>
      <c r="E1757">
        <f t="shared" si="27"/>
        <v>-1092.2348243669999</v>
      </c>
    </row>
    <row r="1758" spans="1:5" x14ac:dyDescent="0.25">
      <c r="A1758">
        <v>1756</v>
      </c>
      <c r="B1758">
        <v>19623.852370000001</v>
      </c>
      <c r="E1758">
        <f t="shared" si="27"/>
        <v>-1101.6515552766</v>
      </c>
    </row>
    <row r="1759" spans="1:5" x14ac:dyDescent="0.25">
      <c r="A1759">
        <v>1757</v>
      </c>
      <c r="B1759">
        <v>23071.71601</v>
      </c>
      <c r="E1759">
        <f t="shared" si="27"/>
        <v>-1119.5114889317999</v>
      </c>
    </row>
    <row r="1760" spans="1:5" x14ac:dyDescent="0.25">
      <c r="A1760">
        <v>1758</v>
      </c>
      <c r="B1760">
        <v>26900.74237</v>
      </c>
      <c r="E1760">
        <f t="shared" si="27"/>
        <v>-1139.3458454766001</v>
      </c>
    </row>
    <row r="1761" spans="1:5" x14ac:dyDescent="0.25">
      <c r="A1761">
        <v>1759</v>
      </c>
      <c r="B1761">
        <v>29107.239829999999</v>
      </c>
      <c r="E1761">
        <f t="shared" si="27"/>
        <v>-1150.7755023193999</v>
      </c>
    </row>
    <row r="1762" spans="1:5" x14ac:dyDescent="0.25">
      <c r="A1762">
        <v>1760</v>
      </c>
      <c r="B1762">
        <v>29982.535370000001</v>
      </c>
      <c r="E1762">
        <f t="shared" si="27"/>
        <v>-1155.3095332165999</v>
      </c>
    </row>
    <row r="1763" spans="1:5" x14ac:dyDescent="0.25">
      <c r="A1763">
        <v>1761</v>
      </c>
      <c r="B1763">
        <v>28348.93823</v>
      </c>
      <c r="E1763">
        <f t="shared" si="27"/>
        <v>-1146.8475000313999</v>
      </c>
    </row>
    <row r="1764" spans="1:5" x14ac:dyDescent="0.25">
      <c r="A1764">
        <v>1762</v>
      </c>
      <c r="B1764">
        <v>26423.57285</v>
      </c>
      <c r="E1764">
        <f t="shared" si="27"/>
        <v>-1136.8741073629999</v>
      </c>
    </row>
    <row r="1765" spans="1:5" x14ac:dyDescent="0.25">
      <c r="A1765">
        <v>1763</v>
      </c>
      <c r="B1765">
        <v>27724.139319999998</v>
      </c>
      <c r="E1765">
        <f t="shared" si="27"/>
        <v>-1143.6110416776</v>
      </c>
    </row>
    <row r="1766" spans="1:5" x14ac:dyDescent="0.25">
      <c r="A1766">
        <v>1764</v>
      </c>
      <c r="B1766">
        <v>28108.881979999998</v>
      </c>
      <c r="E1766">
        <f t="shared" si="27"/>
        <v>-1145.6040086563999</v>
      </c>
    </row>
    <row r="1767" spans="1:5" x14ac:dyDescent="0.25">
      <c r="A1767">
        <v>1765</v>
      </c>
      <c r="B1767">
        <v>28458.769789999998</v>
      </c>
      <c r="E1767">
        <f t="shared" si="27"/>
        <v>-1147.4164275122</v>
      </c>
    </row>
    <row r="1768" spans="1:5" x14ac:dyDescent="0.25">
      <c r="A1768">
        <v>1766</v>
      </c>
      <c r="B1768">
        <v>28271.86133</v>
      </c>
      <c r="E1768">
        <f t="shared" si="27"/>
        <v>-1146.4482416894</v>
      </c>
    </row>
    <row r="1769" spans="1:5" x14ac:dyDescent="0.25">
      <c r="A1769">
        <v>1767</v>
      </c>
      <c r="B1769">
        <v>29348.170770000001</v>
      </c>
      <c r="E1769">
        <f t="shared" si="27"/>
        <v>-1152.0235245885999</v>
      </c>
    </row>
    <row r="1770" spans="1:5" x14ac:dyDescent="0.25">
      <c r="A1770">
        <v>1768</v>
      </c>
      <c r="B1770">
        <v>29871.95981</v>
      </c>
      <c r="E1770">
        <f t="shared" si="27"/>
        <v>-1154.7367518158001</v>
      </c>
    </row>
    <row r="1771" spans="1:5" x14ac:dyDescent="0.25">
      <c r="A1771">
        <v>1769</v>
      </c>
      <c r="B1771">
        <v>31123.151259999999</v>
      </c>
      <c r="E1771">
        <f t="shared" si="27"/>
        <v>-1161.2179235268</v>
      </c>
    </row>
    <row r="1772" spans="1:5" x14ac:dyDescent="0.25">
      <c r="A1772">
        <v>1770</v>
      </c>
      <c r="B1772">
        <v>32796.652170000001</v>
      </c>
      <c r="E1772">
        <f t="shared" si="27"/>
        <v>-1169.8866582405999</v>
      </c>
    </row>
    <row r="1773" spans="1:5" x14ac:dyDescent="0.25">
      <c r="A1773">
        <v>1771</v>
      </c>
      <c r="B1773">
        <v>35215.438690000003</v>
      </c>
      <c r="E1773">
        <f t="shared" si="27"/>
        <v>-1182.4159724142</v>
      </c>
    </row>
    <row r="1774" spans="1:5" x14ac:dyDescent="0.25">
      <c r="A1774">
        <v>1772</v>
      </c>
      <c r="B1774">
        <v>35002.659599999999</v>
      </c>
      <c r="E1774">
        <f t="shared" si="27"/>
        <v>-1181.313776728</v>
      </c>
    </row>
    <row r="1775" spans="1:5" x14ac:dyDescent="0.25">
      <c r="A1775">
        <v>1773</v>
      </c>
      <c r="B1775">
        <v>33956.10009</v>
      </c>
      <c r="E1775">
        <f t="shared" si="27"/>
        <v>-1175.8925984662001</v>
      </c>
    </row>
    <row r="1776" spans="1:5" x14ac:dyDescent="0.25">
      <c r="A1776">
        <v>1774</v>
      </c>
      <c r="B1776">
        <v>32182.00402</v>
      </c>
      <c r="E1776">
        <f t="shared" si="27"/>
        <v>-1166.7027808236001</v>
      </c>
    </row>
    <row r="1777" spans="1:5" x14ac:dyDescent="0.25">
      <c r="A1777">
        <v>1775</v>
      </c>
      <c r="B1777">
        <v>30202.23043</v>
      </c>
      <c r="E1777">
        <f t="shared" si="27"/>
        <v>-1156.4475536273999</v>
      </c>
    </row>
    <row r="1778" spans="1:5" x14ac:dyDescent="0.25">
      <c r="A1778">
        <v>1776</v>
      </c>
      <c r="B1778">
        <v>29336.774839999998</v>
      </c>
      <c r="E1778">
        <f t="shared" si="27"/>
        <v>-1151.9644936712</v>
      </c>
    </row>
    <row r="1779" spans="1:5" x14ac:dyDescent="0.25">
      <c r="A1779">
        <v>1777</v>
      </c>
      <c r="B1779">
        <v>28295.198649999998</v>
      </c>
      <c r="E1779">
        <f t="shared" si="27"/>
        <v>-1146.5691290069999</v>
      </c>
    </row>
    <row r="1780" spans="1:5" x14ac:dyDescent="0.25">
      <c r="A1780">
        <v>1778</v>
      </c>
      <c r="B1780">
        <v>28493.02176</v>
      </c>
      <c r="E1780">
        <f t="shared" si="27"/>
        <v>-1147.5938527168</v>
      </c>
    </row>
    <row r="1781" spans="1:5" x14ac:dyDescent="0.25">
      <c r="A1781">
        <v>1779</v>
      </c>
      <c r="B1781">
        <v>29033.19988</v>
      </c>
      <c r="E1781">
        <f t="shared" si="27"/>
        <v>-1150.3919753784</v>
      </c>
    </row>
    <row r="1782" spans="1:5" x14ac:dyDescent="0.25">
      <c r="A1782">
        <v>1780</v>
      </c>
      <c r="B1782">
        <v>30091.62976</v>
      </c>
      <c r="E1782">
        <f t="shared" si="27"/>
        <v>-1155.8746421568001</v>
      </c>
    </row>
    <row r="1783" spans="1:5" x14ac:dyDescent="0.25">
      <c r="A1783">
        <v>1781</v>
      </c>
      <c r="B1783">
        <v>31077.318520000001</v>
      </c>
      <c r="E1783">
        <f t="shared" si="27"/>
        <v>-1160.9805099335999</v>
      </c>
    </row>
    <row r="1784" spans="1:5" x14ac:dyDescent="0.25">
      <c r="A1784">
        <v>1782</v>
      </c>
      <c r="B1784">
        <v>33179.671799999996</v>
      </c>
      <c r="E1784">
        <f t="shared" si="27"/>
        <v>-1171.8706999240001</v>
      </c>
    </row>
    <row r="1785" spans="1:5" x14ac:dyDescent="0.25">
      <c r="A1785">
        <v>1783</v>
      </c>
      <c r="B1785">
        <v>34331.940730000002</v>
      </c>
      <c r="E1785">
        <f t="shared" si="27"/>
        <v>-1177.8394529814</v>
      </c>
    </row>
    <row r="1786" spans="1:5" x14ac:dyDescent="0.25">
      <c r="A1786">
        <v>1784</v>
      </c>
      <c r="B1786">
        <v>35029.045359999996</v>
      </c>
      <c r="E1786">
        <f t="shared" si="27"/>
        <v>-1181.4504549648</v>
      </c>
    </row>
    <row r="1787" spans="1:5" x14ac:dyDescent="0.25">
      <c r="A1787">
        <v>1785</v>
      </c>
      <c r="B1787">
        <v>35595.164660000002</v>
      </c>
      <c r="E1787">
        <f t="shared" si="27"/>
        <v>-1184.3829529387999</v>
      </c>
    </row>
    <row r="1788" spans="1:5" x14ac:dyDescent="0.25">
      <c r="A1788">
        <v>1786</v>
      </c>
      <c r="B1788">
        <v>34759.526919999997</v>
      </c>
      <c r="E1788">
        <f t="shared" si="27"/>
        <v>-1180.0543494455999</v>
      </c>
    </row>
    <row r="1789" spans="1:5" x14ac:dyDescent="0.25">
      <c r="A1789">
        <v>1787</v>
      </c>
      <c r="B1789">
        <v>33273.54307</v>
      </c>
      <c r="E1789">
        <f t="shared" si="27"/>
        <v>-1172.3569531026001</v>
      </c>
    </row>
    <row r="1790" spans="1:5" x14ac:dyDescent="0.25">
      <c r="A1790">
        <v>1788</v>
      </c>
      <c r="B1790">
        <v>31999.798839999999</v>
      </c>
      <c r="E1790">
        <f t="shared" si="27"/>
        <v>-1165.7589579912001</v>
      </c>
    </row>
    <row r="1791" spans="1:5" x14ac:dyDescent="0.25">
      <c r="A1791">
        <v>1789</v>
      </c>
      <c r="B1791">
        <v>31415.813440000002</v>
      </c>
      <c r="E1791">
        <f t="shared" si="27"/>
        <v>-1162.7339136191999</v>
      </c>
    </row>
    <row r="1792" spans="1:5" x14ac:dyDescent="0.25">
      <c r="A1792">
        <v>1790</v>
      </c>
      <c r="B1792">
        <v>31187.717980000001</v>
      </c>
      <c r="E1792">
        <f t="shared" si="27"/>
        <v>-1161.5523791364001</v>
      </c>
    </row>
    <row r="1793" spans="1:5" x14ac:dyDescent="0.25">
      <c r="A1793">
        <v>1791</v>
      </c>
      <c r="B1793">
        <v>31174.375019999999</v>
      </c>
      <c r="E1793">
        <f t="shared" si="27"/>
        <v>-1161.4832626036</v>
      </c>
    </row>
    <row r="1794" spans="1:5" x14ac:dyDescent="0.25">
      <c r="A1794">
        <v>1792</v>
      </c>
      <c r="B1794">
        <v>31745.994259999999</v>
      </c>
      <c r="E1794">
        <f t="shared" si="27"/>
        <v>-1164.4442502668001</v>
      </c>
    </row>
    <row r="1795" spans="1:5" x14ac:dyDescent="0.25">
      <c r="A1795">
        <v>1793</v>
      </c>
      <c r="B1795">
        <v>32002.407999999999</v>
      </c>
      <c r="E1795">
        <f t="shared" ref="E1795:E1858" si="28">B1795*C$2+D$2</f>
        <v>-1165.7724734399999</v>
      </c>
    </row>
    <row r="1796" spans="1:5" x14ac:dyDescent="0.25">
      <c r="A1796">
        <v>1794</v>
      </c>
      <c r="B1796">
        <v>32960.186020000001</v>
      </c>
      <c r="E1796">
        <f t="shared" si="28"/>
        <v>-1170.7337635836</v>
      </c>
    </row>
    <row r="1797" spans="1:5" x14ac:dyDescent="0.25">
      <c r="A1797">
        <v>1795</v>
      </c>
      <c r="B1797">
        <v>34355.406309999998</v>
      </c>
      <c r="E1797">
        <f t="shared" si="28"/>
        <v>-1177.9610046857999</v>
      </c>
    </row>
    <row r="1798" spans="1:5" x14ac:dyDescent="0.25">
      <c r="A1798">
        <v>1796</v>
      </c>
      <c r="B1798">
        <v>33447.826480000003</v>
      </c>
      <c r="E1798">
        <f t="shared" si="28"/>
        <v>-1173.2597411664001</v>
      </c>
    </row>
    <row r="1799" spans="1:5" x14ac:dyDescent="0.25">
      <c r="A1799">
        <v>1797</v>
      </c>
      <c r="B1799">
        <v>32477.112690000002</v>
      </c>
      <c r="E1799">
        <f t="shared" si="28"/>
        <v>-1168.2314437342</v>
      </c>
    </row>
    <row r="1800" spans="1:5" x14ac:dyDescent="0.25">
      <c r="A1800">
        <v>1798</v>
      </c>
      <c r="B1800">
        <v>31390.814020000002</v>
      </c>
      <c r="E1800">
        <f t="shared" si="28"/>
        <v>-1162.6044166235999</v>
      </c>
    </row>
    <row r="1801" spans="1:5" x14ac:dyDescent="0.25">
      <c r="A1801">
        <v>1799</v>
      </c>
      <c r="B1801">
        <v>30396.89834</v>
      </c>
      <c r="E1801">
        <f t="shared" si="28"/>
        <v>-1157.4559334011999</v>
      </c>
    </row>
    <row r="1802" spans="1:5" x14ac:dyDescent="0.25">
      <c r="A1802">
        <v>1800</v>
      </c>
      <c r="B1802">
        <v>29894.839899999999</v>
      </c>
      <c r="E1802">
        <f t="shared" si="28"/>
        <v>-1154.8552706820001</v>
      </c>
    </row>
    <row r="1803" spans="1:5" x14ac:dyDescent="0.25">
      <c r="A1803">
        <v>1801</v>
      </c>
      <c r="B1803">
        <v>29645.07717</v>
      </c>
      <c r="E1803">
        <f t="shared" si="28"/>
        <v>-1153.5614997406001</v>
      </c>
    </row>
    <row r="1804" spans="1:5" x14ac:dyDescent="0.25">
      <c r="A1804">
        <v>1802</v>
      </c>
      <c r="B1804">
        <v>29892.897280000001</v>
      </c>
      <c r="E1804">
        <f t="shared" si="28"/>
        <v>-1154.8452079103999</v>
      </c>
    </row>
    <row r="1805" spans="1:5" x14ac:dyDescent="0.25">
      <c r="A1805">
        <v>1803</v>
      </c>
      <c r="B1805">
        <v>30097.952539999998</v>
      </c>
      <c r="E1805">
        <f t="shared" si="28"/>
        <v>-1155.9073941572001</v>
      </c>
    </row>
    <row r="1806" spans="1:5" x14ac:dyDescent="0.25">
      <c r="A1806">
        <v>1804</v>
      </c>
      <c r="B1806">
        <v>31018.77547</v>
      </c>
      <c r="E1806">
        <f t="shared" si="28"/>
        <v>-1160.6772569345999</v>
      </c>
    </row>
    <row r="1807" spans="1:5" x14ac:dyDescent="0.25">
      <c r="A1807">
        <v>1805</v>
      </c>
      <c r="B1807">
        <v>32264.53544</v>
      </c>
      <c r="E1807">
        <f t="shared" si="28"/>
        <v>-1167.1302935792</v>
      </c>
    </row>
    <row r="1808" spans="1:5" x14ac:dyDescent="0.25">
      <c r="A1808">
        <v>1806</v>
      </c>
      <c r="B1808">
        <v>33720.234450000004</v>
      </c>
      <c r="E1808">
        <f t="shared" si="28"/>
        <v>-1174.6708144510001</v>
      </c>
    </row>
    <row r="1809" spans="1:5" x14ac:dyDescent="0.25">
      <c r="A1809">
        <v>1807</v>
      </c>
      <c r="B1809">
        <v>35381.324009999997</v>
      </c>
      <c r="E1809">
        <f t="shared" si="28"/>
        <v>-1183.2752583718</v>
      </c>
    </row>
    <row r="1810" spans="1:5" x14ac:dyDescent="0.25">
      <c r="A1810">
        <v>1808</v>
      </c>
      <c r="B1810">
        <v>35704.847240000003</v>
      </c>
      <c r="E1810">
        <f t="shared" si="28"/>
        <v>-1184.9511087031999</v>
      </c>
    </row>
    <row r="1811" spans="1:5" x14ac:dyDescent="0.25">
      <c r="A1811">
        <v>1809</v>
      </c>
      <c r="B1811">
        <v>35194.877529999998</v>
      </c>
      <c r="E1811">
        <f t="shared" si="28"/>
        <v>-1182.3094656054</v>
      </c>
    </row>
    <row r="1812" spans="1:5" x14ac:dyDescent="0.25">
      <c r="A1812">
        <v>1810</v>
      </c>
      <c r="B1812">
        <v>33942.1613</v>
      </c>
      <c r="E1812">
        <f t="shared" si="28"/>
        <v>-1175.820395534</v>
      </c>
    </row>
    <row r="1813" spans="1:5" x14ac:dyDescent="0.25">
      <c r="A1813">
        <v>1811</v>
      </c>
      <c r="B1813">
        <v>33277.990940000003</v>
      </c>
      <c r="E1813">
        <f t="shared" si="28"/>
        <v>-1172.3799930692001</v>
      </c>
    </row>
    <row r="1814" spans="1:5" x14ac:dyDescent="0.25">
      <c r="A1814">
        <v>1812</v>
      </c>
      <c r="B1814">
        <v>32195.773639999999</v>
      </c>
      <c r="E1814">
        <f t="shared" si="28"/>
        <v>-1166.7741074552</v>
      </c>
    </row>
    <row r="1815" spans="1:5" x14ac:dyDescent="0.25">
      <c r="A1815">
        <v>1813</v>
      </c>
      <c r="B1815">
        <v>31238.289779999999</v>
      </c>
      <c r="E1815">
        <f t="shared" si="28"/>
        <v>-1161.8143410604</v>
      </c>
    </row>
    <row r="1816" spans="1:5" x14ac:dyDescent="0.25">
      <c r="A1816">
        <v>1814</v>
      </c>
      <c r="B1816">
        <v>30760.971890000001</v>
      </c>
      <c r="E1816">
        <f t="shared" si="28"/>
        <v>-1159.3418343901999</v>
      </c>
    </row>
    <row r="1817" spans="1:5" x14ac:dyDescent="0.25">
      <c r="A1817">
        <v>1815</v>
      </c>
      <c r="B1817">
        <v>30910.18635</v>
      </c>
      <c r="E1817">
        <f t="shared" si="28"/>
        <v>-1160.1147652929999</v>
      </c>
    </row>
    <row r="1818" spans="1:5" x14ac:dyDescent="0.25">
      <c r="A1818">
        <v>1816</v>
      </c>
      <c r="B1818">
        <v>31244.594489999999</v>
      </c>
      <c r="E1818">
        <f t="shared" si="28"/>
        <v>-1161.8469994581999</v>
      </c>
    </row>
    <row r="1819" spans="1:5" x14ac:dyDescent="0.25">
      <c r="A1819">
        <v>1817</v>
      </c>
      <c r="B1819">
        <v>31661.344949999999</v>
      </c>
      <c r="E1819">
        <f t="shared" si="28"/>
        <v>-1164.005766841</v>
      </c>
    </row>
    <row r="1820" spans="1:5" x14ac:dyDescent="0.25">
      <c r="A1820">
        <v>1818</v>
      </c>
      <c r="B1820">
        <v>33031.286310000003</v>
      </c>
      <c r="E1820">
        <f t="shared" si="28"/>
        <v>-1171.1020630858</v>
      </c>
    </row>
    <row r="1821" spans="1:5" x14ac:dyDescent="0.25">
      <c r="A1821">
        <v>1819</v>
      </c>
      <c r="B1821">
        <v>35212.570039999999</v>
      </c>
      <c r="E1821">
        <f t="shared" si="28"/>
        <v>-1182.4011128072</v>
      </c>
    </row>
    <row r="1822" spans="1:5" x14ac:dyDescent="0.25">
      <c r="A1822">
        <v>1820</v>
      </c>
      <c r="B1822">
        <v>34321.363129999998</v>
      </c>
      <c r="E1822">
        <f t="shared" si="28"/>
        <v>-1177.7846610134</v>
      </c>
    </row>
    <row r="1823" spans="1:5" x14ac:dyDescent="0.25">
      <c r="A1823">
        <v>1821</v>
      </c>
      <c r="B1823">
        <v>32195.39719</v>
      </c>
      <c r="E1823">
        <f t="shared" si="28"/>
        <v>-1166.7721574442</v>
      </c>
    </row>
    <row r="1824" spans="1:5" x14ac:dyDescent="0.25">
      <c r="A1824">
        <v>1822</v>
      </c>
      <c r="B1824">
        <v>29063.67613</v>
      </c>
      <c r="E1824">
        <f t="shared" si="28"/>
        <v>-1150.5498423534</v>
      </c>
    </row>
    <row r="1825" spans="1:5" x14ac:dyDescent="0.25">
      <c r="A1825">
        <v>1823</v>
      </c>
      <c r="B1825">
        <v>26325.363829999998</v>
      </c>
      <c r="E1825">
        <f t="shared" si="28"/>
        <v>-1136.3653846394</v>
      </c>
    </row>
    <row r="1826" spans="1:5" x14ac:dyDescent="0.25">
      <c r="A1826">
        <v>1824</v>
      </c>
      <c r="B1826">
        <v>25570.012119999999</v>
      </c>
      <c r="E1826">
        <f t="shared" si="28"/>
        <v>-1132.4526627815999</v>
      </c>
    </row>
    <row r="1827" spans="1:5" x14ac:dyDescent="0.25">
      <c r="A1827">
        <v>1825</v>
      </c>
      <c r="B1827">
        <v>25016.699700000001</v>
      </c>
      <c r="E1827">
        <f t="shared" si="28"/>
        <v>-1129.5865044459999</v>
      </c>
    </row>
    <row r="1828" spans="1:5" x14ac:dyDescent="0.25">
      <c r="A1828">
        <v>1826</v>
      </c>
      <c r="B1828">
        <v>25606.05949</v>
      </c>
      <c r="E1828">
        <f t="shared" si="28"/>
        <v>-1132.6393881582001</v>
      </c>
    </row>
    <row r="1829" spans="1:5" x14ac:dyDescent="0.25">
      <c r="A1829">
        <v>1827</v>
      </c>
      <c r="B1829">
        <v>27148.85543</v>
      </c>
      <c r="E1829">
        <f t="shared" si="28"/>
        <v>-1140.6310711274</v>
      </c>
    </row>
    <row r="1830" spans="1:5" x14ac:dyDescent="0.25">
      <c r="A1830">
        <v>1828</v>
      </c>
      <c r="B1830">
        <v>29439.69903</v>
      </c>
      <c r="E1830">
        <f t="shared" si="28"/>
        <v>-1152.4976409753999</v>
      </c>
    </row>
    <row r="1831" spans="1:5" x14ac:dyDescent="0.25">
      <c r="A1831">
        <v>1829</v>
      </c>
      <c r="B1831">
        <v>33954.187389999999</v>
      </c>
      <c r="E1831">
        <f t="shared" si="28"/>
        <v>-1175.8826906802001</v>
      </c>
    </row>
    <row r="1832" spans="1:5" x14ac:dyDescent="0.25">
      <c r="A1832">
        <v>1830</v>
      </c>
      <c r="B1832">
        <v>38895.759769999997</v>
      </c>
      <c r="E1832">
        <f t="shared" si="28"/>
        <v>-1201.4800356086</v>
      </c>
    </row>
    <row r="1833" spans="1:5" x14ac:dyDescent="0.25">
      <c r="A1833">
        <v>1831</v>
      </c>
      <c r="B1833">
        <v>40031.792249999999</v>
      </c>
      <c r="E1833">
        <f t="shared" si="28"/>
        <v>-1207.3646838550001</v>
      </c>
    </row>
    <row r="1834" spans="1:5" x14ac:dyDescent="0.25">
      <c r="A1834">
        <v>1832</v>
      </c>
      <c r="B1834">
        <v>39431.386279999999</v>
      </c>
      <c r="E1834">
        <f t="shared" si="28"/>
        <v>-1204.2545809303999</v>
      </c>
    </row>
    <row r="1835" spans="1:5" x14ac:dyDescent="0.25">
      <c r="A1835">
        <v>1833</v>
      </c>
      <c r="B1835">
        <v>38490.577299999997</v>
      </c>
      <c r="E1835">
        <f t="shared" si="28"/>
        <v>-1199.381190414</v>
      </c>
    </row>
    <row r="1836" spans="1:5" x14ac:dyDescent="0.25">
      <c r="A1836">
        <v>1834</v>
      </c>
      <c r="B1836">
        <v>36794.07834</v>
      </c>
      <c r="E1836">
        <f t="shared" si="28"/>
        <v>-1190.5933258012001</v>
      </c>
    </row>
    <row r="1837" spans="1:5" x14ac:dyDescent="0.25">
      <c r="A1837">
        <v>1835</v>
      </c>
      <c r="B1837">
        <v>35692.11765</v>
      </c>
      <c r="E1837">
        <f t="shared" si="28"/>
        <v>-1184.8851694269999</v>
      </c>
    </row>
    <row r="1838" spans="1:5" x14ac:dyDescent="0.25">
      <c r="A1838">
        <v>1836</v>
      </c>
      <c r="B1838">
        <v>34039.77102</v>
      </c>
      <c r="E1838">
        <f t="shared" si="28"/>
        <v>-1176.3260138835999</v>
      </c>
    </row>
    <row r="1839" spans="1:5" x14ac:dyDescent="0.25">
      <c r="A1839">
        <v>1837</v>
      </c>
      <c r="B1839">
        <v>32805.270450000004</v>
      </c>
      <c r="E1839">
        <f t="shared" si="28"/>
        <v>-1169.9313009309999</v>
      </c>
    </row>
    <row r="1840" spans="1:5" x14ac:dyDescent="0.25">
      <c r="A1840">
        <v>1838</v>
      </c>
      <c r="B1840">
        <v>32139.30085</v>
      </c>
      <c r="E1840">
        <f t="shared" si="28"/>
        <v>-1166.481578403</v>
      </c>
    </row>
    <row r="1841" spans="1:5" x14ac:dyDescent="0.25">
      <c r="A1841">
        <v>1839</v>
      </c>
      <c r="B1841">
        <v>31764.964520000001</v>
      </c>
      <c r="E1841">
        <f t="shared" si="28"/>
        <v>-1164.5425162136</v>
      </c>
    </row>
    <row r="1842" spans="1:5" x14ac:dyDescent="0.25">
      <c r="A1842">
        <v>1840</v>
      </c>
      <c r="B1842">
        <v>32230.391009999999</v>
      </c>
      <c r="E1842">
        <f t="shared" si="28"/>
        <v>-1166.9534254318</v>
      </c>
    </row>
    <row r="1843" spans="1:5" x14ac:dyDescent="0.25">
      <c r="A1843">
        <v>1841</v>
      </c>
      <c r="B1843">
        <v>32395.247289999999</v>
      </c>
      <c r="E1843">
        <f t="shared" si="28"/>
        <v>-1167.8073809622001</v>
      </c>
    </row>
    <row r="1844" spans="1:5" x14ac:dyDescent="0.25">
      <c r="A1844">
        <v>1842</v>
      </c>
      <c r="B1844">
        <v>32614.887470000001</v>
      </c>
      <c r="E1844">
        <f t="shared" si="28"/>
        <v>-1168.9451170945999</v>
      </c>
    </row>
    <row r="1845" spans="1:5" x14ac:dyDescent="0.25">
      <c r="A1845">
        <v>1843</v>
      </c>
      <c r="B1845">
        <v>33831.970990000002</v>
      </c>
      <c r="E1845">
        <f t="shared" si="28"/>
        <v>-1175.2496097282001</v>
      </c>
    </row>
    <row r="1846" spans="1:5" x14ac:dyDescent="0.25">
      <c r="A1846">
        <v>1844</v>
      </c>
      <c r="B1846">
        <v>32234.692060000001</v>
      </c>
      <c r="E1846">
        <f t="shared" si="28"/>
        <v>-1166.9757048708</v>
      </c>
    </row>
    <row r="1847" spans="1:5" x14ac:dyDescent="0.25">
      <c r="A1847">
        <v>1845</v>
      </c>
      <c r="B1847">
        <v>28296.837319999999</v>
      </c>
      <c r="E1847">
        <f t="shared" si="28"/>
        <v>-1146.5776173176</v>
      </c>
    </row>
    <row r="1848" spans="1:5" x14ac:dyDescent="0.25">
      <c r="A1848">
        <v>1846</v>
      </c>
      <c r="B1848">
        <v>25274.484990000001</v>
      </c>
      <c r="E1848">
        <f t="shared" si="28"/>
        <v>-1130.9218322482</v>
      </c>
    </row>
    <row r="1849" spans="1:5" x14ac:dyDescent="0.25">
      <c r="A1849">
        <v>1847</v>
      </c>
      <c r="B1849">
        <v>22834.839</v>
      </c>
      <c r="E1849">
        <f t="shared" si="28"/>
        <v>-1118.2844660200001</v>
      </c>
    </row>
    <row r="1850" spans="1:5" x14ac:dyDescent="0.25">
      <c r="A1850">
        <v>1848</v>
      </c>
      <c r="B1850">
        <v>20964.00001</v>
      </c>
      <c r="E1850">
        <f t="shared" si="28"/>
        <v>-1108.5935200517999</v>
      </c>
    </row>
    <row r="1851" spans="1:5" x14ac:dyDescent="0.25">
      <c r="A1851">
        <v>1849</v>
      </c>
      <c r="B1851">
        <v>19939.60844</v>
      </c>
      <c r="E1851">
        <f t="shared" si="28"/>
        <v>-1103.2871717191999</v>
      </c>
    </row>
    <row r="1852" spans="1:5" x14ac:dyDescent="0.25">
      <c r="A1852">
        <v>1850</v>
      </c>
      <c r="B1852">
        <v>20147.50893</v>
      </c>
      <c r="E1852">
        <f t="shared" si="28"/>
        <v>-1104.3640962574</v>
      </c>
    </row>
    <row r="1853" spans="1:5" x14ac:dyDescent="0.25">
      <c r="A1853">
        <v>1851</v>
      </c>
      <c r="B1853">
        <v>20458.193650000001</v>
      </c>
      <c r="E1853">
        <f t="shared" si="28"/>
        <v>-1105.9734431070001</v>
      </c>
    </row>
    <row r="1854" spans="1:5" x14ac:dyDescent="0.25">
      <c r="A1854">
        <v>1852</v>
      </c>
      <c r="B1854">
        <v>21839.486359999999</v>
      </c>
      <c r="E1854">
        <f t="shared" si="28"/>
        <v>-1113.1285393447999</v>
      </c>
    </row>
    <row r="1855" spans="1:5" x14ac:dyDescent="0.25">
      <c r="A1855">
        <v>1853</v>
      </c>
      <c r="B1855">
        <v>25053.76946</v>
      </c>
      <c r="E1855">
        <f t="shared" si="28"/>
        <v>-1129.7785258028</v>
      </c>
    </row>
    <row r="1856" spans="1:5" x14ac:dyDescent="0.25">
      <c r="A1856">
        <v>1854</v>
      </c>
      <c r="B1856">
        <v>28097.301360000001</v>
      </c>
      <c r="E1856">
        <f t="shared" si="28"/>
        <v>-1145.5440210448</v>
      </c>
    </row>
    <row r="1857" spans="1:5" x14ac:dyDescent="0.25">
      <c r="A1857">
        <v>1855</v>
      </c>
      <c r="B1857">
        <v>28160.6073</v>
      </c>
      <c r="E1857">
        <f t="shared" si="28"/>
        <v>-1145.8719458139999</v>
      </c>
    </row>
    <row r="1858" spans="1:5" x14ac:dyDescent="0.25">
      <c r="A1858">
        <v>1856</v>
      </c>
      <c r="B1858">
        <v>28003.999469999999</v>
      </c>
      <c r="E1858">
        <f t="shared" si="28"/>
        <v>-1145.0607172545999</v>
      </c>
    </row>
    <row r="1859" spans="1:5" x14ac:dyDescent="0.25">
      <c r="A1859">
        <v>1857</v>
      </c>
      <c r="B1859">
        <v>28399.239939999999</v>
      </c>
      <c r="E1859">
        <f t="shared" ref="E1859:E1922" si="29">B1859*C$2+D$2</f>
        <v>-1147.1080628892</v>
      </c>
    </row>
    <row r="1860" spans="1:5" x14ac:dyDescent="0.25">
      <c r="A1860">
        <v>1858</v>
      </c>
      <c r="B1860">
        <v>26787.088820000001</v>
      </c>
      <c r="E1860">
        <f t="shared" si="29"/>
        <v>-1138.7571200876</v>
      </c>
    </row>
    <row r="1861" spans="1:5" x14ac:dyDescent="0.25">
      <c r="A1861">
        <v>1859</v>
      </c>
      <c r="B1861">
        <v>26821.501680000001</v>
      </c>
      <c r="E1861">
        <f t="shared" si="29"/>
        <v>-1138.9353787023999</v>
      </c>
    </row>
    <row r="1862" spans="1:5" x14ac:dyDescent="0.25">
      <c r="A1862">
        <v>1860</v>
      </c>
      <c r="B1862">
        <v>28236.279020000002</v>
      </c>
      <c r="E1862">
        <f t="shared" si="29"/>
        <v>-1146.2639253236</v>
      </c>
    </row>
    <row r="1863" spans="1:5" x14ac:dyDescent="0.25">
      <c r="A1863">
        <v>1861</v>
      </c>
      <c r="B1863">
        <v>28878.744979999999</v>
      </c>
      <c r="E1863">
        <f t="shared" si="29"/>
        <v>-1149.5918989964</v>
      </c>
    </row>
    <row r="1864" spans="1:5" x14ac:dyDescent="0.25">
      <c r="A1864">
        <v>1862</v>
      </c>
      <c r="B1864">
        <v>29361.92352</v>
      </c>
      <c r="E1864">
        <f t="shared" si="29"/>
        <v>-1152.0947638335999</v>
      </c>
    </row>
    <row r="1865" spans="1:5" x14ac:dyDescent="0.25">
      <c r="A1865">
        <v>1863</v>
      </c>
      <c r="B1865">
        <v>29599.6005</v>
      </c>
      <c r="E1865">
        <f t="shared" si="29"/>
        <v>-1153.3259305900001</v>
      </c>
    </row>
    <row r="1866" spans="1:5" x14ac:dyDescent="0.25">
      <c r="A1866">
        <v>1864</v>
      </c>
      <c r="B1866">
        <v>29545.515329999998</v>
      </c>
      <c r="E1866">
        <f t="shared" si="29"/>
        <v>-1153.0457694094</v>
      </c>
    </row>
    <row r="1867" spans="1:5" x14ac:dyDescent="0.25">
      <c r="A1867">
        <v>1865</v>
      </c>
      <c r="B1867">
        <v>30256.810359999999</v>
      </c>
      <c r="E1867">
        <f t="shared" si="29"/>
        <v>-1156.7302776648</v>
      </c>
    </row>
    <row r="1868" spans="1:5" x14ac:dyDescent="0.25">
      <c r="A1868">
        <v>1866</v>
      </c>
      <c r="B1868">
        <v>30527.836080000001</v>
      </c>
      <c r="E1868">
        <f t="shared" si="29"/>
        <v>-1158.1341908944</v>
      </c>
    </row>
    <row r="1869" spans="1:5" x14ac:dyDescent="0.25">
      <c r="A1869">
        <v>1867</v>
      </c>
      <c r="B1869">
        <v>32671.215090000002</v>
      </c>
      <c r="E1869">
        <f t="shared" si="29"/>
        <v>-1169.2368941662</v>
      </c>
    </row>
    <row r="1870" spans="1:5" x14ac:dyDescent="0.25">
      <c r="A1870">
        <v>1868</v>
      </c>
      <c r="B1870">
        <v>30231.716079999998</v>
      </c>
      <c r="E1870">
        <f t="shared" si="29"/>
        <v>-1156.6002892944</v>
      </c>
    </row>
    <row r="1871" spans="1:5" x14ac:dyDescent="0.25">
      <c r="A1871">
        <v>1869</v>
      </c>
      <c r="B1871">
        <v>27130.27534</v>
      </c>
      <c r="E1871">
        <f t="shared" si="29"/>
        <v>-1140.5348262611999</v>
      </c>
    </row>
    <row r="1872" spans="1:5" x14ac:dyDescent="0.25">
      <c r="A1872">
        <v>1870</v>
      </c>
      <c r="B1872">
        <v>23392.488099999999</v>
      </c>
      <c r="E1872">
        <f t="shared" si="29"/>
        <v>-1121.1730883580001</v>
      </c>
    </row>
    <row r="1873" spans="1:5" x14ac:dyDescent="0.25">
      <c r="A1873">
        <v>1871</v>
      </c>
      <c r="B1873">
        <v>23688.381720000001</v>
      </c>
      <c r="E1873">
        <f t="shared" si="29"/>
        <v>-1122.7058173096</v>
      </c>
    </row>
    <row r="1874" spans="1:5" x14ac:dyDescent="0.25">
      <c r="A1874">
        <v>1872</v>
      </c>
      <c r="B1874">
        <v>19574.92873</v>
      </c>
      <c r="E1874">
        <f t="shared" si="29"/>
        <v>-1101.3981308213999</v>
      </c>
    </row>
    <row r="1875" spans="1:5" x14ac:dyDescent="0.25">
      <c r="A1875">
        <v>1873</v>
      </c>
      <c r="B1875">
        <v>19302.83756</v>
      </c>
      <c r="E1875">
        <f t="shared" si="29"/>
        <v>-1099.9886985608</v>
      </c>
    </row>
    <row r="1876" spans="1:5" x14ac:dyDescent="0.25">
      <c r="A1876">
        <v>1874</v>
      </c>
      <c r="B1876">
        <v>20439.336459999999</v>
      </c>
      <c r="E1876">
        <f t="shared" si="29"/>
        <v>-1105.8757628628</v>
      </c>
    </row>
    <row r="1877" spans="1:5" x14ac:dyDescent="0.25">
      <c r="A1877">
        <v>1875</v>
      </c>
      <c r="B1877">
        <v>21375.6296</v>
      </c>
      <c r="E1877">
        <f t="shared" si="29"/>
        <v>-1110.7257613280001</v>
      </c>
    </row>
    <row r="1878" spans="1:5" x14ac:dyDescent="0.25">
      <c r="A1878">
        <v>1876</v>
      </c>
      <c r="B1878">
        <v>23527.55486</v>
      </c>
      <c r="E1878">
        <f t="shared" si="29"/>
        <v>-1121.8727341747999</v>
      </c>
    </row>
    <row r="1879" spans="1:5" x14ac:dyDescent="0.25">
      <c r="A1879">
        <v>1877</v>
      </c>
      <c r="B1879">
        <v>27516.941200000001</v>
      </c>
      <c r="E1879">
        <f t="shared" si="29"/>
        <v>-1142.537755416</v>
      </c>
    </row>
    <row r="1880" spans="1:5" x14ac:dyDescent="0.25">
      <c r="A1880">
        <v>1878</v>
      </c>
      <c r="B1880">
        <v>32368.33107</v>
      </c>
      <c r="E1880">
        <f t="shared" si="29"/>
        <v>-1167.6679549426001</v>
      </c>
    </row>
    <row r="1881" spans="1:5" x14ac:dyDescent="0.25">
      <c r="A1881">
        <v>1879</v>
      </c>
      <c r="B1881">
        <v>32286.361789999999</v>
      </c>
      <c r="E1881">
        <f t="shared" si="29"/>
        <v>-1167.2433540722</v>
      </c>
    </row>
    <row r="1882" spans="1:5" x14ac:dyDescent="0.25">
      <c r="A1882">
        <v>1880</v>
      </c>
      <c r="B1882">
        <v>32012.97983</v>
      </c>
      <c r="E1882">
        <f t="shared" si="29"/>
        <v>-1165.8272355193999</v>
      </c>
    </row>
    <row r="1883" spans="1:5" x14ac:dyDescent="0.25">
      <c r="A1883">
        <v>1881</v>
      </c>
      <c r="B1883">
        <v>31300.422989999999</v>
      </c>
      <c r="E1883">
        <f t="shared" si="29"/>
        <v>-1162.1361910881999</v>
      </c>
    </row>
    <row r="1884" spans="1:5" x14ac:dyDescent="0.25">
      <c r="A1884">
        <v>1882</v>
      </c>
      <c r="B1884">
        <v>31405.75835</v>
      </c>
      <c r="E1884">
        <f t="shared" si="29"/>
        <v>-1162.681828253</v>
      </c>
    </row>
    <row r="1885" spans="1:5" x14ac:dyDescent="0.25">
      <c r="A1885">
        <v>1883</v>
      </c>
      <c r="B1885">
        <v>31497.595300000001</v>
      </c>
      <c r="E1885">
        <f t="shared" si="29"/>
        <v>-1163.1575436539999</v>
      </c>
    </row>
    <row r="1886" spans="1:5" x14ac:dyDescent="0.25">
      <c r="A1886">
        <v>1884</v>
      </c>
      <c r="B1886">
        <v>32358.559850000001</v>
      </c>
      <c r="E1886">
        <f t="shared" si="29"/>
        <v>-1167.617340023</v>
      </c>
    </row>
    <row r="1887" spans="1:5" x14ac:dyDescent="0.25">
      <c r="A1887">
        <v>1885</v>
      </c>
      <c r="B1887">
        <v>32611.37931</v>
      </c>
      <c r="E1887">
        <f t="shared" si="29"/>
        <v>-1168.9269448258001</v>
      </c>
    </row>
    <row r="1888" spans="1:5" x14ac:dyDescent="0.25">
      <c r="A1888">
        <v>1886</v>
      </c>
      <c r="B1888">
        <v>32850.307760000003</v>
      </c>
      <c r="E1888">
        <f t="shared" si="29"/>
        <v>-1170.1645941968</v>
      </c>
    </row>
    <row r="1889" spans="1:5" x14ac:dyDescent="0.25">
      <c r="A1889">
        <v>1887</v>
      </c>
      <c r="B1889">
        <v>33701.695390000001</v>
      </c>
      <c r="E1889">
        <f t="shared" si="29"/>
        <v>-1174.5747821201999</v>
      </c>
    </row>
    <row r="1890" spans="1:5" x14ac:dyDescent="0.25">
      <c r="A1890">
        <v>1888</v>
      </c>
      <c r="B1890">
        <v>33801.69569</v>
      </c>
      <c r="E1890">
        <f t="shared" si="29"/>
        <v>-1175.0927836742001</v>
      </c>
    </row>
    <row r="1891" spans="1:5" x14ac:dyDescent="0.25">
      <c r="A1891">
        <v>1889</v>
      </c>
      <c r="B1891">
        <v>34655.513930000001</v>
      </c>
      <c r="E1891">
        <f t="shared" si="29"/>
        <v>-1179.5155621573999</v>
      </c>
    </row>
    <row r="1892" spans="1:5" x14ac:dyDescent="0.25">
      <c r="A1892">
        <v>1890</v>
      </c>
      <c r="B1892">
        <v>35253.277699999999</v>
      </c>
      <c r="E1892">
        <f t="shared" si="29"/>
        <v>-1182.611978486</v>
      </c>
    </row>
    <row r="1893" spans="1:5" x14ac:dyDescent="0.25">
      <c r="A1893">
        <v>1891</v>
      </c>
      <c r="B1893">
        <v>37345.82576</v>
      </c>
      <c r="E1893">
        <f t="shared" si="29"/>
        <v>-1193.4513774367999</v>
      </c>
    </row>
    <row r="1894" spans="1:5" x14ac:dyDescent="0.25">
      <c r="A1894">
        <v>1892</v>
      </c>
      <c r="B1894">
        <v>37148.263480000001</v>
      </c>
      <c r="E1894">
        <f t="shared" si="29"/>
        <v>-1192.4280048264</v>
      </c>
    </row>
    <row r="1895" spans="1:5" x14ac:dyDescent="0.25">
      <c r="A1895">
        <v>1893</v>
      </c>
      <c r="B1895">
        <v>35678.65913</v>
      </c>
      <c r="E1895">
        <f t="shared" si="29"/>
        <v>-1184.8154542934001</v>
      </c>
    </row>
    <row r="1896" spans="1:5" x14ac:dyDescent="0.25">
      <c r="A1896">
        <v>1894</v>
      </c>
      <c r="B1896">
        <v>32387.61407</v>
      </c>
      <c r="E1896">
        <f t="shared" si="29"/>
        <v>-1167.7678408826</v>
      </c>
    </row>
    <row r="1897" spans="1:5" x14ac:dyDescent="0.25">
      <c r="A1897">
        <v>1895</v>
      </c>
      <c r="B1897">
        <v>29649.6983</v>
      </c>
      <c r="E1897">
        <f t="shared" si="29"/>
        <v>-1153.585437194</v>
      </c>
    </row>
    <row r="1898" spans="1:5" x14ac:dyDescent="0.25">
      <c r="A1898">
        <v>1896</v>
      </c>
      <c r="B1898">
        <v>27840.955139999998</v>
      </c>
      <c r="E1898">
        <f t="shared" si="29"/>
        <v>-1144.2161476251999</v>
      </c>
    </row>
    <row r="1899" spans="1:5" x14ac:dyDescent="0.25">
      <c r="A1899">
        <v>1897</v>
      </c>
      <c r="B1899">
        <v>26558.744180000002</v>
      </c>
      <c r="E1899">
        <f t="shared" si="29"/>
        <v>-1137.5742948524</v>
      </c>
    </row>
    <row r="1900" spans="1:5" x14ac:dyDescent="0.25">
      <c r="A1900">
        <v>1898</v>
      </c>
      <c r="B1900">
        <v>25962.290209999999</v>
      </c>
      <c r="E1900">
        <f t="shared" si="29"/>
        <v>-1134.4846632878</v>
      </c>
    </row>
    <row r="1901" spans="1:5" x14ac:dyDescent="0.25">
      <c r="A1901">
        <v>1899</v>
      </c>
      <c r="B1901">
        <v>25962.00216</v>
      </c>
      <c r="E1901">
        <f t="shared" si="29"/>
        <v>-1134.4831711888</v>
      </c>
    </row>
    <row r="1902" spans="1:5" x14ac:dyDescent="0.25">
      <c r="A1902">
        <v>1900</v>
      </c>
      <c r="B1902">
        <v>27271.418829999999</v>
      </c>
      <c r="E1902">
        <f t="shared" si="29"/>
        <v>-1141.2659495394</v>
      </c>
    </row>
    <row r="1903" spans="1:5" x14ac:dyDescent="0.25">
      <c r="A1903">
        <v>1901</v>
      </c>
      <c r="B1903">
        <v>30105.017339999999</v>
      </c>
      <c r="E1903">
        <f t="shared" si="29"/>
        <v>-1155.9439898211999</v>
      </c>
    </row>
    <row r="1904" spans="1:5" x14ac:dyDescent="0.25">
      <c r="A1904">
        <v>1902</v>
      </c>
      <c r="B1904">
        <v>33919.927329999999</v>
      </c>
      <c r="E1904">
        <f t="shared" si="29"/>
        <v>-1175.7052235694</v>
      </c>
    </row>
    <row r="1905" spans="1:5" x14ac:dyDescent="0.25">
      <c r="A1905">
        <v>1903</v>
      </c>
      <c r="B1905">
        <v>33562.497790000001</v>
      </c>
      <c r="E1905">
        <f t="shared" si="29"/>
        <v>-1173.8537385522</v>
      </c>
    </row>
    <row r="1906" spans="1:5" x14ac:dyDescent="0.25">
      <c r="A1906">
        <v>1904</v>
      </c>
      <c r="B1906">
        <v>33264.233410000001</v>
      </c>
      <c r="E1906">
        <f t="shared" si="29"/>
        <v>-1172.3087290638</v>
      </c>
    </row>
    <row r="1907" spans="1:5" x14ac:dyDescent="0.25">
      <c r="A1907">
        <v>1905</v>
      </c>
      <c r="B1907">
        <v>34639.091330000003</v>
      </c>
      <c r="E1907">
        <f t="shared" si="29"/>
        <v>-1179.4304930894</v>
      </c>
    </row>
    <row r="1908" spans="1:5" x14ac:dyDescent="0.25">
      <c r="A1908">
        <v>1906</v>
      </c>
      <c r="B1908">
        <v>34645.317949999997</v>
      </c>
      <c r="E1908">
        <f t="shared" si="29"/>
        <v>-1179.462746981</v>
      </c>
    </row>
    <row r="1909" spans="1:5" x14ac:dyDescent="0.25">
      <c r="A1909">
        <v>1907</v>
      </c>
      <c r="B1909">
        <v>34827.766000000003</v>
      </c>
      <c r="E1909">
        <f t="shared" si="29"/>
        <v>-1180.40782788</v>
      </c>
    </row>
    <row r="1910" spans="1:5" x14ac:dyDescent="0.25">
      <c r="A1910">
        <v>1908</v>
      </c>
      <c r="B1910">
        <v>35262.390399999997</v>
      </c>
      <c r="E1910">
        <f t="shared" si="29"/>
        <v>-1182.659182272</v>
      </c>
    </row>
    <row r="1911" spans="1:5" x14ac:dyDescent="0.25">
      <c r="A1911">
        <v>1909</v>
      </c>
      <c r="B1911">
        <v>35182.316489999997</v>
      </c>
      <c r="E1911">
        <f t="shared" si="29"/>
        <v>-1182.2443994181999</v>
      </c>
    </row>
    <row r="1912" spans="1:5" x14ac:dyDescent="0.25">
      <c r="A1912">
        <v>1910</v>
      </c>
      <c r="B1912">
        <v>35065.390879999999</v>
      </c>
      <c r="E1912">
        <f t="shared" si="29"/>
        <v>-1181.6387247584</v>
      </c>
    </row>
    <row r="1913" spans="1:5" x14ac:dyDescent="0.25">
      <c r="A1913">
        <v>1911</v>
      </c>
      <c r="B1913">
        <v>35198.868439999998</v>
      </c>
      <c r="E1913">
        <f t="shared" si="29"/>
        <v>-1182.3301385191999</v>
      </c>
    </row>
    <row r="1914" spans="1:5" x14ac:dyDescent="0.25">
      <c r="A1914">
        <v>1912</v>
      </c>
      <c r="B1914">
        <v>35105.649409999998</v>
      </c>
      <c r="E1914">
        <f t="shared" si="29"/>
        <v>-1181.8472639438</v>
      </c>
    </row>
    <row r="1915" spans="1:5" x14ac:dyDescent="0.25">
      <c r="A1915">
        <v>1913</v>
      </c>
      <c r="B1915">
        <v>34451.759510000004</v>
      </c>
      <c r="E1915">
        <f t="shared" si="29"/>
        <v>-1178.4601142618001</v>
      </c>
    </row>
    <row r="1916" spans="1:5" x14ac:dyDescent="0.25">
      <c r="A1916">
        <v>1914</v>
      </c>
      <c r="B1916">
        <v>34423.620589999999</v>
      </c>
      <c r="E1916">
        <f t="shared" si="29"/>
        <v>-1178.3143546562001</v>
      </c>
    </row>
    <row r="1917" spans="1:5" x14ac:dyDescent="0.25">
      <c r="A1917">
        <v>1915</v>
      </c>
      <c r="B1917">
        <v>35321.721720000001</v>
      </c>
      <c r="E1917">
        <f t="shared" si="29"/>
        <v>-1182.9665185096001</v>
      </c>
    </row>
    <row r="1918" spans="1:5" x14ac:dyDescent="0.25">
      <c r="A1918">
        <v>1916</v>
      </c>
      <c r="B1918">
        <v>33616.706939999996</v>
      </c>
      <c r="E1918">
        <f t="shared" si="29"/>
        <v>-1174.1345419492</v>
      </c>
    </row>
    <row r="1919" spans="1:5" x14ac:dyDescent="0.25">
      <c r="A1919">
        <v>1917</v>
      </c>
      <c r="B1919">
        <v>29167.420529999999</v>
      </c>
      <c r="E1919">
        <f t="shared" si="29"/>
        <v>-1151.0872383454</v>
      </c>
    </row>
    <row r="1920" spans="1:5" x14ac:dyDescent="0.25">
      <c r="A1920">
        <v>1918</v>
      </c>
      <c r="B1920">
        <v>25275.03803</v>
      </c>
      <c r="E1920">
        <f t="shared" si="29"/>
        <v>-1130.9246969953999</v>
      </c>
    </row>
    <row r="1921" spans="1:5" x14ac:dyDescent="0.25">
      <c r="A1921">
        <v>1919</v>
      </c>
      <c r="B1921">
        <v>22159.791519999999</v>
      </c>
      <c r="E1921">
        <f t="shared" si="29"/>
        <v>-1114.7877200736</v>
      </c>
    </row>
    <row r="1922" spans="1:5" x14ac:dyDescent="0.25">
      <c r="A1922">
        <v>1920</v>
      </c>
      <c r="B1922">
        <v>20285.402109999999</v>
      </c>
      <c r="E1922">
        <f t="shared" si="29"/>
        <v>-1105.0783829298</v>
      </c>
    </row>
    <row r="1923" spans="1:5" x14ac:dyDescent="0.25">
      <c r="A1923">
        <v>1921</v>
      </c>
      <c r="B1923">
        <v>18918.759290000002</v>
      </c>
      <c r="E1923">
        <f t="shared" ref="E1923:E1986" si="30">B1923*C$2+D$2</f>
        <v>-1097.9991731222001</v>
      </c>
    </row>
    <row r="1924" spans="1:5" x14ac:dyDescent="0.25">
      <c r="A1924">
        <v>1922</v>
      </c>
      <c r="B1924">
        <v>17811.147270000001</v>
      </c>
      <c r="E1924">
        <f t="shared" si="30"/>
        <v>-1092.2617428586</v>
      </c>
    </row>
    <row r="1925" spans="1:5" x14ac:dyDescent="0.25">
      <c r="A1925">
        <v>1923</v>
      </c>
      <c r="B1925">
        <v>17221.84893</v>
      </c>
      <c r="E1925">
        <f t="shared" si="30"/>
        <v>-1089.2091774574001</v>
      </c>
    </row>
    <row r="1926" spans="1:5" x14ac:dyDescent="0.25">
      <c r="A1926">
        <v>1924</v>
      </c>
      <c r="B1926">
        <v>18438.758269999998</v>
      </c>
      <c r="E1926">
        <f t="shared" si="30"/>
        <v>-1095.5127678386</v>
      </c>
    </row>
    <row r="1927" spans="1:5" x14ac:dyDescent="0.25">
      <c r="A1927">
        <v>1925</v>
      </c>
      <c r="B1927">
        <v>22363.300309999999</v>
      </c>
      <c r="E1927">
        <f t="shared" si="30"/>
        <v>-1115.8418956057999</v>
      </c>
    </row>
    <row r="1928" spans="1:5" x14ac:dyDescent="0.25">
      <c r="A1928">
        <v>1926</v>
      </c>
      <c r="B1928">
        <v>26062.115150000001</v>
      </c>
      <c r="E1928">
        <f t="shared" si="30"/>
        <v>-1135.0017564770001</v>
      </c>
    </row>
    <row r="1929" spans="1:5" x14ac:dyDescent="0.25">
      <c r="A1929">
        <v>1927</v>
      </c>
      <c r="B1929">
        <v>26571.768950000001</v>
      </c>
      <c r="E1929">
        <f t="shared" si="30"/>
        <v>-1137.641763161</v>
      </c>
    </row>
    <row r="1930" spans="1:5" x14ac:dyDescent="0.25">
      <c r="A1930">
        <v>1928</v>
      </c>
      <c r="B1930">
        <v>27517.579849999998</v>
      </c>
      <c r="E1930">
        <f t="shared" si="30"/>
        <v>-1142.5410636229999</v>
      </c>
    </row>
    <row r="1931" spans="1:5" x14ac:dyDescent="0.25">
      <c r="A1931">
        <v>1929</v>
      </c>
      <c r="B1931">
        <v>29441.730100000001</v>
      </c>
      <c r="E1931">
        <f t="shared" si="30"/>
        <v>-1152.508161918</v>
      </c>
    </row>
    <row r="1932" spans="1:5" x14ac:dyDescent="0.25">
      <c r="A1932">
        <v>1930</v>
      </c>
      <c r="B1932">
        <v>26203.37876</v>
      </c>
      <c r="E1932">
        <f t="shared" si="30"/>
        <v>-1135.7335019768</v>
      </c>
    </row>
    <row r="1933" spans="1:5" x14ac:dyDescent="0.25">
      <c r="A1933">
        <v>1931</v>
      </c>
      <c r="B1933">
        <v>24410.86462</v>
      </c>
      <c r="E1933">
        <f t="shared" si="30"/>
        <v>-1126.4482787316001</v>
      </c>
    </row>
    <row r="1934" spans="1:5" x14ac:dyDescent="0.25">
      <c r="A1934">
        <v>1932</v>
      </c>
      <c r="B1934">
        <v>21918.887859999999</v>
      </c>
      <c r="E1934">
        <f t="shared" si="30"/>
        <v>-1113.5398391148001</v>
      </c>
    </row>
    <row r="1935" spans="1:5" x14ac:dyDescent="0.25">
      <c r="A1935">
        <v>1933</v>
      </c>
      <c r="B1935">
        <v>21447.735860000001</v>
      </c>
      <c r="E1935">
        <f t="shared" si="30"/>
        <v>-1111.0992717547999</v>
      </c>
    </row>
    <row r="1936" spans="1:5" x14ac:dyDescent="0.25">
      <c r="A1936">
        <v>1934</v>
      </c>
      <c r="B1936">
        <v>22130.747920000002</v>
      </c>
      <c r="E1936">
        <f t="shared" si="30"/>
        <v>-1114.6372742256001</v>
      </c>
    </row>
    <row r="1937" spans="1:5" x14ac:dyDescent="0.25">
      <c r="A1937">
        <v>1935</v>
      </c>
      <c r="B1937">
        <v>22166.620480000001</v>
      </c>
      <c r="E1937">
        <f t="shared" si="30"/>
        <v>-1114.8230940864</v>
      </c>
    </row>
    <row r="1938" spans="1:5" x14ac:dyDescent="0.25">
      <c r="A1938">
        <v>1936</v>
      </c>
      <c r="B1938">
        <v>22651.286169999999</v>
      </c>
      <c r="E1938">
        <f t="shared" si="30"/>
        <v>-1117.3336623606001</v>
      </c>
    </row>
    <row r="1939" spans="1:5" x14ac:dyDescent="0.25">
      <c r="A1939">
        <v>1937</v>
      </c>
      <c r="B1939">
        <v>22237.443169999999</v>
      </c>
      <c r="E1939">
        <f t="shared" si="30"/>
        <v>-1115.1899556205999</v>
      </c>
    </row>
    <row r="1940" spans="1:5" x14ac:dyDescent="0.25">
      <c r="A1940">
        <v>1938</v>
      </c>
      <c r="B1940">
        <v>20970.714120000001</v>
      </c>
      <c r="E1940">
        <f t="shared" si="30"/>
        <v>-1108.6282991416001</v>
      </c>
    </row>
    <row r="1941" spans="1:5" x14ac:dyDescent="0.25">
      <c r="A1941">
        <v>1939</v>
      </c>
      <c r="B1941">
        <v>22662.534309999999</v>
      </c>
      <c r="E1941">
        <f t="shared" si="30"/>
        <v>-1117.3919277258001</v>
      </c>
    </row>
    <row r="1942" spans="1:5" x14ac:dyDescent="0.25">
      <c r="A1942">
        <v>1940</v>
      </c>
      <c r="B1942">
        <v>21762.56496</v>
      </c>
      <c r="E1942">
        <f t="shared" si="30"/>
        <v>-1112.7300864928</v>
      </c>
    </row>
    <row r="1943" spans="1:5" x14ac:dyDescent="0.25">
      <c r="A1943">
        <v>1941</v>
      </c>
      <c r="B1943">
        <v>20459.282380000001</v>
      </c>
      <c r="E1943">
        <f t="shared" si="30"/>
        <v>-1105.9790827284</v>
      </c>
    </row>
    <row r="1944" spans="1:5" x14ac:dyDescent="0.25">
      <c r="A1944">
        <v>1942</v>
      </c>
      <c r="B1944">
        <v>18990.246309999999</v>
      </c>
      <c r="E1944">
        <f t="shared" si="30"/>
        <v>-1098.3694758858001</v>
      </c>
    </row>
    <row r="1945" spans="1:5" x14ac:dyDescent="0.25">
      <c r="A1945">
        <v>1943</v>
      </c>
      <c r="B1945">
        <v>17389.564679999999</v>
      </c>
      <c r="E1945">
        <f t="shared" si="30"/>
        <v>-1090.0779450424</v>
      </c>
    </row>
    <row r="1946" spans="1:5" x14ac:dyDescent="0.25">
      <c r="A1946">
        <v>1944</v>
      </c>
      <c r="B1946">
        <v>15918.457399999999</v>
      </c>
      <c r="E1946">
        <f t="shared" si="30"/>
        <v>-1082.4576093319999</v>
      </c>
    </row>
    <row r="1947" spans="1:5" x14ac:dyDescent="0.25">
      <c r="A1947">
        <v>1945</v>
      </c>
      <c r="B1947">
        <v>15565.1021</v>
      </c>
      <c r="E1947">
        <f t="shared" si="30"/>
        <v>-1080.6272288780001</v>
      </c>
    </row>
    <row r="1948" spans="1:5" x14ac:dyDescent="0.25">
      <c r="A1948">
        <v>1946</v>
      </c>
      <c r="B1948">
        <v>15557.59756</v>
      </c>
      <c r="E1948">
        <f t="shared" si="30"/>
        <v>-1080.5883553608001</v>
      </c>
    </row>
    <row r="1949" spans="1:5" x14ac:dyDescent="0.25">
      <c r="A1949">
        <v>1947</v>
      </c>
      <c r="B1949">
        <v>16056.39941</v>
      </c>
      <c r="E1949">
        <f t="shared" si="30"/>
        <v>-1083.1721489438</v>
      </c>
    </row>
    <row r="1950" spans="1:5" x14ac:dyDescent="0.25">
      <c r="A1950">
        <v>1948</v>
      </c>
      <c r="B1950">
        <v>16792.11995</v>
      </c>
      <c r="E1950">
        <f t="shared" si="30"/>
        <v>-1086.9831813410001</v>
      </c>
    </row>
    <row r="1951" spans="1:5" x14ac:dyDescent="0.25">
      <c r="A1951">
        <v>1949</v>
      </c>
      <c r="B1951">
        <v>18036.748780000002</v>
      </c>
      <c r="E1951">
        <f t="shared" si="30"/>
        <v>-1093.4303586804001</v>
      </c>
    </row>
    <row r="1952" spans="1:5" x14ac:dyDescent="0.25">
      <c r="A1952">
        <v>1950</v>
      </c>
      <c r="B1952">
        <v>20012.179929999998</v>
      </c>
      <c r="E1952">
        <f t="shared" si="30"/>
        <v>-1103.6630920374</v>
      </c>
    </row>
    <row r="1953" spans="1:5" x14ac:dyDescent="0.25">
      <c r="A1953">
        <v>1951</v>
      </c>
      <c r="B1953">
        <v>22705.859049999999</v>
      </c>
      <c r="E1953">
        <f t="shared" si="30"/>
        <v>-1117.6163498789999</v>
      </c>
    </row>
    <row r="1954" spans="1:5" x14ac:dyDescent="0.25">
      <c r="A1954">
        <v>1952</v>
      </c>
      <c r="B1954">
        <v>24534.851640000001</v>
      </c>
      <c r="E1954">
        <f t="shared" si="30"/>
        <v>-1127.0905314951999</v>
      </c>
    </row>
    <row r="1955" spans="1:5" x14ac:dyDescent="0.25">
      <c r="A1955">
        <v>1953</v>
      </c>
      <c r="B1955">
        <v>26185.576089999999</v>
      </c>
      <c r="E1955">
        <f t="shared" si="30"/>
        <v>-1135.6412841462</v>
      </c>
    </row>
    <row r="1956" spans="1:5" x14ac:dyDescent="0.25">
      <c r="A1956">
        <v>1954</v>
      </c>
      <c r="B1956">
        <v>25727.70033</v>
      </c>
      <c r="E1956">
        <f t="shared" si="30"/>
        <v>-1133.2694877094</v>
      </c>
    </row>
    <row r="1957" spans="1:5" x14ac:dyDescent="0.25">
      <c r="A1957">
        <v>1955</v>
      </c>
      <c r="B1957">
        <v>27389.222829999999</v>
      </c>
      <c r="E1957">
        <f t="shared" si="30"/>
        <v>-1141.8761742593999</v>
      </c>
    </row>
    <row r="1958" spans="1:5" x14ac:dyDescent="0.25">
      <c r="A1958">
        <v>1956</v>
      </c>
      <c r="B1958">
        <v>28445.468260000001</v>
      </c>
      <c r="E1958">
        <f t="shared" si="30"/>
        <v>-1147.3475255868</v>
      </c>
    </row>
    <row r="1959" spans="1:5" x14ac:dyDescent="0.25">
      <c r="A1959">
        <v>1957</v>
      </c>
      <c r="B1959">
        <v>27505.35512</v>
      </c>
      <c r="E1959">
        <f t="shared" si="30"/>
        <v>-1142.4777395215999</v>
      </c>
    </row>
    <row r="1960" spans="1:5" x14ac:dyDescent="0.25">
      <c r="A1960">
        <v>1958</v>
      </c>
      <c r="B1960">
        <v>25741.69515</v>
      </c>
      <c r="E1960">
        <f t="shared" si="30"/>
        <v>-1133.341980877</v>
      </c>
    </row>
    <row r="1961" spans="1:5" x14ac:dyDescent="0.25">
      <c r="A1961">
        <v>1959</v>
      </c>
      <c r="B1961">
        <v>24771.967820000002</v>
      </c>
      <c r="E1961">
        <f t="shared" si="30"/>
        <v>-1128.3187933076001</v>
      </c>
    </row>
    <row r="1962" spans="1:5" x14ac:dyDescent="0.25">
      <c r="A1962">
        <v>1960</v>
      </c>
      <c r="B1962">
        <v>25255.374400000001</v>
      </c>
      <c r="E1962">
        <f t="shared" si="30"/>
        <v>-1130.8228393919999</v>
      </c>
    </row>
    <row r="1963" spans="1:5" x14ac:dyDescent="0.25">
      <c r="A1963">
        <v>1961</v>
      </c>
      <c r="B1963">
        <v>26118.078259999998</v>
      </c>
      <c r="E1963">
        <f t="shared" si="30"/>
        <v>-1135.2916453867999</v>
      </c>
    </row>
    <row r="1964" spans="1:5" x14ac:dyDescent="0.25">
      <c r="A1964">
        <v>1962</v>
      </c>
      <c r="B1964">
        <v>27566.439719999998</v>
      </c>
      <c r="E1964">
        <f t="shared" si="30"/>
        <v>-1142.7941577495999</v>
      </c>
    </row>
    <row r="1965" spans="1:5" x14ac:dyDescent="0.25">
      <c r="A1965">
        <v>1963</v>
      </c>
      <c r="B1965">
        <v>28578.802510000001</v>
      </c>
      <c r="E1965">
        <f t="shared" si="30"/>
        <v>-1148.0381970018</v>
      </c>
    </row>
    <row r="1966" spans="1:5" x14ac:dyDescent="0.25">
      <c r="A1966">
        <v>1964</v>
      </c>
      <c r="B1966">
        <v>27422.72694</v>
      </c>
      <c r="E1966">
        <f t="shared" si="30"/>
        <v>-1142.0497255492</v>
      </c>
    </row>
    <row r="1967" spans="1:5" x14ac:dyDescent="0.25">
      <c r="A1967">
        <v>1965</v>
      </c>
      <c r="B1967">
        <v>26081.61969</v>
      </c>
      <c r="E1967">
        <f t="shared" si="30"/>
        <v>-1135.1027899942001</v>
      </c>
    </row>
    <row r="1968" spans="1:5" x14ac:dyDescent="0.25">
      <c r="A1968">
        <v>1966</v>
      </c>
      <c r="B1968">
        <v>24058.252400000001</v>
      </c>
      <c r="E1968">
        <f t="shared" si="30"/>
        <v>-1124.6217474319999</v>
      </c>
    </row>
    <row r="1969" spans="1:5" x14ac:dyDescent="0.25">
      <c r="A1969">
        <v>1967</v>
      </c>
      <c r="B1969">
        <v>21229.147860000001</v>
      </c>
      <c r="E1969">
        <f t="shared" si="30"/>
        <v>-1109.9669859148</v>
      </c>
    </row>
    <row r="1970" spans="1:5" x14ac:dyDescent="0.25">
      <c r="A1970">
        <v>1968</v>
      </c>
      <c r="B1970">
        <v>18136.454659999999</v>
      </c>
      <c r="E1970">
        <f t="shared" si="30"/>
        <v>-1093.9468351388</v>
      </c>
    </row>
    <row r="1971" spans="1:5" x14ac:dyDescent="0.25">
      <c r="A1971">
        <v>1969</v>
      </c>
      <c r="B1971">
        <v>16692.816790000001</v>
      </c>
      <c r="E1971">
        <f t="shared" si="30"/>
        <v>-1086.4687909721999</v>
      </c>
    </row>
    <row r="1972" spans="1:5" x14ac:dyDescent="0.25">
      <c r="A1972">
        <v>1970</v>
      </c>
      <c r="B1972">
        <v>16123.83517</v>
      </c>
      <c r="E1972">
        <f t="shared" si="30"/>
        <v>-1083.5214661806001</v>
      </c>
    </row>
    <row r="1973" spans="1:5" x14ac:dyDescent="0.25">
      <c r="A1973">
        <v>1971</v>
      </c>
      <c r="B1973">
        <v>16116.369119999999</v>
      </c>
      <c r="E1973">
        <f t="shared" si="30"/>
        <v>-1083.4827920416001</v>
      </c>
    </row>
    <row r="1974" spans="1:5" x14ac:dyDescent="0.25">
      <c r="A1974">
        <v>1972</v>
      </c>
      <c r="B1974">
        <v>16448.830170000001</v>
      </c>
      <c r="E1974">
        <f t="shared" si="30"/>
        <v>-1085.2049402806001</v>
      </c>
    </row>
    <row r="1975" spans="1:5" x14ac:dyDescent="0.25">
      <c r="A1975">
        <v>1973</v>
      </c>
      <c r="B1975">
        <v>17008.018410000001</v>
      </c>
      <c r="E1975">
        <f t="shared" si="30"/>
        <v>-1088.1015353637999</v>
      </c>
    </row>
    <row r="1976" spans="1:5" x14ac:dyDescent="0.25">
      <c r="A1976">
        <v>1974</v>
      </c>
      <c r="B1976">
        <v>19285.411029999999</v>
      </c>
      <c r="E1976">
        <f t="shared" si="30"/>
        <v>-1099.8984291354</v>
      </c>
    </row>
    <row r="1977" spans="1:5" x14ac:dyDescent="0.25">
      <c r="A1977">
        <v>1975</v>
      </c>
      <c r="B1977">
        <v>21306.28239</v>
      </c>
      <c r="E1977">
        <f t="shared" si="30"/>
        <v>-1110.3665427802</v>
      </c>
    </row>
    <row r="1978" spans="1:5" x14ac:dyDescent="0.25">
      <c r="A1978">
        <v>1976</v>
      </c>
      <c r="B1978">
        <v>24719.350409999999</v>
      </c>
      <c r="E1978">
        <f t="shared" si="30"/>
        <v>-1128.0462351238</v>
      </c>
    </row>
    <row r="1979" spans="1:5" x14ac:dyDescent="0.25">
      <c r="A1979">
        <v>1977</v>
      </c>
      <c r="B1979">
        <v>26136.84979</v>
      </c>
      <c r="E1979">
        <f t="shared" si="30"/>
        <v>-1135.3888819122001</v>
      </c>
    </row>
    <row r="1980" spans="1:5" x14ac:dyDescent="0.25">
      <c r="A1980">
        <v>1978</v>
      </c>
      <c r="B1980">
        <v>27505.303029999999</v>
      </c>
      <c r="E1980">
        <f t="shared" si="30"/>
        <v>-1142.4774696954</v>
      </c>
    </row>
    <row r="1981" spans="1:5" x14ac:dyDescent="0.25">
      <c r="A1981">
        <v>1979</v>
      </c>
      <c r="B1981">
        <v>29592.906470000002</v>
      </c>
      <c r="E1981">
        <f t="shared" si="30"/>
        <v>-1153.2912555145999</v>
      </c>
    </row>
    <row r="1982" spans="1:5" x14ac:dyDescent="0.25">
      <c r="A1982">
        <v>1980</v>
      </c>
      <c r="B1982">
        <v>30585.508559999998</v>
      </c>
      <c r="E1982">
        <f t="shared" si="30"/>
        <v>-1158.4329343407999</v>
      </c>
    </row>
    <row r="1983" spans="1:5" x14ac:dyDescent="0.25">
      <c r="A1983">
        <v>1981</v>
      </c>
      <c r="B1983">
        <v>31664.085640000001</v>
      </c>
      <c r="E1983">
        <f t="shared" si="30"/>
        <v>-1164.0199636151999</v>
      </c>
    </row>
    <row r="1984" spans="1:5" x14ac:dyDescent="0.25">
      <c r="A1984">
        <v>1982</v>
      </c>
      <c r="B1984">
        <v>32115.19051</v>
      </c>
      <c r="E1984">
        <f t="shared" si="30"/>
        <v>-1166.3566868418</v>
      </c>
    </row>
    <row r="1985" spans="1:5" x14ac:dyDescent="0.25">
      <c r="A1985">
        <v>1983</v>
      </c>
      <c r="B1985">
        <v>33169.679680000001</v>
      </c>
      <c r="E1985">
        <f t="shared" si="30"/>
        <v>-1171.8189407423999</v>
      </c>
    </row>
    <row r="1986" spans="1:5" x14ac:dyDescent="0.25">
      <c r="A1986">
        <v>1984</v>
      </c>
      <c r="B1986">
        <v>33619.142169999999</v>
      </c>
      <c r="E1986">
        <f t="shared" si="30"/>
        <v>-1174.1471564405999</v>
      </c>
    </row>
    <row r="1987" spans="1:5" x14ac:dyDescent="0.25">
      <c r="A1987">
        <v>1985</v>
      </c>
      <c r="B1987">
        <v>34009.24121</v>
      </c>
      <c r="E1987">
        <f t="shared" ref="E1987:E2050" si="31">B1987*C$2+D$2</f>
        <v>-1176.1678694678001</v>
      </c>
    </row>
    <row r="1988" spans="1:5" x14ac:dyDescent="0.25">
      <c r="A1988">
        <v>1986</v>
      </c>
      <c r="B1988">
        <v>34698.762300000002</v>
      </c>
      <c r="E1988">
        <f t="shared" si="31"/>
        <v>-1179.7395887140001</v>
      </c>
    </row>
    <row r="1989" spans="1:5" x14ac:dyDescent="0.25">
      <c r="A1989">
        <v>1987</v>
      </c>
      <c r="B1989">
        <v>35740.957320000001</v>
      </c>
      <c r="E1989">
        <f t="shared" si="31"/>
        <v>-1185.1381589176001</v>
      </c>
    </row>
    <row r="1990" spans="1:5" x14ac:dyDescent="0.25">
      <c r="A1990">
        <v>1988</v>
      </c>
      <c r="B1990">
        <v>34095.37788</v>
      </c>
      <c r="E1990">
        <f t="shared" si="31"/>
        <v>-1176.6140574184001</v>
      </c>
    </row>
    <row r="1991" spans="1:5" x14ac:dyDescent="0.25">
      <c r="A1991">
        <v>1989</v>
      </c>
      <c r="B1991">
        <v>30551.141370000001</v>
      </c>
      <c r="E1991">
        <f t="shared" si="31"/>
        <v>-1158.2549122966</v>
      </c>
    </row>
    <row r="1992" spans="1:5" x14ac:dyDescent="0.25">
      <c r="A1992">
        <v>1990</v>
      </c>
      <c r="B1992">
        <v>26327.86606</v>
      </c>
      <c r="E1992">
        <f t="shared" si="31"/>
        <v>-1136.3783461907999</v>
      </c>
    </row>
    <row r="1993" spans="1:5" x14ac:dyDescent="0.25">
      <c r="A1993">
        <v>1991</v>
      </c>
      <c r="B1993">
        <v>23440.324359999999</v>
      </c>
      <c r="E1993">
        <f t="shared" si="31"/>
        <v>-1121.4208801847999</v>
      </c>
    </row>
    <row r="1994" spans="1:5" x14ac:dyDescent="0.25">
      <c r="A1994">
        <v>1992</v>
      </c>
      <c r="B1994">
        <v>22888.633849999998</v>
      </c>
      <c r="E1994">
        <f t="shared" si="31"/>
        <v>-1118.5631233429999</v>
      </c>
    </row>
    <row r="1995" spans="1:5" x14ac:dyDescent="0.25">
      <c r="A1995">
        <v>1993</v>
      </c>
      <c r="B1995">
        <v>22963.135279999999</v>
      </c>
      <c r="E1995">
        <f t="shared" si="31"/>
        <v>-1118.9490407503999</v>
      </c>
    </row>
    <row r="1996" spans="1:5" x14ac:dyDescent="0.25">
      <c r="A1996">
        <v>1994</v>
      </c>
      <c r="B1996">
        <v>24212.552800000001</v>
      </c>
      <c r="E1996">
        <f t="shared" si="31"/>
        <v>-1125.421023504</v>
      </c>
    </row>
    <row r="1997" spans="1:5" x14ac:dyDescent="0.25">
      <c r="A1997">
        <v>1995</v>
      </c>
      <c r="B1997">
        <v>25155.79077</v>
      </c>
      <c r="E1997">
        <f t="shared" si="31"/>
        <v>-1130.3069961885999</v>
      </c>
    </row>
    <row r="1998" spans="1:5" x14ac:dyDescent="0.25">
      <c r="A1998">
        <v>1996</v>
      </c>
      <c r="B1998">
        <v>25054.71818</v>
      </c>
      <c r="E1998">
        <f t="shared" si="31"/>
        <v>-1129.7834401723999</v>
      </c>
    </row>
    <row r="1999" spans="1:5" x14ac:dyDescent="0.25">
      <c r="A1999">
        <v>1997</v>
      </c>
      <c r="B1999">
        <v>27230.596860000001</v>
      </c>
      <c r="E1999">
        <f t="shared" si="31"/>
        <v>-1141.0544917348</v>
      </c>
    </row>
    <row r="2000" spans="1:5" x14ac:dyDescent="0.25">
      <c r="A2000">
        <v>1998</v>
      </c>
      <c r="B2000">
        <v>30821.78587</v>
      </c>
      <c r="E2000">
        <f t="shared" si="31"/>
        <v>-1159.6568508066</v>
      </c>
    </row>
    <row r="2001" spans="1:5" x14ac:dyDescent="0.25">
      <c r="A2001">
        <v>1999</v>
      </c>
      <c r="B2001">
        <v>31245.55229</v>
      </c>
      <c r="E2001">
        <f t="shared" si="31"/>
        <v>-1161.8519608622</v>
      </c>
    </row>
    <row r="2002" spans="1:5" x14ac:dyDescent="0.25">
      <c r="A2002">
        <v>2000</v>
      </c>
      <c r="B2002">
        <v>32153.176090000001</v>
      </c>
      <c r="E2002">
        <f t="shared" si="31"/>
        <v>-1166.5534521462</v>
      </c>
    </row>
    <row r="2003" spans="1:5" x14ac:dyDescent="0.25">
      <c r="A2003">
        <v>2001</v>
      </c>
      <c r="B2003">
        <v>32793.135820000003</v>
      </c>
      <c r="E2003">
        <f t="shared" si="31"/>
        <v>-1169.8684435476</v>
      </c>
    </row>
    <row r="2004" spans="1:5" x14ac:dyDescent="0.25">
      <c r="A2004">
        <v>2002</v>
      </c>
      <c r="B2004">
        <v>33202.579400000002</v>
      </c>
      <c r="E2004">
        <f t="shared" si="31"/>
        <v>-1171.989361292</v>
      </c>
    </row>
    <row r="2005" spans="1:5" x14ac:dyDescent="0.25">
      <c r="A2005">
        <v>2003</v>
      </c>
      <c r="B2005">
        <v>34126.950629999999</v>
      </c>
      <c r="E2005">
        <f t="shared" si="31"/>
        <v>-1176.7776042634</v>
      </c>
    </row>
    <row r="2006" spans="1:5" x14ac:dyDescent="0.25">
      <c r="A2006">
        <v>2004</v>
      </c>
      <c r="B2006">
        <v>35305.424590000002</v>
      </c>
      <c r="E2006">
        <f t="shared" si="31"/>
        <v>-1182.8820993761999</v>
      </c>
    </row>
    <row r="2007" spans="1:5" x14ac:dyDescent="0.25">
      <c r="A2007">
        <v>2005</v>
      </c>
      <c r="B2007">
        <v>36408.593399999998</v>
      </c>
      <c r="E2007">
        <f t="shared" si="31"/>
        <v>-1188.596513812</v>
      </c>
    </row>
    <row r="2008" spans="1:5" x14ac:dyDescent="0.25">
      <c r="A2008">
        <v>2006</v>
      </c>
      <c r="B2008">
        <v>37604.818780000001</v>
      </c>
      <c r="E2008">
        <f t="shared" si="31"/>
        <v>-1194.7929612804</v>
      </c>
    </row>
    <row r="2009" spans="1:5" x14ac:dyDescent="0.25">
      <c r="A2009">
        <v>2007</v>
      </c>
      <c r="B2009">
        <v>38278.237240000002</v>
      </c>
      <c r="E2009">
        <f t="shared" si="31"/>
        <v>-1198.2812689032</v>
      </c>
    </row>
    <row r="2010" spans="1:5" x14ac:dyDescent="0.25">
      <c r="A2010">
        <v>2008</v>
      </c>
      <c r="B2010">
        <v>38584.515209999998</v>
      </c>
      <c r="E2010">
        <f t="shared" si="31"/>
        <v>-1199.8677887878</v>
      </c>
    </row>
    <row r="2011" spans="1:5" x14ac:dyDescent="0.25">
      <c r="A2011">
        <v>2009</v>
      </c>
      <c r="B2011">
        <v>38493.393069999998</v>
      </c>
      <c r="E2011">
        <f t="shared" si="31"/>
        <v>-1199.3957761025999</v>
      </c>
    </row>
    <row r="2012" spans="1:5" x14ac:dyDescent="0.25">
      <c r="A2012">
        <v>2010</v>
      </c>
      <c r="B2012">
        <v>38413.432999999997</v>
      </c>
      <c r="E2012">
        <f t="shared" si="31"/>
        <v>-1198.98158294</v>
      </c>
    </row>
    <row r="2013" spans="1:5" x14ac:dyDescent="0.25">
      <c r="A2013">
        <v>2011</v>
      </c>
      <c r="B2013">
        <v>38372.843309999997</v>
      </c>
      <c r="E2013">
        <f t="shared" si="31"/>
        <v>-1198.7713283457999</v>
      </c>
    </row>
    <row r="2014" spans="1:5" x14ac:dyDescent="0.25">
      <c r="A2014">
        <v>2012</v>
      </c>
      <c r="B2014">
        <v>35123.261919999997</v>
      </c>
      <c r="E2014">
        <f t="shared" si="31"/>
        <v>-1181.9384967455999</v>
      </c>
    </row>
    <row r="2015" spans="1:5" x14ac:dyDescent="0.25">
      <c r="A2015">
        <v>2013</v>
      </c>
      <c r="B2015">
        <v>30678.953379999999</v>
      </c>
      <c r="E2015">
        <f t="shared" si="31"/>
        <v>-1158.9169785084</v>
      </c>
    </row>
    <row r="2016" spans="1:5" x14ac:dyDescent="0.25">
      <c r="A2016">
        <v>2014</v>
      </c>
      <c r="B2016">
        <v>25855.088739999999</v>
      </c>
      <c r="E2016">
        <f t="shared" si="31"/>
        <v>-1133.9293596732</v>
      </c>
    </row>
    <row r="2017" spans="1:5" x14ac:dyDescent="0.25">
      <c r="A2017">
        <v>2015</v>
      </c>
      <c r="B2017">
        <v>22808.528399999999</v>
      </c>
      <c r="E2017">
        <f t="shared" si="31"/>
        <v>-1118.148177112</v>
      </c>
    </row>
    <row r="2018" spans="1:5" x14ac:dyDescent="0.25">
      <c r="A2018">
        <v>2016</v>
      </c>
      <c r="B2018">
        <v>21283.728009999999</v>
      </c>
      <c r="E2018">
        <f t="shared" si="31"/>
        <v>-1110.2497110918</v>
      </c>
    </row>
    <row r="2019" spans="1:5" x14ac:dyDescent="0.25">
      <c r="A2019">
        <v>2017</v>
      </c>
      <c r="B2019">
        <v>20357.07936</v>
      </c>
      <c r="E2019">
        <f t="shared" si="31"/>
        <v>-1105.4496710848</v>
      </c>
    </row>
    <row r="2020" spans="1:5" x14ac:dyDescent="0.25">
      <c r="A2020">
        <v>2018</v>
      </c>
      <c r="B2020">
        <v>20293.15481</v>
      </c>
      <c r="E2020">
        <f t="shared" si="31"/>
        <v>-1105.1185419158001</v>
      </c>
    </row>
    <row r="2021" spans="1:5" x14ac:dyDescent="0.25">
      <c r="A2021">
        <v>2019</v>
      </c>
      <c r="B2021">
        <v>21276.400259999999</v>
      </c>
      <c r="E2021">
        <f t="shared" si="31"/>
        <v>-1110.2117533467999</v>
      </c>
    </row>
    <row r="2022" spans="1:5" x14ac:dyDescent="0.25">
      <c r="A2022">
        <v>2020</v>
      </c>
      <c r="B2022">
        <v>22965.589049999999</v>
      </c>
      <c r="E2022">
        <f t="shared" si="31"/>
        <v>-1118.9617512790001</v>
      </c>
    </row>
    <row r="2023" spans="1:5" x14ac:dyDescent="0.25">
      <c r="A2023">
        <v>2021</v>
      </c>
      <c r="B2023">
        <v>26229.17556</v>
      </c>
      <c r="E2023">
        <f t="shared" si="31"/>
        <v>-1135.8671294008</v>
      </c>
    </row>
    <row r="2024" spans="1:5" x14ac:dyDescent="0.25">
      <c r="A2024">
        <v>2022</v>
      </c>
      <c r="B2024">
        <v>30489.789809999998</v>
      </c>
      <c r="E2024">
        <f t="shared" si="31"/>
        <v>-1157.9371112158001</v>
      </c>
    </row>
    <row r="2025" spans="1:5" x14ac:dyDescent="0.25">
      <c r="A2025">
        <v>2023</v>
      </c>
      <c r="B2025">
        <v>30496.185259999998</v>
      </c>
      <c r="E2025">
        <f t="shared" si="31"/>
        <v>-1157.9702396468001</v>
      </c>
    </row>
    <row r="2026" spans="1:5" x14ac:dyDescent="0.25">
      <c r="A2026">
        <v>2024</v>
      </c>
      <c r="B2026">
        <v>31082.826059999999</v>
      </c>
      <c r="E2026">
        <f t="shared" si="31"/>
        <v>-1161.0090389908</v>
      </c>
    </row>
    <row r="2027" spans="1:5" x14ac:dyDescent="0.25">
      <c r="A2027">
        <v>2025</v>
      </c>
      <c r="B2027">
        <v>31513.826130000001</v>
      </c>
      <c r="E2027">
        <f t="shared" si="31"/>
        <v>-1163.2416193534</v>
      </c>
    </row>
    <row r="2028" spans="1:5" x14ac:dyDescent="0.25">
      <c r="A2028">
        <v>2026</v>
      </c>
      <c r="B2028">
        <v>31348.25577</v>
      </c>
      <c r="E2028">
        <f t="shared" si="31"/>
        <v>-1162.3839648886001</v>
      </c>
    </row>
    <row r="2029" spans="1:5" x14ac:dyDescent="0.25">
      <c r="A2029">
        <v>2027</v>
      </c>
      <c r="B2029">
        <v>30882.954160000001</v>
      </c>
      <c r="E2029">
        <f t="shared" si="31"/>
        <v>-1159.9737025488</v>
      </c>
    </row>
    <row r="2030" spans="1:5" x14ac:dyDescent="0.25">
      <c r="A2030">
        <v>2028</v>
      </c>
      <c r="B2030">
        <v>30515.686099999999</v>
      </c>
      <c r="E2030">
        <f t="shared" si="31"/>
        <v>-1158.071253998</v>
      </c>
    </row>
    <row r="2031" spans="1:5" x14ac:dyDescent="0.25">
      <c r="A2031">
        <v>2029</v>
      </c>
      <c r="B2031">
        <v>30513.62385</v>
      </c>
      <c r="E2031">
        <f t="shared" si="31"/>
        <v>-1158.0605715429999</v>
      </c>
    </row>
    <row r="2032" spans="1:5" x14ac:dyDescent="0.25">
      <c r="A2032">
        <v>2030</v>
      </c>
      <c r="B2032">
        <v>31032.729520000001</v>
      </c>
      <c r="E2032">
        <f t="shared" si="31"/>
        <v>-1160.7495389136</v>
      </c>
    </row>
    <row r="2033" spans="1:5" x14ac:dyDescent="0.25">
      <c r="A2033">
        <v>2031</v>
      </c>
      <c r="B2033">
        <v>30950.112690000002</v>
      </c>
      <c r="E2033">
        <f t="shared" si="31"/>
        <v>-1160.3215837342</v>
      </c>
    </row>
    <row r="2034" spans="1:5" x14ac:dyDescent="0.25">
      <c r="A2034">
        <v>2032</v>
      </c>
      <c r="B2034">
        <v>31014.317360000001</v>
      </c>
      <c r="E2034">
        <f t="shared" si="31"/>
        <v>-1160.6541639248001</v>
      </c>
    </row>
    <row r="2035" spans="1:5" x14ac:dyDescent="0.25">
      <c r="A2035">
        <v>2033</v>
      </c>
      <c r="B2035">
        <v>29985.90969</v>
      </c>
      <c r="E2035">
        <f t="shared" si="31"/>
        <v>-1155.3270121942001</v>
      </c>
    </row>
    <row r="2036" spans="1:5" x14ac:dyDescent="0.25">
      <c r="A2036">
        <v>2034</v>
      </c>
      <c r="B2036">
        <v>28737.111680000002</v>
      </c>
      <c r="E2036">
        <f t="shared" si="31"/>
        <v>-1148.8582385024001</v>
      </c>
    </row>
    <row r="2037" spans="1:5" x14ac:dyDescent="0.25">
      <c r="A2037">
        <v>2035</v>
      </c>
      <c r="B2037">
        <v>30073.40482</v>
      </c>
      <c r="E2037">
        <f t="shared" si="31"/>
        <v>-1155.7802369676001</v>
      </c>
    </row>
    <row r="2038" spans="1:5" x14ac:dyDescent="0.25">
      <c r="A2038">
        <v>2036</v>
      </c>
      <c r="B2038">
        <v>27421.048500000001</v>
      </c>
      <c r="E2038">
        <f t="shared" si="31"/>
        <v>-1142.04103123</v>
      </c>
    </row>
    <row r="2039" spans="1:5" x14ac:dyDescent="0.25">
      <c r="A2039">
        <v>2037</v>
      </c>
      <c r="B2039">
        <v>23243.95319</v>
      </c>
      <c r="E2039">
        <f t="shared" si="31"/>
        <v>-1120.4036775242</v>
      </c>
    </row>
    <row r="2040" spans="1:5" x14ac:dyDescent="0.25">
      <c r="A2040">
        <v>2038</v>
      </c>
      <c r="B2040">
        <v>19050.877420000001</v>
      </c>
      <c r="E2040">
        <f t="shared" si="31"/>
        <v>-1098.6835450356</v>
      </c>
    </row>
    <row r="2041" spans="1:5" x14ac:dyDescent="0.25">
      <c r="A2041">
        <v>2039</v>
      </c>
      <c r="B2041">
        <v>21110.687620000001</v>
      </c>
      <c r="E2041">
        <f t="shared" si="31"/>
        <v>-1109.3533618716001</v>
      </c>
    </row>
    <row r="2042" spans="1:5" x14ac:dyDescent="0.25">
      <c r="A2042">
        <v>2040</v>
      </c>
      <c r="B2042">
        <v>14825.909659999999</v>
      </c>
      <c r="E2042">
        <f t="shared" si="31"/>
        <v>-1076.7982120388001</v>
      </c>
    </row>
    <row r="2043" spans="1:5" x14ac:dyDescent="0.25">
      <c r="A2043">
        <v>2041</v>
      </c>
      <c r="B2043">
        <v>14380.896430000001</v>
      </c>
      <c r="E2043">
        <f t="shared" si="31"/>
        <v>-1074.4930435074</v>
      </c>
    </row>
    <row r="2044" spans="1:5" x14ac:dyDescent="0.25">
      <c r="A2044">
        <v>2042</v>
      </c>
      <c r="B2044">
        <v>14169.6361</v>
      </c>
      <c r="E2044">
        <f t="shared" si="31"/>
        <v>-1073.3987149980001</v>
      </c>
    </row>
    <row r="2045" spans="1:5" x14ac:dyDescent="0.25">
      <c r="A2045">
        <v>2043</v>
      </c>
      <c r="B2045">
        <v>14410.86232</v>
      </c>
      <c r="E2045">
        <f t="shared" si="31"/>
        <v>-1074.6482668176</v>
      </c>
    </row>
    <row r="2046" spans="1:5" x14ac:dyDescent="0.25">
      <c r="A2046">
        <v>2044</v>
      </c>
      <c r="B2046">
        <v>15336.140740000001</v>
      </c>
      <c r="E2046">
        <f t="shared" si="31"/>
        <v>-1079.4412090332</v>
      </c>
    </row>
    <row r="2047" spans="1:5" x14ac:dyDescent="0.25">
      <c r="A2047">
        <v>2045</v>
      </c>
      <c r="B2047">
        <v>17537.531940000001</v>
      </c>
      <c r="E2047">
        <f t="shared" si="31"/>
        <v>-1090.8444154491999</v>
      </c>
    </row>
    <row r="2048" spans="1:5" x14ac:dyDescent="0.25">
      <c r="A2048">
        <v>2046</v>
      </c>
      <c r="B2048">
        <v>21192.727559999999</v>
      </c>
      <c r="E2048">
        <f t="shared" si="31"/>
        <v>-1109.7783287607999</v>
      </c>
    </row>
    <row r="2049" spans="1:5" x14ac:dyDescent="0.25">
      <c r="A2049">
        <v>2047</v>
      </c>
      <c r="B2049">
        <v>21021.570919999998</v>
      </c>
      <c r="E2049">
        <f t="shared" si="31"/>
        <v>-1108.8917373656</v>
      </c>
    </row>
    <row r="2050" spans="1:5" x14ac:dyDescent="0.25">
      <c r="A2050">
        <v>2048</v>
      </c>
      <c r="B2050">
        <v>21741.657640000001</v>
      </c>
      <c r="E2050">
        <f t="shared" si="31"/>
        <v>-1112.6217865752001</v>
      </c>
    </row>
    <row r="2051" spans="1:5" x14ac:dyDescent="0.25">
      <c r="A2051">
        <v>2049</v>
      </c>
      <c r="B2051">
        <v>20388.89934</v>
      </c>
      <c r="E2051">
        <f t="shared" ref="E2051:E2114" si="32">B2051*C$2+D$2</f>
        <v>-1105.6144985812</v>
      </c>
    </row>
    <row r="2052" spans="1:5" x14ac:dyDescent="0.25">
      <c r="A2052">
        <v>2050</v>
      </c>
      <c r="B2052">
        <v>19553.30068</v>
      </c>
      <c r="E2052">
        <f t="shared" si="32"/>
        <v>-1101.2860975224</v>
      </c>
    </row>
    <row r="2053" spans="1:5" x14ac:dyDescent="0.25">
      <c r="A2053">
        <v>2051</v>
      </c>
      <c r="B2053">
        <v>20535.437259999999</v>
      </c>
      <c r="E2053">
        <f t="shared" si="32"/>
        <v>-1106.3735650067999</v>
      </c>
    </row>
    <row r="2054" spans="1:5" x14ac:dyDescent="0.25">
      <c r="A2054">
        <v>2052</v>
      </c>
      <c r="B2054">
        <v>20519.90093</v>
      </c>
      <c r="E2054">
        <f t="shared" si="32"/>
        <v>-1106.2930868174001</v>
      </c>
    </row>
    <row r="2055" spans="1:5" x14ac:dyDescent="0.25">
      <c r="A2055">
        <v>2053</v>
      </c>
      <c r="B2055">
        <v>20545.89688</v>
      </c>
      <c r="E2055">
        <f t="shared" si="32"/>
        <v>-1106.4277458383999</v>
      </c>
    </row>
    <row r="2056" spans="1:5" x14ac:dyDescent="0.25">
      <c r="A2056">
        <v>2054</v>
      </c>
      <c r="B2056">
        <v>21042.32372</v>
      </c>
      <c r="E2056">
        <f t="shared" si="32"/>
        <v>-1108.9992368696001</v>
      </c>
    </row>
    <row r="2057" spans="1:5" x14ac:dyDescent="0.25">
      <c r="A2057">
        <v>2055</v>
      </c>
      <c r="B2057">
        <v>21396.787110000001</v>
      </c>
      <c r="E2057">
        <f t="shared" si="32"/>
        <v>-1110.8353572297999</v>
      </c>
    </row>
    <row r="2058" spans="1:5" x14ac:dyDescent="0.25">
      <c r="A2058">
        <v>2056</v>
      </c>
      <c r="B2058">
        <v>21821.010320000001</v>
      </c>
      <c r="E2058">
        <f t="shared" si="32"/>
        <v>-1113.0328334576</v>
      </c>
    </row>
    <row r="2059" spans="1:5" x14ac:dyDescent="0.25">
      <c r="A2059">
        <v>2057</v>
      </c>
      <c r="B2059">
        <v>21827.702819999999</v>
      </c>
      <c r="E2059">
        <f t="shared" si="32"/>
        <v>-1113.0675006075999</v>
      </c>
    </row>
    <row r="2060" spans="1:5" x14ac:dyDescent="0.25">
      <c r="A2060">
        <v>2058</v>
      </c>
      <c r="B2060">
        <v>21364.762449999998</v>
      </c>
      <c r="E2060">
        <f t="shared" si="32"/>
        <v>-1110.669469491</v>
      </c>
    </row>
    <row r="2061" spans="1:5" x14ac:dyDescent="0.25">
      <c r="A2061">
        <v>2059</v>
      </c>
      <c r="B2061">
        <v>22298.62126</v>
      </c>
      <c r="E2061">
        <f t="shared" si="32"/>
        <v>-1115.5068581267999</v>
      </c>
    </row>
    <row r="2062" spans="1:5" x14ac:dyDescent="0.25">
      <c r="A2062">
        <v>2060</v>
      </c>
      <c r="B2062">
        <v>21871.152239999999</v>
      </c>
      <c r="E2062">
        <f t="shared" si="32"/>
        <v>-1113.2925686031999</v>
      </c>
    </row>
    <row r="2063" spans="1:5" x14ac:dyDescent="0.25">
      <c r="A2063">
        <v>2061</v>
      </c>
      <c r="B2063">
        <v>20222.925070000001</v>
      </c>
      <c r="E2063">
        <f t="shared" si="32"/>
        <v>-1104.7547518626</v>
      </c>
    </row>
    <row r="2064" spans="1:5" x14ac:dyDescent="0.25">
      <c r="A2064">
        <v>2062</v>
      </c>
      <c r="B2064">
        <v>17827.68318</v>
      </c>
      <c r="E2064">
        <f t="shared" si="32"/>
        <v>-1092.3473988723999</v>
      </c>
    </row>
    <row r="2065" spans="1:5" x14ac:dyDescent="0.25">
      <c r="A2065">
        <v>2063</v>
      </c>
      <c r="B2065">
        <v>15710.94464</v>
      </c>
      <c r="E2065">
        <f t="shared" si="32"/>
        <v>-1081.3826932351999</v>
      </c>
    </row>
    <row r="2066" spans="1:5" x14ac:dyDescent="0.25">
      <c r="A2066">
        <v>2064</v>
      </c>
      <c r="B2066">
        <v>14935.22525</v>
      </c>
      <c r="E2066">
        <f t="shared" si="32"/>
        <v>-1077.364466795</v>
      </c>
    </row>
    <row r="2067" spans="1:5" x14ac:dyDescent="0.25">
      <c r="A2067">
        <v>2065</v>
      </c>
      <c r="B2067">
        <v>14540.014929999999</v>
      </c>
      <c r="E2067">
        <f t="shared" si="32"/>
        <v>-1075.3172773373999</v>
      </c>
    </row>
    <row r="2068" spans="1:5" x14ac:dyDescent="0.25">
      <c r="A2068">
        <v>2066</v>
      </c>
      <c r="B2068">
        <v>14226.071400000001</v>
      </c>
      <c r="E2068">
        <f t="shared" si="32"/>
        <v>-1073.6910498520001</v>
      </c>
    </row>
    <row r="2069" spans="1:5" x14ac:dyDescent="0.25">
      <c r="A2069">
        <v>2067</v>
      </c>
      <c r="B2069">
        <v>14387.962589999999</v>
      </c>
      <c r="E2069">
        <f t="shared" si="32"/>
        <v>-1074.5296462162</v>
      </c>
    </row>
    <row r="2070" spans="1:5" x14ac:dyDescent="0.25">
      <c r="A2070">
        <v>2068</v>
      </c>
      <c r="B2070">
        <v>15208.501459999999</v>
      </c>
      <c r="E2070">
        <f t="shared" si="32"/>
        <v>-1078.7800375628001</v>
      </c>
    </row>
    <row r="2071" spans="1:5" x14ac:dyDescent="0.25">
      <c r="A2071">
        <v>2069</v>
      </c>
      <c r="B2071">
        <v>17469.79436</v>
      </c>
      <c r="E2071">
        <f t="shared" si="32"/>
        <v>-1090.4935347848</v>
      </c>
    </row>
    <row r="2072" spans="1:5" x14ac:dyDescent="0.25">
      <c r="A2072">
        <v>2070</v>
      </c>
      <c r="B2072">
        <v>20816.624390000001</v>
      </c>
      <c r="E2072">
        <f t="shared" si="32"/>
        <v>-1107.8301143402</v>
      </c>
    </row>
    <row r="2073" spans="1:5" x14ac:dyDescent="0.25">
      <c r="A2073">
        <v>2071</v>
      </c>
      <c r="B2073">
        <v>20855.140429999999</v>
      </c>
      <c r="E2073">
        <f t="shared" si="32"/>
        <v>-1108.0296274274001</v>
      </c>
    </row>
    <row r="2074" spans="1:5" x14ac:dyDescent="0.25">
      <c r="A2074">
        <v>2072</v>
      </c>
      <c r="B2074">
        <v>21593.481329999999</v>
      </c>
      <c r="E2074">
        <f t="shared" si="32"/>
        <v>-1111.8542332893999</v>
      </c>
    </row>
    <row r="2075" spans="1:5" x14ac:dyDescent="0.25">
      <c r="A2075">
        <v>2073</v>
      </c>
      <c r="B2075">
        <v>20567.174599999998</v>
      </c>
      <c r="E2075">
        <f t="shared" si="32"/>
        <v>-1106.5379644279999</v>
      </c>
    </row>
    <row r="2076" spans="1:5" x14ac:dyDescent="0.25">
      <c r="A2076">
        <v>2074</v>
      </c>
      <c r="B2076">
        <v>19983.72651</v>
      </c>
      <c r="E2076">
        <f t="shared" si="32"/>
        <v>-1103.5157033217999</v>
      </c>
    </row>
    <row r="2077" spans="1:5" x14ac:dyDescent="0.25">
      <c r="A2077">
        <v>2075</v>
      </c>
      <c r="B2077">
        <v>20953.315429999999</v>
      </c>
      <c r="E2077">
        <f t="shared" si="32"/>
        <v>-1108.5381739274001</v>
      </c>
    </row>
    <row r="2078" spans="1:5" x14ac:dyDescent="0.25">
      <c r="A2078">
        <v>2076</v>
      </c>
      <c r="B2078">
        <v>21161.253639999999</v>
      </c>
      <c r="E2078">
        <f t="shared" si="32"/>
        <v>-1109.6152938552</v>
      </c>
    </row>
    <row r="2079" spans="1:5" x14ac:dyDescent="0.25">
      <c r="A2079">
        <v>2077</v>
      </c>
      <c r="B2079">
        <v>22198.254560000001</v>
      </c>
      <c r="E2079">
        <f t="shared" si="32"/>
        <v>-1114.9869586207999</v>
      </c>
    </row>
    <row r="2080" spans="1:5" x14ac:dyDescent="0.25">
      <c r="A2080">
        <v>2078</v>
      </c>
      <c r="B2080">
        <v>23139.252339999999</v>
      </c>
      <c r="E2080">
        <f t="shared" si="32"/>
        <v>-1119.8613271212</v>
      </c>
    </row>
    <row r="2081" spans="1:5" x14ac:dyDescent="0.25">
      <c r="A2081">
        <v>2079</v>
      </c>
      <c r="B2081">
        <v>24698.879089999999</v>
      </c>
      <c r="E2081">
        <f t="shared" si="32"/>
        <v>-1127.9401936862</v>
      </c>
    </row>
    <row r="2082" spans="1:5" x14ac:dyDescent="0.25">
      <c r="A2082">
        <v>2080</v>
      </c>
      <c r="B2082">
        <v>24860.693439999999</v>
      </c>
      <c r="E2082">
        <f t="shared" si="32"/>
        <v>-1128.7783920192001</v>
      </c>
    </row>
    <row r="2083" spans="1:5" x14ac:dyDescent="0.25">
      <c r="A2083">
        <v>2081</v>
      </c>
      <c r="B2083">
        <v>24245.552599999999</v>
      </c>
      <c r="E2083">
        <f t="shared" si="32"/>
        <v>-1125.591962468</v>
      </c>
    </row>
    <row r="2084" spans="1:5" x14ac:dyDescent="0.25">
      <c r="A2084">
        <v>2082</v>
      </c>
      <c r="B2084">
        <v>23411.71083</v>
      </c>
      <c r="E2084">
        <f t="shared" si="32"/>
        <v>-1121.2726620993999</v>
      </c>
    </row>
    <row r="2085" spans="1:5" x14ac:dyDescent="0.25">
      <c r="A2085">
        <v>2083</v>
      </c>
      <c r="B2085">
        <v>24731.381170000001</v>
      </c>
      <c r="E2085">
        <f t="shared" si="32"/>
        <v>-1128.1085544606001</v>
      </c>
    </row>
    <row r="2086" spans="1:5" x14ac:dyDescent="0.25">
      <c r="A2086">
        <v>2084</v>
      </c>
      <c r="B2086">
        <v>23240.004919999999</v>
      </c>
      <c r="E2086">
        <f t="shared" si="32"/>
        <v>-1120.3832254856</v>
      </c>
    </row>
    <row r="2087" spans="1:5" x14ac:dyDescent="0.25">
      <c r="A2087">
        <v>2085</v>
      </c>
      <c r="B2087">
        <v>21564.95969</v>
      </c>
      <c r="E2087">
        <f t="shared" si="32"/>
        <v>-1111.7064911942</v>
      </c>
    </row>
    <row r="2088" spans="1:5" x14ac:dyDescent="0.25">
      <c r="A2088">
        <v>2086</v>
      </c>
      <c r="B2088">
        <v>18914.664410000001</v>
      </c>
      <c r="E2088">
        <f t="shared" si="32"/>
        <v>-1097.9779616438</v>
      </c>
    </row>
    <row r="2089" spans="1:5" x14ac:dyDescent="0.25">
      <c r="A2089">
        <v>2087</v>
      </c>
      <c r="B2089">
        <v>16501.599170000001</v>
      </c>
      <c r="E2089">
        <f t="shared" si="32"/>
        <v>-1085.4782837006001</v>
      </c>
    </row>
    <row r="2090" spans="1:5" x14ac:dyDescent="0.25">
      <c r="A2090">
        <v>2088</v>
      </c>
      <c r="B2090">
        <v>15146.60528</v>
      </c>
      <c r="E2090">
        <f t="shared" si="32"/>
        <v>-1078.4594153503999</v>
      </c>
    </row>
    <row r="2091" spans="1:5" x14ac:dyDescent="0.25">
      <c r="A2091">
        <v>2089</v>
      </c>
      <c r="B2091">
        <v>14770.276529999999</v>
      </c>
      <c r="E2091">
        <f t="shared" si="32"/>
        <v>-1076.5100324253999</v>
      </c>
    </row>
    <row r="2092" spans="1:5" x14ac:dyDescent="0.25">
      <c r="A2092">
        <v>2090</v>
      </c>
      <c r="B2092">
        <v>14605.42181</v>
      </c>
      <c r="E2092">
        <f t="shared" si="32"/>
        <v>-1075.6560849758</v>
      </c>
    </row>
    <row r="2093" spans="1:5" x14ac:dyDescent="0.25">
      <c r="A2093">
        <v>2091</v>
      </c>
      <c r="B2093">
        <v>15059.0862</v>
      </c>
      <c r="E2093">
        <f t="shared" si="32"/>
        <v>-1078.0060665159999</v>
      </c>
    </row>
    <row r="2094" spans="1:5" x14ac:dyDescent="0.25">
      <c r="A2094">
        <v>2092</v>
      </c>
      <c r="B2094">
        <v>15640.173049999999</v>
      </c>
      <c r="E2094">
        <f t="shared" si="32"/>
        <v>-1081.0160963989999</v>
      </c>
    </row>
    <row r="2095" spans="1:5" x14ac:dyDescent="0.25">
      <c r="A2095">
        <v>2093</v>
      </c>
      <c r="B2095">
        <v>17447.364720000001</v>
      </c>
      <c r="E2095">
        <f t="shared" si="32"/>
        <v>-1090.3773492496</v>
      </c>
    </row>
    <row r="2096" spans="1:5" x14ac:dyDescent="0.25">
      <c r="A2096">
        <v>2094</v>
      </c>
      <c r="B2096">
        <v>21376.33106</v>
      </c>
      <c r="E2096">
        <f t="shared" si="32"/>
        <v>-1110.7293948908</v>
      </c>
    </row>
    <row r="2097" spans="1:5" x14ac:dyDescent="0.25">
      <c r="A2097">
        <v>2095</v>
      </c>
      <c r="B2097">
        <v>23182.228279999999</v>
      </c>
      <c r="E2097">
        <f t="shared" si="32"/>
        <v>-1120.0839424904</v>
      </c>
    </row>
    <row r="2098" spans="1:5" x14ac:dyDescent="0.25">
      <c r="A2098">
        <v>2096</v>
      </c>
      <c r="B2098">
        <v>25340.273550000002</v>
      </c>
      <c r="E2098">
        <f t="shared" si="32"/>
        <v>-1131.262616989</v>
      </c>
    </row>
    <row r="2099" spans="1:5" x14ac:dyDescent="0.25">
      <c r="A2099">
        <v>2097</v>
      </c>
      <c r="B2099">
        <v>24008.148399999998</v>
      </c>
      <c r="E2099">
        <f t="shared" si="32"/>
        <v>-1124.362208712</v>
      </c>
    </row>
    <row r="2100" spans="1:5" x14ac:dyDescent="0.25">
      <c r="A2100">
        <v>2098</v>
      </c>
      <c r="B2100">
        <v>25377.3799</v>
      </c>
      <c r="E2100">
        <f t="shared" si="32"/>
        <v>-1131.454827882</v>
      </c>
    </row>
    <row r="2101" spans="1:5" x14ac:dyDescent="0.25">
      <c r="A2101">
        <v>2099</v>
      </c>
      <c r="B2101">
        <v>27366.629529999998</v>
      </c>
      <c r="E2101">
        <f t="shared" si="32"/>
        <v>-1141.7591409654001</v>
      </c>
    </row>
    <row r="2102" spans="1:5" x14ac:dyDescent="0.25">
      <c r="A2102">
        <v>2100</v>
      </c>
      <c r="B2102">
        <v>29369.61089</v>
      </c>
      <c r="E2102">
        <f t="shared" si="32"/>
        <v>-1152.1345844102</v>
      </c>
    </row>
    <row r="2103" spans="1:5" x14ac:dyDescent="0.25">
      <c r="A2103">
        <v>2101</v>
      </c>
      <c r="B2103">
        <v>31308.956470000001</v>
      </c>
      <c r="E2103">
        <f t="shared" si="32"/>
        <v>-1162.1803945146</v>
      </c>
    </row>
    <row r="2104" spans="1:5" x14ac:dyDescent="0.25">
      <c r="A2104">
        <v>2102</v>
      </c>
      <c r="B2104">
        <v>32484.893759999999</v>
      </c>
      <c r="E2104">
        <f t="shared" si="32"/>
        <v>-1168.2717496768</v>
      </c>
    </row>
    <row r="2105" spans="1:5" x14ac:dyDescent="0.25">
      <c r="A2105">
        <v>2103</v>
      </c>
      <c r="B2105">
        <v>32648.84952</v>
      </c>
      <c r="E2105">
        <f t="shared" si="32"/>
        <v>-1169.1210405136001</v>
      </c>
    </row>
    <row r="2106" spans="1:5" x14ac:dyDescent="0.25">
      <c r="A2106">
        <v>2104</v>
      </c>
      <c r="B2106">
        <v>31692.103070000001</v>
      </c>
      <c r="E2106">
        <f t="shared" si="32"/>
        <v>-1164.1650939025999</v>
      </c>
    </row>
    <row r="2107" spans="1:5" x14ac:dyDescent="0.25">
      <c r="A2107">
        <v>2105</v>
      </c>
      <c r="B2107">
        <v>30633.65742</v>
      </c>
      <c r="E2107">
        <f t="shared" si="32"/>
        <v>-1158.6823454355999</v>
      </c>
    </row>
    <row r="2108" spans="1:5" x14ac:dyDescent="0.25">
      <c r="A2108">
        <v>2106</v>
      </c>
      <c r="B2108">
        <v>28990.46788</v>
      </c>
      <c r="E2108">
        <f t="shared" si="32"/>
        <v>-1150.1706236184</v>
      </c>
    </row>
    <row r="2109" spans="1:5" x14ac:dyDescent="0.25">
      <c r="A2109">
        <v>2107</v>
      </c>
      <c r="B2109">
        <v>28950.552299999999</v>
      </c>
      <c r="E2109">
        <f t="shared" si="32"/>
        <v>-1149.963860914</v>
      </c>
    </row>
    <row r="2110" spans="1:5" x14ac:dyDescent="0.25">
      <c r="A2110">
        <v>2108</v>
      </c>
      <c r="B2110">
        <v>27285.895990000001</v>
      </c>
      <c r="E2110">
        <f t="shared" si="32"/>
        <v>-1141.3409412281999</v>
      </c>
    </row>
    <row r="2111" spans="1:5" x14ac:dyDescent="0.25">
      <c r="A2111">
        <v>2109</v>
      </c>
      <c r="B2111">
        <v>25130.555660000002</v>
      </c>
      <c r="E2111">
        <f t="shared" si="32"/>
        <v>-1130.1762783188001</v>
      </c>
    </row>
    <row r="2112" spans="1:5" x14ac:dyDescent="0.25">
      <c r="A2112">
        <v>2110</v>
      </c>
      <c r="B2112">
        <v>20185.796399999999</v>
      </c>
      <c r="E2112">
        <f t="shared" si="32"/>
        <v>-1104.562425352</v>
      </c>
    </row>
    <row r="2113" spans="1:5" x14ac:dyDescent="0.25">
      <c r="A2113">
        <v>2111</v>
      </c>
      <c r="B2113">
        <v>17671.80733</v>
      </c>
      <c r="E2113">
        <f t="shared" si="32"/>
        <v>-1091.5399619693999</v>
      </c>
    </row>
    <row r="2114" spans="1:5" x14ac:dyDescent="0.25">
      <c r="A2114">
        <v>2112</v>
      </c>
      <c r="B2114">
        <v>16201.496789999999</v>
      </c>
      <c r="E2114">
        <f t="shared" si="32"/>
        <v>-1083.9237533722001</v>
      </c>
    </row>
    <row r="2115" spans="1:5" x14ac:dyDescent="0.25">
      <c r="A2115">
        <v>2113</v>
      </c>
      <c r="B2115">
        <v>15623.3174</v>
      </c>
      <c r="E2115">
        <f t="shared" ref="E2115:E2178" si="33">B2115*C$2+D$2</f>
        <v>-1080.9287841319999</v>
      </c>
    </row>
    <row r="2116" spans="1:5" x14ac:dyDescent="0.25">
      <c r="A2116">
        <v>2114</v>
      </c>
      <c r="B2116">
        <v>15135.876689999999</v>
      </c>
      <c r="E2116">
        <f t="shared" si="33"/>
        <v>-1078.4038412542</v>
      </c>
    </row>
    <row r="2117" spans="1:5" x14ac:dyDescent="0.25">
      <c r="A2117">
        <v>2115</v>
      </c>
      <c r="B2117">
        <v>15114.129419999999</v>
      </c>
      <c r="E2117">
        <f t="shared" si="33"/>
        <v>-1078.2911903956001</v>
      </c>
    </row>
    <row r="2118" spans="1:5" x14ac:dyDescent="0.25">
      <c r="A2118">
        <v>2116</v>
      </c>
      <c r="B2118">
        <v>15205.039919999999</v>
      </c>
      <c r="E2118">
        <f t="shared" si="33"/>
        <v>-1078.7621067856001</v>
      </c>
    </row>
    <row r="2119" spans="1:5" x14ac:dyDescent="0.25">
      <c r="A2119">
        <v>2117</v>
      </c>
      <c r="B2119">
        <v>16347.295980000001</v>
      </c>
      <c r="E2119">
        <f t="shared" si="33"/>
        <v>-1084.6789931763999</v>
      </c>
    </row>
    <row r="2120" spans="1:5" x14ac:dyDescent="0.25">
      <c r="A2120">
        <v>2118</v>
      </c>
      <c r="B2120">
        <v>17042.790130000001</v>
      </c>
      <c r="E2120">
        <f t="shared" si="33"/>
        <v>-1088.2816528733999</v>
      </c>
    </row>
    <row r="2121" spans="1:5" x14ac:dyDescent="0.25">
      <c r="A2121">
        <v>2119</v>
      </c>
      <c r="B2121">
        <v>17678.265770000002</v>
      </c>
      <c r="E2121">
        <f t="shared" si="33"/>
        <v>-1091.5734166886</v>
      </c>
    </row>
    <row r="2122" spans="1:5" x14ac:dyDescent="0.25">
      <c r="A2122">
        <v>2120</v>
      </c>
      <c r="B2122">
        <v>19844.672159999998</v>
      </c>
      <c r="E2122">
        <f t="shared" si="33"/>
        <v>-1102.7954017888001</v>
      </c>
    </row>
    <row r="2123" spans="1:5" x14ac:dyDescent="0.25">
      <c r="A2123">
        <v>2121</v>
      </c>
      <c r="B2123">
        <v>20907.126520000002</v>
      </c>
      <c r="E2123">
        <f t="shared" si="33"/>
        <v>-1108.2989153736</v>
      </c>
    </row>
    <row r="2124" spans="1:5" x14ac:dyDescent="0.25">
      <c r="A2124">
        <v>2122</v>
      </c>
      <c r="B2124">
        <v>21961.84045</v>
      </c>
      <c r="E2124">
        <f t="shared" si="33"/>
        <v>-1113.762333531</v>
      </c>
    </row>
    <row r="2125" spans="1:5" x14ac:dyDescent="0.25">
      <c r="A2125">
        <v>2123</v>
      </c>
      <c r="B2125">
        <v>22666.154210000001</v>
      </c>
      <c r="E2125">
        <f t="shared" si="33"/>
        <v>-1117.4106788078</v>
      </c>
    </row>
    <row r="2126" spans="1:5" x14ac:dyDescent="0.25">
      <c r="A2126">
        <v>2124</v>
      </c>
      <c r="B2126">
        <v>23070.25304</v>
      </c>
      <c r="E2126">
        <f t="shared" si="33"/>
        <v>-1119.5039107472001</v>
      </c>
    </row>
    <row r="2127" spans="1:5" x14ac:dyDescent="0.25">
      <c r="A2127">
        <v>2125</v>
      </c>
      <c r="B2127">
        <v>22844.662319999999</v>
      </c>
      <c r="E2127">
        <f t="shared" si="33"/>
        <v>-1118.3353508176001</v>
      </c>
    </row>
    <row r="2128" spans="1:5" x14ac:dyDescent="0.25">
      <c r="A2128">
        <v>2126</v>
      </c>
      <c r="B2128">
        <v>22484.171559999999</v>
      </c>
      <c r="E2128">
        <f t="shared" si="33"/>
        <v>-1116.4680086808</v>
      </c>
    </row>
    <row r="2129" spans="1:5" x14ac:dyDescent="0.25">
      <c r="A2129">
        <v>2127</v>
      </c>
      <c r="B2129">
        <v>20989.37196</v>
      </c>
      <c r="E2129">
        <f t="shared" si="33"/>
        <v>-1108.7249467528</v>
      </c>
    </row>
    <row r="2130" spans="1:5" x14ac:dyDescent="0.25">
      <c r="A2130">
        <v>2128</v>
      </c>
      <c r="B2130">
        <v>20486.3927</v>
      </c>
      <c r="E2130">
        <f t="shared" si="33"/>
        <v>-1106.1195141860001</v>
      </c>
    </row>
    <row r="2131" spans="1:5" x14ac:dyDescent="0.25">
      <c r="A2131">
        <v>2129</v>
      </c>
      <c r="B2131">
        <v>20106.871299999999</v>
      </c>
      <c r="E2131">
        <f t="shared" si="33"/>
        <v>-1104.1535933340001</v>
      </c>
    </row>
    <row r="2132" spans="1:5" x14ac:dyDescent="0.25">
      <c r="A2132">
        <v>2130</v>
      </c>
      <c r="B2132">
        <v>20272.993689999999</v>
      </c>
      <c r="E2132">
        <f t="shared" si="33"/>
        <v>-1105.0141073141999</v>
      </c>
    </row>
    <row r="2133" spans="1:5" x14ac:dyDescent="0.25">
      <c r="A2133">
        <v>2131</v>
      </c>
      <c r="B2133">
        <v>21524.930469999999</v>
      </c>
      <c r="E2133">
        <f t="shared" si="33"/>
        <v>-1111.4991398346001</v>
      </c>
    </row>
    <row r="2134" spans="1:5" x14ac:dyDescent="0.25">
      <c r="A2134">
        <v>2132</v>
      </c>
      <c r="B2134">
        <v>22982.772690000002</v>
      </c>
      <c r="E2134">
        <f t="shared" si="33"/>
        <v>-1119.0507625342</v>
      </c>
    </row>
    <row r="2135" spans="1:5" x14ac:dyDescent="0.25">
      <c r="A2135">
        <v>2133</v>
      </c>
      <c r="B2135">
        <v>22939.273069999999</v>
      </c>
      <c r="E2135">
        <f t="shared" si="33"/>
        <v>-1118.8254345026</v>
      </c>
    </row>
    <row r="2136" spans="1:5" x14ac:dyDescent="0.25">
      <c r="A2136">
        <v>2134</v>
      </c>
      <c r="B2136">
        <v>22040.84852</v>
      </c>
      <c r="E2136">
        <f t="shared" si="33"/>
        <v>-1114.1715953336</v>
      </c>
    </row>
    <row r="2137" spans="1:5" x14ac:dyDescent="0.25">
      <c r="A2137">
        <v>2135</v>
      </c>
      <c r="B2137">
        <v>21122.436989999998</v>
      </c>
      <c r="E2137">
        <f t="shared" si="33"/>
        <v>-1109.4142236082</v>
      </c>
    </row>
    <row r="2138" spans="1:5" x14ac:dyDescent="0.25">
      <c r="A2138">
        <v>2136</v>
      </c>
      <c r="B2138">
        <v>20092.253400000001</v>
      </c>
      <c r="E2138">
        <f t="shared" si="33"/>
        <v>-1104.077872612</v>
      </c>
    </row>
    <row r="2139" spans="1:5" x14ac:dyDescent="0.25">
      <c r="A2139">
        <v>2137</v>
      </c>
      <c r="B2139">
        <v>19713.036090000001</v>
      </c>
      <c r="E2139">
        <f t="shared" si="33"/>
        <v>-1102.1135269462</v>
      </c>
    </row>
    <row r="2140" spans="1:5" x14ac:dyDescent="0.25">
      <c r="A2140">
        <v>2138</v>
      </c>
      <c r="B2140">
        <v>20427.804090000001</v>
      </c>
      <c r="E2140">
        <f t="shared" si="33"/>
        <v>-1105.8160251862</v>
      </c>
    </row>
    <row r="2141" spans="1:5" x14ac:dyDescent="0.25">
      <c r="A2141">
        <v>2139</v>
      </c>
      <c r="B2141">
        <v>20520.894670000001</v>
      </c>
      <c r="E2141">
        <f t="shared" si="33"/>
        <v>-1106.2982343906001</v>
      </c>
    </row>
    <row r="2142" spans="1:5" x14ac:dyDescent="0.25">
      <c r="A2142">
        <v>2140</v>
      </c>
      <c r="B2142">
        <v>20902.251459999999</v>
      </c>
      <c r="E2142">
        <f t="shared" si="33"/>
        <v>-1108.2736625627999</v>
      </c>
    </row>
    <row r="2143" spans="1:5" x14ac:dyDescent="0.25">
      <c r="A2143">
        <v>2141</v>
      </c>
      <c r="B2143">
        <v>22900.325700000001</v>
      </c>
      <c r="E2143">
        <f t="shared" si="33"/>
        <v>-1118.623687126</v>
      </c>
    </row>
    <row r="2144" spans="1:5" x14ac:dyDescent="0.25">
      <c r="A2144">
        <v>2142</v>
      </c>
      <c r="B2144">
        <v>25777.551869999999</v>
      </c>
      <c r="E2144">
        <f t="shared" si="33"/>
        <v>-1133.5277186866001</v>
      </c>
    </row>
    <row r="2145" spans="1:5" x14ac:dyDescent="0.25">
      <c r="A2145">
        <v>2143</v>
      </c>
      <c r="B2145">
        <v>28361.142390000001</v>
      </c>
      <c r="E2145">
        <f t="shared" si="33"/>
        <v>-1146.9107175802001</v>
      </c>
    </row>
    <row r="2146" spans="1:5" x14ac:dyDescent="0.25">
      <c r="A2146">
        <v>2144</v>
      </c>
      <c r="B2146">
        <v>30076.003079999999</v>
      </c>
      <c r="E2146">
        <f t="shared" si="33"/>
        <v>-1155.7936959543999</v>
      </c>
    </row>
    <row r="2147" spans="1:5" x14ac:dyDescent="0.25">
      <c r="A2147">
        <v>2145</v>
      </c>
      <c r="B2147">
        <v>30164.234710000001</v>
      </c>
      <c r="E2147">
        <f t="shared" si="33"/>
        <v>-1156.2507357978</v>
      </c>
    </row>
    <row r="2148" spans="1:5" x14ac:dyDescent="0.25">
      <c r="A2148">
        <v>2146</v>
      </c>
      <c r="B2148">
        <v>30230.941569999999</v>
      </c>
      <c r="E2148">
        <f t="shared" si="33"/>
        <v>-1156.5962773326</v>
      </c>
    </row>
    <row r="2149" spans="1:5" x14ac:dyDescent="0.25">
      <c r="A2149">
        <v>2147</v>
      </c>
      <c r="B2149">
        <v>30644.163560000001</v>
      </c>
      <c r="E2149">
        <f t="shared" si="33"/>
        <v>-1158.7367672408</v>
      </c>
    </row>
    <row r="2150" spans="1:5" x14ac:dyDescent="0.25">
      <c r="A2150">
        <v>2148</v>
      </c>
      <c r="B2150">
        <v>30908.041310000001</v>
      </c>
      <c r="E2150">
        <f t="shared" si="33"/>
        <v>-1160.1036539858001</v>
      </c>
    </row>
    <row r="2151" spans="1:5" x14ac:dyDescent="0.25">
      <c r="A2151">
        <v>2149</v>
      </c>
      <c r="B2151">
        <v>30674.24855</v>
      </c>
      <c r="E2151">
        <f t="shared" si="33"/>
        <v>-1158.8926074890001</v>
      </c>
    </row>
    <row r="2152" spans="1:5" x14ac:dyDescent="0.25">
      <c r="A2152">
        <v>2150</v>
      </c>
      <c r="B2152">
        <v>30481.357779999998</v>
      </c>
      <c r="E2152">
        <f t="shared" si="33"/>
        <v>-1157.8934333003999</v>
      </c>
    </row>
    <row r="2153" spans="1:5" x14ac:dyDescent="0.25">
      <c r="A2153">
        <v>2151</v>
      </c>
      <c r="B2153">
        <v>30849.773010000001</v>
      </c>
      <c r="E2153">
        <f t="shared" si="33"/>
        <v>-1159.8018241918001</v>
      </c>
    </row>
    <row r="2154" spans="1:5" x14ac:dyDescent="0.25">
      <c r="A2154">
        <v>2152</v>
      </c>
      <c r="B2154">
        <v>30634.459800000001</v>
      </c>
      <c r="E2154">
        <f t="shared" si="33"/>
        <v>-1158.686501764</v>
      </c>
    </row>
    <row r="2155" spans="1:5" x14ac:dyDescent="0.25">
      <c r="A2155">
        <v>2153</v>
      </c>
      <c r="B2155">
        <v>31328.236130000001</v>
      </c>
      <c r="E2155">
        <f t="shared" si="33"/>
        <v>-1162.2802631534</v>
      </c>
    </row>
    <row r="2156" spans="1:5" x14ac:dyDescent="0.25">
      <c r="A2156">
        <v>2154</v>
      </c>
      <c r="B2156">
        <v>32371.56021</v>
      </c>
      <c r="E2156">
        <f t="shared" si="33"/>
        <v>-1167.6846818878</v>
      </c>
    </row>
    <row r="2157" spans="1:5" x14ac:dyDescent="0.25">
      <c r="A2157">
        <v>2155</v>
      </c>
      <c r="B2157">
        <v>35472.754419999997</v>
      </c>
      <c r="E2157">
        <f t="shared" si="33"/>
        <v>-1183.7488678955999</v>
      </c>
    </row>
    <row r="2158" spans="1:5" x14ac:dyDescent="0.25">
      <c r="A2158">
        <v>2156</v>
      </c>
      <c r="B2158">
        <v>36175.823369999998</v>
      </c>
      <c r="E2158">
        <f t="shared" si="33"/>
        <v>-1187.3907650566</v>
      </c>
    </row>
    <row r="2159" spans="1:5" x14ac:dyDescent="0.25">
      <c r="A2159">
        <v>2157</v>
      </c>
      <c r="B2159">
        <v>34645.781150000003</v>
      </c>
      <c r="E2159">
        <f t="shared" si="33"/>
        <v>-1179.4651463570001</v>
      </c>
    </row>
    <row r="2160" spans="1:5" x14ac:dyDescent="0.25">
      <c r="A2160">
        <v>2158</v>
      </c>
      <c r="B2160">
        <v>33410.889580000003</v>
      </c>
      <c r="E2160">
        <f t="shared" si="33"/>
        <v>-1173.0684080244</v>
      </c>
    </row>
    <row r="2161" spans="1:5" x14ac:dyDescent="0.25">
      <c r="A2161">
        <v>2159</v>
      </c>
      <c r="B2161">
        <v>32448.167140000001</v>
      </c>
      <c r="E2161">
        <f t="shared" si="33"/>
        <v>-1168.0815057852001</v>
      </c>
    </row>
    <row r="2162" spans="1:5" x14ac:dyDescent="0.25">
      <c r="A2162">
        <v>2160</v>
      </c>
      <c r="B2162">
        <v>32007.295999999998</v>
      </c>
      <c r="E2162">
        <f t="shared" si="33"/>
        <v>-1165.79779328</v>
      </c>
    </row>
    <row r="2163" spans="1:5" x14ac:dyDescent="0.25">
      <c r="A2163">
        <v>2161</v>
      </c>
      <c r="B2163">
        <v>31891.944070000001</v>
      </c>
      <c r="E2163">
        <f t="shared" si="33"/>
        <v>-1165.2002702826001</v>
      </c>
    </row>
    <row r="2164" spans="1:5" x14ac:dyDescent="0.25">
      <c r="A2164">
        <v>2162</v>
      </c>
      <c r="B2164">
        <v>32452.102849999999</v>
      </c>
      <c r="E2164">
        <f t="shared" si="33"/>
        <v>-1168.101892763</v>
      </c>
    </row>
    <row r="2165" spans="1:5" x14ac:dyDescent="0.25">
      <c r="A2165">
        <v>2163</v>
      </c>
      <c r="B2165">
        <v>33033.05287</v>
      </c>
      <c r="E2165">
        <f t="shared" si="33"/>
        <v>-1171.1112138665999</v>
      </c>
    </row>
    <row r="2166" spans="1:5" x14ac:dyDescent="0.25">
      <c r="A2166">
        <v>2164</v>
      </c>
      <c r="B2166">
        <v>34460.431100000002</v>
      </c>
      <c r="E2166">
        <f t="shared" si="33"/>
        <v>-1178.505033098</v>
      </c>
    </row>
    <row r="2167" spans="1:5" x14ac:dyDescent="0.25">
      <c r="A2167">
        <v>2165</v>
      </c>
      <c r="B2167">
        <v>37759.511530000003</v>
      </c>
      <c r="E2167">
        <f t="shared" si="33"/>
        <v>-1195.5942697254</v>
      </c>
    </row>
    <row r="2168" spans="1:5" x14ac:dyDescent="0.25">
      <c r="A2168">
        <v>2166</v>
      </c>
      <c r="B2168">
        <v>41628.634530000003</v>
      </c>
      <c r="E2168">
        <f t="shared" si="33"/>
        <v>-1215.6363268654</v>
      </c>
    </row>
    <row r="2169" spans="1:5" x14ac:dyDescent="0.25">
      <c r="A2169">
        <v>2167</v>
      </c>
      <c r="B2169">
        <v>41061.309560000002</v>
      </c>
      <c r="E2169">
        <f t="shared" si="33"/>
        <v>-1212.6975835208</v>
      </c>
    </row>
    <row r="2170" spans="1:5" x14ac:dyDescent="0.25">
      <c r="A2170">
        <v>2168</v>
      </c>
      <c r="B2170">
        <v>40384.615089999999</v>
      </c>
      <c r="E2170">
        <f t="shared" si="33"/>
        <v>-1209.1923061662001</v>
      </c>
    </row>
    <row r="2171" spans="1:5" x14ac:dyDescent="0.25">
      <c r="A2171">
        <v>2169</v>
      </c>
      <c r="B2171">
        <v>39044.899149999997</v>
      </c>
      <c r="E2171">
        <f t="shared" si="33"/>
        <v>-1202.252577597</v>
      </c>
    </row>
    <row r="2172" spans="1:5" x14ac:dyDescent="0.25">
      <c r="A2172">
        <v>2170</v>
      </c>
      <c r="B2172">
        <v>37711.098080000003</v>
      </c>
      <c r="E2172">
        <f t="shared" si="33"/>
        <v>-1195.3434880544</v>
      </c>
    </row>
    <row r="2173" spans="1:5" x14ac:dyDescent="0.25">
      <c r="A2173">
        <v>2171</v>
      </c>
      <c r="B2173">
        <v>36159.400320000001</v>
      </c>
      <c r="E2173">
        <f t="shared" si="33"/>
        <v>-1187.3056936575999</v>
      </c>
    </row>
    <row r="2174" spans="1:5" x14ac:dyDescent="0.25">
      <c r="A2174">
        <v>2172</v>
      </c>
      <c r="B2174">
        <v>34744.268170000003</v>
      </c>
      <c r="E2174">
        <f t="shared" si="33"/>
        <v>-1179.9753091206001</v>
      </c>
    </row>
    <row r="2175" spans="1:5" x14ac:dyDescent="0.25">
      <c r="A2175">
        <v>2173</v>
      </c>
      <c r="B2175">
        <v>33801.28198</v>
      </c>
      <c r="E2175">
        <f t="shared" si="33"/>
        <v>-1175.0906406564</v>
      </c>
    </row>
    <row r="2176" spans="1:5" x14ac:dyDescent="0.25">
      <c r="A2176">
        <v>2174</v>
      </c>
      <c r="B2176">
        <v>32818.14761</v>
      </c>
      <c r="E2176">
        <f t="shared" si="33"/>
        <v>-1169.9980046198</v>
      </c>
    </row>
    <row r="2177" spans="1:5" x14ac:dyDescent="0.25">
      <c r="A2177">
        <v>2175</v>
      </c>
      <c r="B2177">
        <v>32644.480299999999</v>
      </c>
      <c r="E2177">
        <f t="shared" si="33"/>
        <v>-1169.0984079539999</v>
      </c>
    </row>
    <row r="2178" spans="1:5" x14ac:dyDescent="0.25">
      <c r="A2178">
        <v>2176</v>
      </c>
      <c r="B2178">
        <v>33034.416469999996</v>
      </c>
      <c r="E2178">
        <f t="shared" si="33"/>
        <v>-1171.1182773145999</v>
      </c>
    </row>
    <row r="2179" spans="1:5" x14ac:dyDescent="0.25">
      <c r="A2179">
        <v>2177</v>
      </c>
      <c r="B2179">
        <v>33717.44313</v>
      </c>
      <c r="E2179">
        <f t="shared" ref="E2179:E2242" si="34">B2179*C$2+D$2</f>
        <v>-1174.6563554134</v>
      </c>
    </row>
    <row r="2180" spans="1:5" x14ac:dyDescent="0.25">
      <c r="A2180">
        <v>2178</v>
      </c>
      <c r="B2180">
        <v>34555.196859999996</v>
      </c>
      <c r="E2180">
        <f t="shared" si="34"/>
        <v>-1178.9959197348001</v>
      </c>
    </row>
    <row r="2181" spans="1:5" x14ac:dyDescent="0.25">
      <c r="A2181">
        <v>2179</v>
      </c>
      <c r="B2181">
        <v>37028.190929999997</v>
      </c>
      <c r="E2181">
        <f t="shared" si="34"/>
        <v>-1191.8060290173999</v>
      </c>
    </row>
    <row r="2182" spans="1:5" x14ac:dyDescent="0.25">
      <c r="A2182">
        <v>2180</v>
      </c>
      <c r="B2182">
        <v>36139.69152</v>
      </c>
      <c r="E2182">
        <f t="shared" si="34"/>
        <v>-1187.2036020736</v>
      </c>
    </row>
    <row r="2183" spans="1:5" x14ac:dyDescent="0.25">
      <c r="A2183">
        <v>2181</v>
      </c>
      <c r="B2183">
        <v>32453.65984</v>
      </c>
      <c r="E2183">
        <f t="shared" si="34"/>
        <v>-1168.1099579711999</v>
      </c>
    </row>
    <row r="2184" spans="1:5" x14ac:dyDescent="0.25">
      <c r="A2184">
        <v>2182</v>
      </c>
      <c r="B2184">
        <v>27719.781429999999</v>
      </c>
      <c r="E2184">
        <f t="shared" si="34"/>
        <v>-1143.5884678073999</v>
      </c>
    </row>
    <row r="2185" spans="1:5" x14ac:dyDescent="0.25">
      <c r="A2185">
        <v>2183</v>
      </c>
      <c r="B2185">
        <v>23945.491559999999</v>
      </c>
      <c r="E2185">
        <f t="shared" si="34"/>
        <v>-1124.0376462807999</v>
      </c>
    </row>
    <row r="2186" spans="1:5" x14ac:dyDescent="0.25">
      <c r="A2186">
        <v>2184</v>
      </c>
      <c r="B2186">
        <v>21546.752339999999</v>
      </c>
      <c r="E2186">
        <f t="shared" si="34"/>
        <v>-1111.6121771211999</v>
      </c>
    </row>
    <row r="2187" spans="1:5" x14ac:dyDescent="0.25">
      <c r="A2187">
        <v>2185</v>
      </c>
      <c r="B2187">
        <v>21149.51971</v>
      </c>
      <c r="E2187">
        <f t="shared" si="34"/>
        <v>-1109.5545120977999</v>
      </c>
    </row>
    <row r="2188" spans="1:5" x14ac:dyDescent="0.25">
      <c r="A2188">
        <v>2186</v>
      </c>
      <c r="B2188">
        <v>20567.47003</v>
      </c>
      <c r="E2188">
        <f t="shared" si="34"/>
        <v>-1106.5394947554</v>
      </c>
    </row>
    <row r="2189" spans="1:5" x14ac:dyDescent="0.25">
      <c r="A2189">
        <v>2187</v>
      </c>
      <c r="B2189">
        <v>20985.570530000001</v>
      </c>
      <c r="E2189">
        <f t="shared" si="34"/>
        <v>-1108.7052553454</v>
      </c>
    </row>
    <row r="2190" spans="1:5" x14ac:dyDescent="0.25">
      <c r="A2190">
        <v>2188</v>
      </c>
      <c r="B2190">
        <v>23007.30486</v>
      </c>
      <c r="E2190">
        <f t="shared" si="34"/>
        <v>-1119.1778391748001</v>
      </c>
    </row>
    <row r="2191" spans="1:5" x14ac:dyDescent="0.25">
      <c r="A2191">
        <v>2189</v>
      </c>
      <c r="B2191">
        <v>26964.050650000001</v>
      </c>
      <c r="E2191">
        <f t="shared" si="34"/>
        <v>-1139.6737823670001</v>
      </c>
    </row>
    <row r="2192" spans="1:5" x14ac:dyDescent="0.25">
      <c r="A2192">
        <v>2190</v>
      </c>
      <c r="B2192">
        <v>31314.583630000001</v>
      </c>
      <c r="E2192">
        <f t="shared" si="34"/>
        <v>-1162.2095432034</v>
      </c>
    </row>
    <row r="2193" spans="1:5" x14ac:dyDescent="0.25">
      <c r="A2193">
        <v>2191</v>
      </c>
      <c r="B2193">
        <v>30506.935099999999</v>
      </c>
      <c r="E2193">
        <f t="shared" si="34"/>
        <v>-1158.0259238179999</v>
      </c>
    </row>
    <row r="2194" spans="1:5" x14ac:dyDescent="0.25">
      <c r="A2194">
        <v>2192</v>
      </c>
      <c r="B2194">
        <v>29697.4738</v>
      </c>
      <c r="E2194">
        <f t="shared" si="34"/>
        <v>-1153.832914284</v>
      </c>
    </row>
    <row r="2195" spans="1:5" x14ac:dyDescent="0.25">
      <c r="A2195">
        <v>2193</v>
      </c>
      <c r="B2195">
        <v>27763.301049999998</v>
      </c>
      <c r="E2195">
        <f t="shared" si="34"/>
        <v>-1143.8138994389999</v>
      </c>
    </row>
    <row r="2196" spans="1:5" x14ac:dyDescent="0.25">
      <c r="A2196">
        <v>2194</v>
      </c>
      <c r="B2196">
        <v>26533.66099</v>
      </c>
      <c r="E2196">
        <f t="shared" si="34"/>
        <v>-1137.4443639281999</v>
      </c>
    </row>
    <row r="2197" spans="1:5" x14ac:dyDescent="0.25">
      <c r="A2197">
        <v>2195</v>
      </c>
      <c r="B2197">
        <v>25890.724030000001</v>
      </c>
      <c r="E2197">
        <f t="shared" si="34"/>
        <v>-1134.1139504754001</v>
      </c>
    </row>
    <row r="2198" spans="1:5" x14ac:dyDescent="0.25">
      <c r="A2198">
        <v>2196</v>
      </c>
      <c r="B2198">
        <v>25162.238990000002</v>
      </c>
      <c r="E2198">
        <f t="shared" si="34"/>
        <v>-1130.3403979682</v>
      </c>
    </row>
    <row r="2199" spans="1:5" x14ac:dyDescent="0.25">
      <c r="A2199">
        <v>2197</v>
      </c>
      <c r="B2199">
        <v>24384.705610000001</v>
      </c>
      <c r="E2199">
        <f t="shared" si="34"/>
        <v>-1126.3127750598001</v>
      </c>
    </row>
    <row r="2200" spans="1:5" x14ac:dyDescent="0.25">
      <c r="A2200">
        <v>2198</v>
      </c>
      <c r="B2200">
        <v>24191.155200000001</v>
      </c>
      <c r="E2200">
        <f t="shared" si="34"/>
        <v>-1125.3101839359999</v>
      </c>
    </row>
    <row r="2201" spans="1:5" x14ac:dyDescent="0.25">
      <c r="A2201">
        <v>2199</v>
      </c>
      <c r="B2201">
        <v>24303.607370000002</v>
      </c>
      <c r="E2201">
        <f t="shared" si="34"/>
        <v>-1125.8926861765999</v>
      </c>
    </row>
    <row r="2202" spans="1:5" x14ac:dyDescent="0.25">
      <c r="A2202">
        <v>2200</v>
      </c>
      <c r="B2202">
        <v>23597.372319999999</v>
      </c>
      <c r="E2202">
        <f t="shared" si="34"/>
        <v>-1122.2343886176</v>
      </c>
    </row>
    <row r="2203" spans="1:5" x14ac:dyDescent="0.25">
      <c r="A2203">
        <v>2201</v>
      </c>
      <c r="B2203">
        <v>23031.882559999998</v>
      </c>
      <c r="E2203">
        <f t="shared" si="34"/>
        <v>-1119.3051516608</v>
      </c>
    </row>
    <row r="2204" spans="1:5" x14ac:dyDescent="0.25">
      <c r="A2204">
        <v>2202</v>
      </c>
      <c r="B2204">
        <v>22788.53789</v>
      </c>
      <c r="E2204">
        <f t="shared" si="34"/>
        <v>-1118.0446262702001</v>
      </c>
    </row>
    <row r="2205" spans="1:5" x14ac:dyDescent="0.25">
      <c r="A2205">
        <v>2203</v>
      </c>
      <c r="B2205">
        <v>24603.369070000001</v>
      </c>
      <c r="E2205">
        <f t="shared" si="34"/>
        <v>-1127.4454517826</v>
      </c>
    </row>
    <row r="2206" spans="1:5" x14ac:dyDescent="0.25">
      <c r="A2206">
        <v>2204</v>
      </c>
      <c r="B2206">
        <v>23805.25388</v>
      </c>
      <c r="E2206">
        <f t="shared" si="34"/>
        <v>-1123.3112150984</v>
      </c>
    </row>
    <row r="2207" spans="1:5" x14ac:dyDescent="0.25">
      <c r="A2207">
        <v>2205</v>
      </c>
      <c r="B2207">
        <v>21672.975439999998</v>
      </c>
      <c r="E2207">
        <f t="shared" si="34"/>
        <v>-1112.2660127792001</v>
      </c>
    </row>
    <row r="2208" spans="1:5" x14ac:dyDescent="0.25">
      <c r="A2208">
        <v>2206</v>
      </c>
      <c r="B2208">
        <v>18667.1463</v>
      </c>
      <c r="E2208">
        <f t="shared" si="34"/>
        <v>-1096.6958178340001</v>
      </c>
    </row>
    <row r="2209" spans="1:5" x14ac:dyDescent="0.25">
      <c r="A2209">
        <v>2207</v>
      </c>
      <c r="B2209">
        <v>21146.865669999999</v>
      </c>
      <c r="E2209">
        <f t="shared" si="34"/>
        <v>-1109.5407641705999</v>
      </c>
    </row>
    <row r="2210" spans="1:5" x14ac:dyDescent="0.25">
      <c r="A2210">
        <v>2208</v>
      </c>
      <c r="B2210">
        <v>16770.716560000001</v>
      </c>
      <c r="E2210">
        <f t="shared" si="34"/>
        <v>-1086.8723117807999</v>
      </c>
    </row>
    <row r="2211" spans="1:5" x14ac:dyDescent="0.25">
      <c r="A2211">
        <v>2209</v>
      </c>
      <c r="B2211">
        <v>15677.09096</v>
      </c>
      <c r="E2211">
        <f t="shared" si="34"/>
        <v>-1081.2073311728</v>
      </c>
    </row>
    <row r="2212" spans="1:5" x14ac:dyDescent="0.25">
      <c r="A2212">
        <v>2210</v>
      </c>
      <c r="B2212">
        <v>15902.242329999999</v>
      </c>
      <c r="E2212">
        <f t="shared" si="34"/>
        <v>-1082.3736152694</v>
      </c>
    </row>
    <row r="2213" spans="1:5" x14ac:dyDescent="0.25">
      <c r="A2213">
        <v>2211</v>
      </c>
      <c r="B2213">
        <v>16690.14272</v>
      </c>
      <c r="E2213">
        <f t="shared" si="34"/>
        <v>-1086.4549392895999</v>
      </c>
    </row>
    <row r="2214" spans="1:5" x14ac:dyDescent="0.25">
      <c r="A2214">
        <v>2212</v>
      </c>
      <c r="B2214">
        <v>18012.123100000001</v>
      </c>
      <c r="E2214">
        <f t="shared" si="34"/>
        <v>-1093.3027976579999</v>
      </c>
    </row>
    <row r="2215" spans="1:5" x14ac:dyDescent="0.25">
      <c r="A2215">
        <v>2213</v>
      </c>
      <c r="B2215">
        <v>21047.95306</v>
      </c>
      <c r="E2215">
        <f t="shared" si="34"/>
        <v>-1109.0283968507999</v>
      </c>
    </row>
    <row r="2216" spans="1:5" x14ac:dyDescent="0.25">
      <c r="A2216">
        <v>2214</v>
      </c>
      <c r="B2216">
        <v>23437.842690000001</v>
      </c>
      <c r="E2216">
        <f t="shared" si="34"/>
        <v>-1121.4080251342</v>
      </c>
    </row>
    <row r="2217" spans="1:5" x14ac:dyDescent="0.25">
      <c r="A2217">
        <v>2215</v>
      </c>
      <c r="B2217">
        <v>23398.707859999999</v>
      </c>
      <c r="E2217">
        <f t="shared" si="34"/>
        <v>-1121.2053067147999</v>
      </c>
    </row>
    <row r="2218" spans="1:5" x14ac:dyDescent="0.25">
      <c r="A2218">
        <v>2216</v>
      </c>
      <c r="B2218">
        <v>23274.079040000001</v>
      </c>
      <c r="E2218">
        <f t="shared" si="34"/>
        <v>-1120.5597294272</v>
      </c>
    </row>
    <row r="2219" spans="1:5" x14ac:dyDescent="0.25">
      <c r="A2219">
        <v>2217</v>
      </c>
      <c r="B2219">
        <v>23111.419310000001</v>
      </c>
      <c r="E2219">
        <f t="shared" si="34"/>
        <v>-1119.7171520258</v>
      </c>
    </row>
    <row r="2220" spans="1:5" x14ac:dyDescent="0.25">
      <c r="A2220">
        <v>2218</v>
      </c>
      <c r="B2220">
        <v>23706.179629999999</v>
      </c>
      <c r="E2220">
        <f t="shared" si="34"/>
        <v>-1122.7980104834</v>
      </c>
    </row>
    <row r="2221" spans="1:5" x14ac:dyDescent="0.25">
      <c r="A2221">
        <v>2219</v>
      </c>
      <c r="B2221">
        <v>23448.776389999999</v>
      </c>
      <c r="E2221">
        <f t="shared" si="34"/>
        <v>-1121.4646617001999</v>
      </c>
    </row>
    <row r="2222" spans="1:5" x14ac:dyDescent="0.25">
      <c r="A2222">
        <v>2220</v>
      </c>
      <c r="B2222">
        <v>23443.68491</v>
      </c>
      <c r="E2222">
        <f t="shared" si="34"/>
        <v>-1121.4382878337999</v>
      </c>
    </row>
    <row r="2223" spans="1:5" x14ac:dyDescent="0.25">
      <c r="A2223">
        <v>2221</v>
      </c>
      <c r="B2223">
        <v>22991.737120000002</v>
      </c>
      <c r="E2223">
        <f t="shared" si="34"/>
        <v>-1119.0971982816</v>
      </c>
    </row>
    <row r="2224" spans="1:5" x14ac:dyDescent="0.25">
      <c r="A2224">
        <v>2222</v>
      </c>
      <c r="B2224">
        <v>22200.367579999998</v>
      </c>
      <c r="E2224">
        <f t="shared" si="34"/>
        <v>-1114.9979040644</v>
      </c>
    </row>
    <row r="2225" spans="1:5" x14ac:dyDescent="0.25">
      <c r="A2225">
        <v>2223</v>
      </c>
      <c r="B2225">
        <v>22203.998680000001</v>
      </c>
      <c r="E2225">
        <f t="shared" si="34"/>
        <v>-1115.0167131624</v>
      </c>
    </row>
    <row r="2226" spans="1:5" x14ac:dyDescent="0.25">
      <c r="A2226">
        <v>2224</v>
      </c>
      <c r="B2226">
        <v>22536.274529999999</v>
      </c>
      <c r="E2226">
        <f t="shared" si="34"/>
        <v>-1116.7379020654</v>
      </c>
    </row>
    <row r="2227" spans="1:5" x14ac:dyDescent="0.25">
      <c r="A2227">
        <v>2225</v>
      </c>
      <c r="B2227">
        <v>22945.40957</v>
      </c>
      <c r="E2227">
        <f t="shared" si="34"/>
        <v>-1118.8572215725999</v>
      </c>
    </row>
    <row r="2228" spans="1:5" x14ac:dyDescent="0.25">
      <c r="A2228">
        <v>2226</v>
      </c>
      <c r="B2228">
        <v>21631.72885</v>
      </c>
      <c r="E2228">
        <f t="shared" si="34"/>
        <v>-1112.0523554429999</v>
      </c>
    </row>
    <row r="2229" spans="1:5" x14ac:dyDescent="0.25">
      <c r="A2229">
        <v>2227</v>
      </c>
      <c r="B2229">
        <v>22725.918180000001</v>
      </c>
      <c r="E2229">
        <f t="shared" si="34"/>
        <v>-1117.7202561724</v>
      </c>
    </row>
    <row r="2230" spans="1:5" x14ac:dyDescent="0.25">
      <c r="A2230">
        <v>2228</v>
      </c>
      <c r="B2230">
        <v>21562.232690000001</v>
      </c>
      <c r="E2230">
        <f t="shared" si="34"/>
        <v>-1111.6923653342001</v>
      </c>
    </row>
    <row r="2231" spans="1:5" x14ac:dyDescent="0.25">
      <c r="A2231">
        <v>2229</v>
      </c>
      <c r="B2231">
        <v>19845.79867</v>
      </c>
      <c r="E2231">
        <f t="shared" si="34"/>
        <v>-1102.8012371105999</v>
      </c>
    </row>
    <row r="2232" spans="1:5" x14ac:dyDescent="0.25">
      <c r="A2232">
        <v>2230</v>
      </c>
      <c r="B2232">
        <v>17921.553650000002</v>
      </c>
      <c r="E2232">
        <f t="shared" si="34"/>
        <v>-1092.8336479069999</v>
      </c>
    </row>
    <row r="2233" spans="1:5" x14ac:dyDescent="0.25">
      <c r="A2233">
        <v>2231</v>
      </c>
      <c r="B2233">
        <v>16604.916639999999</v>
      </c>
      <c r="E2233">
        <f t="shared" si="34"/>
        <v>-1086.0134681951999</v>
      </c>
    </row>
    <row r="2234" spans="1:5" x14ac:dyDescent="0.25">
      <c r="A2234">
        <v>2232</v>
      </c>
      <c r="B2234">
        <v>16107.80248</v>
      </c>
      <c r="E2234">
        <f t="shared" si="34"/>
        <v>-1083.4384168464001</v>
      </c>
    </row>
    <row r="2235" spans="1:5" x14ac:dyDescent="0.25">
      <c r="A2235">
        <v>2233</v>
      </c>
      <c r="B2235">
        <v>16770.111229999999</v>
      </c>
      <c r="E2235">
        <f t="shared" si="34"/>
        <v>-1086.8691761713999</v>
      </c>
    </row>
    <row r="2236" spans="1:5" x14ac:dyDescent="0.25">
      <c r="A2236">
        <v>2234</v>
      </c>
      <c r="B2236">
        <v>17643.566299999999</v>
      </c>
      <c r="E2236">
        <f t="shared" si="34"/>
        <v>-1091.393673434</v>
      </c>
    </row>
    <row r="2237" spans="1:5" x14ac:dyDescent="0.25">
      <c r="A2237">
        <v>2235</v>
      </c>
      <c r="B2237">
        <v>18540.279890000002</v>
      </c>
      <c r="E2237">
        <f t="shared" si="34"/>
        <v>-1096.0386498302</v>
      </c>
    </row>
    <row r="2238" spans="1:5" x14ac:dyDescent="0.25">
      <c r="A2238">
        <v>2236</v>
      </c>
      <c r="B2238">
        <v>20097.70102</v>
      </c>
      <c r="E2238">
        <f t="shared" si="34"/>
        <v>-1104.1060912836001</v>
      </c>
    </row>
    <row r="2239" spans="1:5" x14ac:dyDescent="0.25">
      <c r="A2239">
        <v>2237</v>
      </c>
      <c r="B2239">
        <v>22349.606459999999</v>
      </c>
      <c r="E2239">
        <f t="shared" si="34"/>
        <v>-1115.7709614628</v>
      </c>
    </row>
    <row r="2240" spans="1:5" x14ac:dyDescent="0.25">
      <c r="A2240">
        <v>2238</v>
      </c>
      <c r="B2240">
        <v>26138.148649999999</v>
      </c>
      <c r="E2240">
        <f t="shared" si="34"/>
        <v>-1135.395610007</v>
      </c>
    </row>
    <row r="2241" spans="1:5" x14ac:dyDescent="0.25">
      <c r="A2241">
        <v>2239</v>
      </c>
      <c r="B2241">
        <v>27728.39215</v>
      </c>
      <c r="E2241">
        <f t="shared" si="34"/>
        <v>-1143.633071337</v>
      </c>
    </row>
    <row r="2242" spans="1:5" x14ac:dyDescent="0.25">
      <c r="A2242">
        <v>2240</v>
      </c>
      <c r="B2242">
        <v>29491.90093</v>
      </c>
      <c r="E2242">
        <f t="shared" si="34"/>
        <v>-1152.7680468173999</v>
      </c>
    </row>
    <row r="2243" spans="1:5" x14ac:dyDescent="0.25">
      <c r="A2243">
        <v>2241</v>
      </c>
      <c r="B2243">
        <v>30633.718390000002</v>
      </c>
      <c r="E2243">
        <f t="shared" ref="E2243:E2306" si="35">B2243*C$2+D$2</f>
        <v>-1158.6826612601999</v>
      </c>
    </row>
    <row r="2244" spans="1:5" x14ac:dyDescent="0.25">
      <c r="A2244">
        <v>2242</v>
      </c>
      <c r="B2244">
        <v>31264.224910000001</v>
      </c>
      <c r="E2244">
        <f t="shared" si="35"/>
        <v>-1161.9486850338001</v>
      </c>
    </row>
    <row r="2245" spans="1:5" x14ac:dyDescent="0.25">
      <c r="A2245">
        <v>2243</v>
      </c>
      <c r="B2245">
        <v>32549.408650000001</v>
      </c>
      <c r="E2245">
        <f t="shared" si="35"/>
        <v>-1168.605936807</v>
      </c>
    </row>
    <row r="2246" spans="1:5" x14ac:dyDescent="0.25">
      <c r="A2246">
        <v>2244</v>
      </c>
      <c r="B2246">
        <v>34029.326690000002</v>
      </c>
      <c r="E2246">
        <f t="shared" si="35"/>
        <v>-1176.2719122542001</v>
      </c>
    </row>
    <row r="2247" spans="1:5" x14ac:dyDescent="0.25">
      <c r="A2247">
        <v>2245</v>
      </c>
      <c r="B2247">
        <v>36430.379180000004</v>
      </c>
      <c r="E2247">
        <f t="shared" si="35"/>
        <v>-1188.7093641524</v>
      </c>
    </row>
    <row r="2248" spans="1:5" x14ac:dyDescent="0.25">
      <c r="A2248">
        <v>2246</v>
      </c>
      <c r="B2248">
        <v>37560.399770000004</v>
      </c>
      <c r="E2248">
        <f t="shared" si="35"/>
        <v>-1194.5628708086001</v>
      </c>
    </row>
    <row r="2249" spans="1:5" x14ac:dyDescent="0.25">
      <c r="A2249">
        <v>2247</v>
      </c>
      <c r="B2249">
        <v>39863.515429999999</v>
      </c>
      <c r="E2249">
        <f t="shared" si="35"/>
        <v>-1206.4930099274</v>
      </c>
    </row>
    <row r="2250" spans="1:5" x14ac:dyDescent="0.25">
      <c r="A2250">
        <v>2248</v>
      </c>
      <c r="B2250">
        <v>41470.886229999996</v>
      </c>
      <c r="E2250">
        <f t="shared" si="35"/>
        <v>-1214.8191906714001</v>
      </c>
    </row>
    <row r="2251" spans="1:5" x14ac:dyDescent="0.25">
      <c r="A2251">
        <v>2249</v>
      </c>
      <c r="B2251">
        <v>42586.330450000001</v>
      </c>
      <c r="E2251">
        <f t="shared" si="35"/>
        <v>-1220.5971917310001</v>
      </c>
    </row>
    <row r="2252" spans="1:5" x14ac:dyDescent="0.25">
      <c r="A2252">
        <v>2250</v>
      </c>
      <c r="B2252">
        <v>42222.972950000003</v>
      </c>
      <c r="E2252">
        <f t="shared" si="35"/>
        <v>-1218.714999881</v>
      </c>
    </row>
    <row r="2253" spans="1:5" x14ac:dyDescent="0.25">
      <c r="A2253">
        <v>2251</v>
      </c>
      <c r="B2253">
        <v>42138.651660000003</v>
      </c>
      <c r="E2253">
        <f t="shared" si="35"/>
        <v>-1218.2782155988</v>
      </c>
    </row>
    <row r="2254" spans="1:5" x14ac:dyDescent="0.25">
      <c r="A2254">
        <v>2252</v>
      </c>
      <c r="B2254">
        <v>39514.873</v>
      </c>
      <c r="E2254">
        <f t="shared" si="35"/>
        <v>-1204.6870421399999</v>
      </c>
    </row>
    <row r="2255" spans="1:5" x14ac:dyDescent="0.25">
      <c r="A2255">
        <v>2253</v>
      </c>
      <c r="B2255">
        <v>34793.024019999997</v>
      </c>
      <c r="E2255">
        <f t="shared" si="35"/>
        <v>-1180.2278644236001</v>
      </c>
    </row>
    <row r="2256" spans="1:5" x14ac:dyDescent="0.25">
      <c r="A2256">
        <v>2254</v>
      </c>
      <c r="B2256">
        <v>29307.072179999999</v>
      </c>
      <c r="E2256">
        <f t="shared" si="35"/>
        <v>-1151.8106338923999</v>
      </c>
    </row>
    <row r="2257" spans="1:5" x14ac:dyDescent="0.25">
      <c r="A2257">
        <v>2255</v>
      </c>
      <c r="B2257">
        <v>24871.596249999999</v>
      </c>
      <c r="E2257">
        <f t="shared" si="35"/>
        <v>-1128.834868575</v>
      </c>
    </row>
    <row r="2258" spans="1:5" x14ac:dyDescent="0.25">
      <c r="A2258">
        <v>2256</v>
      </c>
      <c r="B2258">
        <v>22263.314699999999</v>
      </c>
      <c r="E2258">
        <f t="shared" si="35"/>
        <v>-1115.323970146</v>
      </c>
    </row>
    <row r="2259" spans="1:5" x14ac:dyDescent="0.25">
      <c r="A2259">
        <v>2257</v>
      </c>
      <c r="B2259">
        <v>20571.370320000002</v>
      </c>
      <c r="E2259">
        <f t="shared" si="35"/>
        <v>-1106.5596982576001</v>
      </c>
    </row>
    <row r="2260" spans="1:5" x14ac:dyDescent="0.25">
      <c r="A2260">
        <v>2258</v>
      </c>
      <c r="B2260">
        <v>19898.311409999998</v>
      </c>
      <c r="E2260">
        <f t="shared" si="35"/>
        <v>-1103.0732531038</v>
      </c>
    </row>
    <row r="2261" spans="1:5" x14ac:dyDescent="0.25">
      <c r="A2261">
        <v>2259</v>
      </c>
      <c r="B2261">
        <v>19851.219819999998</v>
      </c>
      <c r="E2261">
        <f t="shared" si="35"/>
        <v>-1102.8293186676001</v>
      </c>
    </row>
    <row r="2262" spans="1:5" x14ac:dyDescent="0.25">
      <c r="A2262">
        <v>2260</v>
      </c>
      <c r="B2262">
        <v>20777.937160000001</v>
      </c>
      <c r="E2262">
        <f t="shared" si="35"/>
        <v>-1107.6297144887999</v>
      </c>
    </row>
    <row r="2263" spans="1:5" x14ac:dyDescent="0.25">
      <c r="A2263">
        <v>2261</v>
      </c>
      <c r="B2263">
        <v>23260.081740000001</v>
      </c>
      <c r="E2263">
        <f t="shared" si="35"/>
        <v>-1120.4872234131999</v>
      </c>
    </row>
    <row r="2264" spans="1:5" x14ac:dyDescent="0.25">
      <c r="A2264">
        <v>2262</v>
      </c>
      <c r="B2264">
        <v>26956.539339999999</v>
      </c>
      <c r="E2264">
        <f t="shared" si="35"/>
        <v>-1139.6348737812</v>
      </c>
    </row>
    <row r="2265" spans="1:5" x14ac:dyDescent="0.25">
      <c r="A2265">
        <v>2263</v>
      </c>
      <c r="B2265">
        <v>27382.503250000002</v>
      </c>
      <c r="E2265">
        <f t="shared" si="35"/>
        <v>-1141.8413668349999</v>
      </c>
    </row>
    <row r="2266" spans="1:5" x14ac:dyDescent="0.25">
      <c r="A2266">
        <v>2264</v>
      </c>
      <c r="B2266">
        <v>29076.960009999999</v>
      </c>
      <c r="E2266">
        <f t="shared" si="35"/>
        <v>-1150.6186528518001</v>
      </c>
    </row>
    <row r="2267" spans="1:5" x14ac:dyDescent="0.25">
      <c r="A2267">
        <v>2265</v>
      </c>
      <c r="B2267">
        <v>30017.75173</v>
      </c>
      <c r="E2267">
        <f t="shared" si="35"/>
        <v>-1155.4919539614</v>
      </c>
    </row>
    <row r="2268" spans="1:5" x14ac:dyDescent="0.25">
      <c r="A2268">
        <v>2266</v>
      </c>
      <c r="B2268">
        <v>30287.907790000001</v>
      </c>
      <c r="E2268">
        <f t="shared" si="35"/>
        <v>-1156.8913623522001</v>
      </c>
    </row>
    <row r="2269" spans="1:5" x14ac:dyDescent="0.25">
      <c r="A2269">
        <v>2267</v>
      </c>
      <c r="B2269">
        <v>30190.97784</v>
      </c>
      <c r="E2269">
        <f t="shared" si="35"/>
        <v>-1156.3892652111999</v>
      </c>
    </row>
    <row r="2270" spans="1:5" x14ac:dyDescent="0.25">
      <c r="A2270">
        <v>2268</v>
      </c>
      <c r="B2270">
        <v>30297.35961</v>
      </c>
      <c r="E2270">
        <f t="shared" si="35"/>
        <v>-1156.9403227798</v>
      </c>
    </row>
    <row r="2271" spans="1:5" x14ac:dyDescent="0.25">
      <c r="A2271">
        <v>2269</v>
      </c>
      <c r="B2271">
        <v>31333.647069999999</v>
      </c>
      <c r="E2271">
        <f t="shared" si="35"/>
        <v>-1162.3082918226</v>
      </c>
    </row>
    <row r="2272" spans="1:5" x14ac:dyDescent="0.25">
      <c r="A2272">
        <v>2270</v>
      </c>
      <c r="B2272">
        <v>32496.386780000001</v>
      </c>
      <c r="E2272">
        <f t="shared" si="35"/>
        <v>-1168.3312835204001</v>
      </c>
    </row>
    <row r="2273" spans="1:5" x14ac:dyDescent="0.25">
      <c r="A2273">
        <v>2271</v>
      </c>
      <c r="B2273">
        <v>33702.80313</v>
      </c>
      <c r="E2273">
        <f t="shared" si="35"/>
        <v>-1174.5805202134</v>
      </c>
    </row>
    <row r="2274" spans="1:5" x14ac:dyDescent="0.25">
      <c r="A2274">
        <v>2272</v>
      </c>
      <c r="B2274">
        <v>34382.062660000003</v>
      </c>
      <c r="E2274">
        <f t="shared" si="35"/>
        <v>-1178.0990845788001</v>
      </c>
    </row>
    <row r="2275" spans="1:5" x14ac:dyDescent="0.25">
      <c r="A2275">
        <v>2273</v>
      </c>
      <c r="B2275">
        <v>32970.411139999997</v>
      </c>
      <c r="E2275">
        <f t="shared" si="35"/>
        <v>-1170.7867297052001</v>
      </c>
    </row>
    <row r="2276" spans="1:5" x14ac:dyDescent="0.25">
      <c r="A2276">
        <v>2274</v>
      </c>
      <c r="B2276">
        <v>32000.277689999999</v>
      </c>
      <c r="E2276">
        <f t="shared" si="35"/>
        <v>-1165.7614384342</v>
      </c>
    </row>
    <row r="2277" spans="1:5" x14ac:dyDescent="0.25">
      <c r="A2277">
        <v>2275</v>
      </c>
      <c r="B2277">
        <v>31167.904070000001</v>
      </c>
      <c r="E2277">
        <f t="shared" si="35"/>
        <v>-1161.4497430826</v>
      </c>
    </row>
    <row r="2278" spans="1:5" x14ac:dyDescent="0.25">
      <c r="A2278">
        <v>2276</v>
      </c>
      <c r="B2278">
        <v>28733.665099999998</v>
      </c>
      <c r="E2278">
        <f t="shared" si="35"/>
        <v>-1148.8403852179999</v>
      </c>
    </row>
    <row r="2279" spans="1:5" x14ac:dyDescent="0.25">
      <c r="A2279">
        <v>2277</v>
      </c>
      <c r="B2279">
        <v>25697.786540000001</v>
      </c>
      <c r="E2279">
        <f t="shared" si="35"/>
        <v>-1133.1145342771999</v>
      </c>
    </row>
    <row r="2280" spans="1:5" x14ac:dyDescent="0.25">
      <c r="A2280">
        <v>2278</v>
      </c>
      <c r="B2280">
        <v>23581.028139999999</v>
      </c>
      <c r="E2280">
        <f t="shared" si="35"/>
        <v>-1122.1497257651999</v>
      </c>
    </row>
    <row r="2281" spans="1:5" x14ac:dyDescent="0.25">
      <c r="A2281">
        <v>2279</v>
      </c>
      <c r="B2281">
        <v>20160.557519999998</v>
      </c>
      <c r="E2281">
        <f t="shared" si="35"/>
        <v>-1104.4316879536</v>
      </c>
    </row>
    <row r="2282" spans="1:5" x14ac:dyDescent="0.25">
      <c r="A2282">
        <v>2280</v>
      </c>
      <c r="B2282">
        <v>18897.822950000002</v>
      </c>
      <c r="E2282">
        <f t="shared" si="35"/>
        <v>-1097.8907228810001</v>
      </c>
    </row>
    <row r="2283" spans="1:5" x14ac:dyDescent="0.25">
      <c r="A2283">
        <v>2281</v>
      </c>
      <c r="B2283">
        <v>18853.019540000001</v>
      </c>
      <c r="E2283">
        <f t="shared" si="35"/>
        <v>-1097.6586412172001</v>
      </c>
    </row>
    <row r="2284" spans="1:5" x14ac:dyDescent="0.25">
      <c r="A2284">
        <v>2282</v>
      </c>
      <c r="B2284">
        <v>22065.269209999999</v>
      </c>
      <c r="E2284">
        <f t="shared" si="35"/>
        <v>-1114.2980945078</v>
      </c>
    </row>
    <row r="2285" spans="1:5" x14ac:dyDescent="0.25">
      <c r="A2285">
        <v>2283</v>
      </c>
      <c r="B2285">
        <v>22646.042119999998</v>
      </c>
      <c r="E2285">
        <f t="shared" si="35"/>
        <v>-1117.3064981816001</v>
      </c>
    </row>
    <row r="2286" spans="1:5" x14ac:dyDescent="0.25">
      <c r="A2286">
        <v>2284</v>
      </c>
      <c r="B2286">
        <v>24786.6194</v>
      </c>
      <c r="E2286">
        <f t="shared" si="35"/>
        <v>-1128.3946884920001</v>
      </c>
    </row>
    <row r="2287" spans="1:5" x14ac:dyDescent="0.25">
      <c r="A2287">
        <v>2285</v>
      </c>
      <c r="B2287">
        <v>25369.810409999998</v>
      </c>
      <c r="E2287">
        <f t="shared" si="35"/>
        <v>-1131.4156179238</v>
      </c>
    </row>
    <row r="2288" spans="1:5" x14ac:dyDescent="0.25">
      <c r="A2288">
        <v>2286</v>
      </c>
      <c r="B2288">
        <v>26708.68388</v>
      </c>
      <c r="E2288">
        <f t="shared" si="35"/>
        <v>-1138.3509824984001</v>
      </c>
    </row>
    <row r="2289" spans="1:5" x14ac:dyDescent="0.25">
      <c r="A2289">
        <v>2287</v>
      </c>
      <c r="B2289">
        <v>28576.704699999998</v>
      </c>
      <c r="E2289">
        <f t="shared" si="35"/>
        <v>-1148.0273303459999</v>
      </c>
    </row>
    <row r="2290" spans="1:5" x14ac:dyDescent="0.25">
      <c r="A2290">
        <v>2288</v>
      </c>
      <c r="B2290">
        <v>28707.90191</v>
      </c>
      <c r="E2290">
        <f t="shared" si="35"/>
        <v>-1148.7069318937999</v>
      </c>
    </row>
    <row r="2291" spans="1:5" x14ac:dyDescent="0.25">
      <c r="A2291">
        <v>2289</v>
      </c>
      <c r="B2291">
        <v>31346.025300000001</v>
      </c>
      <c r="E2291">
        <f t="shared" si="35"/>
        <v>-1162.3724110539999</v>
      </c>
    </row>
    <row r="2292" spans="1:5" x14ac:dyDescent="0.25">
      <c r="A2292">
        <v>2290</v>
      </c>
      <c r="B2292">
        <v>32409.58252</v>
      </c>
      <c r="E2292">
        <f t="shared" si="35"/>
        <v>-1167.8816374536</v>
      </c>
    </row>
    <row r="2293" spans="1:5" x14ac:dyDescent="0.25">
      <c r="A2293">
        <v>2291</v>
      </c>
      <c r="B2293">
        <v>31988.183560000001</v>
      </c>
      <c r="E2293">
        <f t="shared" si="35"/>
        <v>-1165.6987908408</v>
      </c>
    </row>
    <row r="2294" spans="1:5" x14ac:dyDescent="0.25">
      <c r="A2294">
        <v>2292</v>
      </c>
      <c r="B2294">
        <v>32044.129870000001</v>
      </c>
      <c r="E2294">
        <f t="shared" si="35"/>
        <v>-1165.9885927266</v>
      </c>
    </row>
    <row r="2295" spans="1:5" x14ac:dyDescent="0.25">
      <c r="A2295">
        <v>2293</v>
      </c>
      <c r="B2295">
        <v>32396.354469999998</v>
      </c>
      <c r="E2295">
        <f t="shared" si="35"/>
        <v>-1167.8131161546</v>
      </c>
    </row>
    <row r="2296" spans="1:5" x14ac:dyDescent="0.25">
      <c r="A2296">
        <v>2294</v>
      </c>
      <c r="B2296">
        <v>32979.622960000001</v>
      </c>
      <c r="E2296">
        <f t="shared" si="35"/>
        <v>-1170.8344469327999</v>
      </c>
    </row>
    <row r="2297" spans="1:5" x14ac:dyDescent="0.25">
      <c r="A2297">
        <v>2295</v>
      </c>
      <c r="B2297">
        <v>33877.284</v>
      </c>
      <c r="E2297">
        <f t="shared" si="35"/>
        <v>-1175.48433112</v>
      </c>
    </row>
    <row r="2298" spans="1:5" x14ac:dyDescent="0.25">
      <c r="A2298">
        <v>2296</v>
      </c>
      <c r="B2298">
        <v>33895.426200000002</v>
      </c>
      <c r="E2298">
        <f t="shared" si="35"/>
        <v>-1175.5783077159999</v>
      </c>
    </row>
    <row r="2299" spans="1:5" x14ac:dyDescent="0.25">
      <c r="A2299">
        <v>2297</v>
      </c>
      <c r="B2299">
        <v>34253.745869999999</v>
      </c>
      <c r="E2299">
        <f t="shared" si="35"/>
        <v>-1177.4344036066</v>
      </c>
    </row>
    <row r="2300" spans="1:5" x14ac:dyDescent="0.25">
      <c r="A2300">
        <v>2298</v>
      </c>
      <c r="B2300">
        <v>33752.667809999999</v>
      </c>
      <c r="E2300">
        <f t="shared" si="35"/>
        <v>-1174.8388192558</v>
      </c>
    </row>
    <row r="2301" spans="1:5" x14ac:dyDescent="0.25">
      <c r="A2301">
        <v>2299</v>
      </c>
      <c r="B2301">
        <v>33331.275840000002</v>
      </c>
      <c r="E2301">
        <f t="shared" si="35"/>
        <v>-1172.6560088512001</v>
      </c>
    </row>
    <row r="2302" spans="1:5" x14ac:dyDescent="0.25">
      <c r="A2302">
        <v>2300</v>
      </c>
      <c r="B2302">
        <v>30077.781330000002</v>
      </c>
      <c r="E2302">
        <f t="shared" si="35"/>
        <v>-1155.8029072894001</v>
      </c>
    </row>
    <row r="2303" spans="1:5" x14ac:dyDescent="0.25">
      <c r="A2303">
        <v>2301</v>
      </c>
      <c r="B2303">
        <v>27580.180530000001</v>
      </c>
      <c r="E2303">
        <f t="shared" si="35"/>
        <v>-1142.8653351454</v>
      </c>
    </row>
    <row r="2304" spans="1:5" x14ac:dyDescent="0.25">
      <c r="A2304">
        <v>2302</v>
      </c>
      <c r="B2304">
        <v>25309.72118</v>
      </c>
      <c r="E2304">
        <f t="shared" si="35"/>
        <v>-1131.1043557124001</v>
      </c>
    </row>
    <row r="2305" spans="1:5" x14ac:dyDescent="0.25">
      <c r="A2305">
        <v>2303</v>
      </c>
      <c r="B2305">
        <v>22307.43129</v>
      </c>
      <c r="E2305">
        <f t="shared" si="35"/>
        <v>-1115.5524940821999</v>
      </c>
    </row>
    <row r="2306" spans="1:5" x14ac:dyDescent="0.25">
      <c r="A2306">
        <v>2304</v>
      </c>
      <c r="B2306">
        <v>20993.800749999999</v>
      </c>
      <c r="E2306">
        <f t="shared" si="35"/>
        <v>-1108.747887885</v>
      </c>
    </row>
    <row r="2307" spans="1:5" x14ac:dyDescent="0.25">
      <c r="A2307">
        <v>2305</v>
      </c>
      <c r="B2307">
        <v>20243.756560000002</v>
      </c>
      <c r="E2307">
        <f t="shared" ref="E2307:E2370" si="36">B2307*C$2+D$2</f>
        <v>-1104.8626589808</v>
      </c>
    </row>
    <row r="2308" spans="1:5" x14ac:dyDescent="0.25">
      <c r="A2308">
        <v>2306</v>
      </c>
      <c r="B2308">
        <v>20301.025839999998</v>
      </c>
      <c r="E2308">
        <f t="shared" si="36"/>
        <v>-1105.1593138512001</v>
      </c>
    </row>
    <row r="2309" spans="1:5" x14ac:dyDescent="0.25">
      <c r="A2309">
        <v>2307</v>
      </c>
      <c r="B2309">
        <v>20053.67266</v>
      </c>
      <c r="E2309">
        <f t="shared" si="36"/>
        <v>-1103.8780243788001</v>
      </c>
    </row>
    <row r="2310" spans="1:5" x14ac:dyDescent="0.25">
      <c r="A2310">
        <v>2308</v>
      </c>
      <c r="B2310">
        <v>20636.242600000001</v>
      </c>
      <c r="E2310">
        <f t="shared" si="36"/>
        <v>-1106.8957366679999</v>
      </c>
    </row>
    <row r="2311" spans="1:5" x14ac:dyDescent="0.25">
      <c r="A2311">
        <v>2309</v>
      </c>
      <c r="B2311">
        <v>20610.064310000002</v>
      </c>
      <c r="E2311">
        <f t="shared" si="36"/>
        <v>-1106.7601331257999</v>
      </c>
    </row>
    <row r="2312" spans="1:5" x14ac:dyDescent="0.25">
      <c r="A2312">
        <v>2310</v>
      </c>
      <c r="B2312">
        <v>22825.969430000001</v>
      </c>
      <c r="E2312">
        <f t="shared" si="36"/>
        <v>-1118.2385216473999</v>
      </c>
    </row>
    <row r="2313" spans="1:5" x14ac:dyDescent="0.25">
      <c r="A2313">
        <v>2311</v>
      </c>
      <c r="B2313">
        <v>24670.53587</v>
      </c>
      <c r="E2313">
        <f t="shared" si="36"/>
        <v>-1127.7933758065999</v>
      </c>
    </row>
    <row r="2314" spans="1:5" x14ac:dyDescent="0.25">
      <c r="A2314">
        <v>2312</v>
      </c>
      <c r="B2314">
        <v>25070.71398</v>
      </c>
      <c r="E2314">
        <f t="shared" si="36"/>
        <v>-1129.8662984164</v>
      </c>
    </row>
    <row r="2315" spans="1:5" x14ac:dyDescent="0.25">
      <c r="A2315">
        <v>2313</v>
      </c>
      <c r="B2315">
        <v>27114.73575</v>
      </c>
      <c r="E2315">
        <f t="shared" si="36"/>
        <v>-1140.454331185</v>
      </c>
    </row>
    <row r="2316" spans="1:5" x14ac:dyDescent="0.25">
      <c r="A2316">
        <v>2314</v>
      </c>
      <c r="B2316">
        <v>28182.244030000002</v>
      </c>
      <c r="E2316">
        <f t="shared" si="36"/>
        <v>-1145.9840240753999</v>
      </c>
    </row>
    <row r="2317" spans="1:5" x14ac:dyDescent="0.25">
      <c r="A2317">
        <v>2315</v>
      </c>
      <c r="B2317">
        <v>29125.976050000001</v>
      </c>
      <c r="E2317">
        <f t="shared" si="36"/>
        <v>-1150.872555939</v>
      </c>
    </row>
    <row r="2318" spans="1:5" x14ac:dyDescent="0.25">
      <c r="A2318">
        <v>2316</v>
      </c>
      <c r="B2318">
        <v>30011.27419</v>
      </c>
      <c r="E2318">
        <f t="shared" si="36"/>
        <v>-1155.4584003042</v>
      </c>
    </row>
    <row r="2319" spans="1:5" x14ac:dyDescent="0.25">
      <c r="A2319">
        <v>2317</v>
      </c>
      <c r="B2319">
        <v>29245.90366</v>
      </c>
      <c r="E2319">
        <f t="shared" si="36"/>
        <v>-1151.4937809588</v>
      </c>
    </row>
    <row r="2320" spans="1:5" x14ac:dyDescent="0.25">
      <c r="A2320">
        <v>2318</v>
      </c>
      <c r="B2320">
        <v>28657.652900000001</v>
      </c>
      <c r="E2320">
        <f t="shared" si="36"/>
        <v>-1148.4466420220001</v>
      </c>
    </row>
    <row r="2321" spans="1:5" x14ac:dyDescent="0.25">
      <c r="A2321">
        <v>2319</v>
      </c>
      <c r="B2321">
        <v>29533.92236</v>
      </c>
      <c r="E2321">
        <f t="shared" si="36"/>
        <v>-1152.9857178248001</v>
      </c>
    </row>
    <row r="2322" spans="1:5" x14ac:dyDescent="0.25">
      <c r="A2322">
        <v>2320</v>
      </c>
      <c r="B2322">
        <v>30603.59189</v>
      </c>
      <c r="E2322">
        <f t="shared" si="36"/>
        <v>-1158.5266059902001</v>
      </c>
    </row>
    <row r="2323" spans="1:5" x14ac:dyDescent="0.25">
      <c r="A2323">
        <v>2321</v>
      </c>
      <c r="B2323">
        <v>31910.293229999999</v>
      </c>
      <c r="E2323">
        <f t="shared" si="36"/>
        <v>-1165.2953189314001</v>
      </c>
    </row>
    <row r="2324" spans="1:5" x14ac:dyDescent="0.25">
      <c r="A2324">
        <v>2322</v>
      </c>
      <c r="B2324">
        <v>33427.490810000003</v>
      </c>
      <c r="E2324">
        <f t="shared" si="36"/>
        <v>-1173.1544023957999</v>
      </c>
    </row>
    <row r="2325" spans="1:5" x14ac:dyDescent="0.25">
      <c r="A2325">
        <v>2323</v>
      </c>
      <c r="B2325">
        <v>34694.314180000001</v>
      </c>
      <c r="E2325">
        <f t="shared" si="36"/>
        <v>-1179.7165474523999</v>
      </c>
    </row>
    <row r="2326" spans="1:5" x14ac:dyDescent="0.25">
      <c r="A2326">
        <v>2324</v>
      </c>
      <c r="B2326">
        <v>33969.10441</v>
      </c>
      <c r="E2326">
        <f t="shared" si="36"/>
        <v>-1175.9599608438</v>
      </c>
    </row>
    <row r="2327" spans="1:5" x14ac:dyDescent="0.25">
      <c r="A2327">
        <v>2325</v>
      </c>
      <c r="B2327">
        <v>30838.507600000001</v>
      </c>
      <c r="E2327">
        <f t="shared" si="36"/>
        <v>-1159.743469368</v>
      </c>
    </row>
    <row r="2328" spans="1:5" x14ac:dyDescent="0.25">
      <c r="A2328">
        <v>2326</v>
      </c>
      <c r="B2328">
        <v>28323.50661</v>
      </c>
      <c r="E2328">
        <f t="shared" si="36"/>
        <v>-1146.7157642397999</v>
      </c>
    </row>
    <row r="2329" spans="1:5" x14ac:dyDescent="0.25">
      <c r="A2329">
        <v>2327</v>
      </c>
      <c r="B2329">
        <v>26199.449260000001</v>
      </c>
      <c r="E2329">
        <f t="shared" si="36"/>
        <v>-1135.7131471667999</v>
      </c>
    </row>
    <row r="2330" spans="1:5" x14ac:dyDescent="0.25">
      <c r="A2330">
        <v>2328</v>
      </c>
      <c r="B2330">
        <v>25054.309539999998</v>
      </c>
      <c r="E2330">
        <f t="shared" si="36"/>
        <v>-1129.7813234171999</v>
      </c>
    </row>
    <row r="2331" spans="1:5" x14ac:dyDescent="0.25">
      <c r="A2331">
        <v>2329</v>
      </c>
      <c r="B2331">
        <v>24808.575079999999</v>
      </c>
      <c r="E2331">
        <f t="shared" si="36"/>
        <v>-1128.5084189144</v>
      </c>
    </row>
    <row r="2332" spans="1:5" x14ac:dyDescent="0.25">
      <c r="A2332">
        <v>2330</v>
      </c>
      <c r="B2332">
        <v>25223.781129999999</v>
      </c>
      <c r="E2332">
        <f t="shared" si="36"/>
        <v>-1130.6591862534001</v>
      </c>
    </row>
    <row r="2333" spans="1:5" x14ac:dyDescent="0.25">
      <c r="A2333">
        <v>2331</v>
      </c>
      <c r="B2333">
        <v>25802.210050000002</v>
      </c>
      <c r="E2333">
        <f t="shared" si="36"/>
        <v>-1133.655448059</v>
      </c>
    </row>
    <row r="2334" spans="1:5" x14ac:dyDescent="0.25">
      <c r="A2334">
        <v>2332</v>
      </c>
      <c r="B2334">
        <v>27107.842820000002</v>
      </c>
      <c r="E2334">
        <f t="shared" si="36"/>
        <v>-1140.4186258075999</v>
      </c>
    </row>
    <row r="2335" spans="1:5" x14ac:dyDescent="0.25">
      <c r="A2335">
        <v>2333</v>
      </c>
      <c r="B2335">
        <v>29631.00028</v>
      </c>
      <c r="E2335">
        <f t="shared" si="36"/>
        <v>-1153.4885814504</v>
      </c>
    </row>
    <row r="2336" spans="1:5" x14ac:dyDescent="0.25">
      <c r="A2336">
        <v>2334</v>
      </c>
      <c r="B2336">
        <v>32965.986779999999</v>
      </c>
      <c r="E2336">
        <f t="shared" si="36"/>
        <v>-1170.7638115203999</v>
      </c>
    </row>
    <row r="2337" spans="1:5" x14ac:dyDescent="0.25">
      <c r="A2337">
        <v>2335</v>
      </c>
      <c r="B2337">
        <v>33030.134700000002</v>
      </c>
      <c r="E2337">
        <f t="shared" si="36"/>
        <v>-1171.0960977459999</v>
      </c>
    </row>
    <row r="2338" spans="1:5" x14ac:dyDescent="0.25">
      <c r="A2338">
        <v>2336</v>
      </c>
      <c r="B2338">
        <v>33135.708630000001</v>
      </c>
      <c r="E2338">
        <f t="shared" si="36"/>
        <v>-1171.6429707033999</v>
      </c>
    </row>
    <row r="2339" spans="1:5" x14ac:dyDescent="0.25">
      <c r="A2339">
        <v>2337</v>
      </c>
      <c r="B2339">
        <v>34280.76698</v>
      </c>
      <c r="E2339">
        <f t="shared" si="36"/>
        <v>-1177.5743729564001</v>
      </c>
    </row>
    <row r="2340" spans="1:5" x14ac:dyDescent="0.25">
      <c r="A2340">
        <v>2338</v>
      </c>
      <c r="B2340">
        <v>35310.845849999998</v>
      </c>
      <c r="E2340">
        <f t="shared" si="36"/>
        <v>-1182.9101815029999</v>
      </c>
    </row>
    <row r="2341" spans="1:5" x14ac:dyDescent="0.25">
      <c r="A2341">
        <v>2339</v>
      </c>
      <c r="B2341">
        <v>36210.436300000001</v>
      </c>
      <c r="E2341">
        <f t="shared" si="36"/>
        <v>-1187.5700600340001</v>
      </c>
    </row>
    <row r="2342" spans="1:5" x14ac:dyDescent="0.25">
      <c r="A2342">
        <v>2340</v>
      </c>
      <c r="B2342">
        <v>37260.252249999998</v>
      </c>
      <c r="E2342">
        <f t="shared" si="36"/>
        <v>-1193.0081066549999</v>
      </c>
    </row>
    <row r="2343" spans="1:5" x14ac:dyDescent="0.25">
      <c r="A2343">
        <v>2341</v>
      </c>
      <c r="B2343">
        <v>38880.03256</v>
      </c>
      <c r="E2343">
        <f t="shared" si="36"/>
        <v>-1201.3985686608</v>
      </c>
    </row>
    <row r="2344" spans="1:5" x14ac:dyDescent="0.25">
      <c r="A2344">
        <v>2342</v>
      </c>
      <c r="B2344">
        <v>40322.456689999999</v>
      </c>
      <c r="E2344">
        <f t="shared" si="36"/>
        <v>-1208.8703256541999</v>
      </c>
    </row>
    <row r="2345" spans="1:5" x14ac:dyDescent="0.25">
      <c r="A2345">
        <v>2343</v>
      </c>
      <c r="B2345">
        <v>41830.072099999998</v>
      </c>
      <c r="E2345">
        <f t="shared" si="36"/>
        <v>-1216.679773478</v>
      </c>
    </row>
    <row r="2346" spans="1:5" x14ac:dyDescent="0.25">
      <c r="A2346">
        <v>2344</v>
      </c>
      <c r="B2346">
        <v>42885.806900000003</v>
      </c>
      <c r="E2346">
        <f t="shared" si="36"/>
        <v>-1222.1484797420001</v>
      </c>
    </row>
    <row r="2347" spans="1:5" x14ac:dyDescent="0.25">
      <c r="A2347">
        <v>2345</v>
      </c>
      <c r="B2347">
        <v>43253.151239999999</v>
      </c>
      <c r="E2347">
        <f t="shared" si="36"/>
        <v>-1224.0513234232001</v>
      </c>
    </row>
    <row r="2348" spans="1:5" x14ac:dyDescent="0.25">
      <c r="A2348">
        <v>2346</v>
      </c>
      <c r="B2348">
        <v>42999.373460000003</v>
      </c>
      <c r="E2348">
        <f t="shared" si="36"/>
        <v>-1222.7367545228001</v>
      </c>
    </row>
    <row r="2349" spans="1:5" x14ac:dyDescent="0.25">
      <c r="A2349">
        <v>2347</v>
      </c>
      <c r="B2349">
        <v>42276.733619999999</v>
      </c>
      <c r="E2349">
        <f t="shared" si="36"/>
        <v>-1218.9934801515999</v>
      </c>
    </row>
    <row r="2350" spans="1:5" x14ac:dyDescent="0.25">
      <c r="A2350">
        <v>2348</v>
      </c>
      <c r="B2350">
        <v>38913.09287</v>
      </c>
      <c r="E2350">
        <f t="shared" si="36"/>
        <v>-1201.5698210666001</v>
      </c>
    </row>
    <row r="2351" spans="1:5" x14ac:dyDescent="0.25">
      <c r="A2351">
        <v>2349</v>
      </c>
      <c r="B2351">
        <v>33442.980609999999</v>
      </c>
      <c r="E2351">
        <f t="shared" si="36"/>
        <v>-1173.2346395597999</v>
      </c>
    </row>
    <row r="2352" spans="1:5" x14ac:dyDescent="0.25">
      <c r="A2352">
        <v>2350</v>
      </c>
      <c r="B2352">
        <v>28356.91993</v>
      </c>
      <c r="E2352">
        <f t="shared" si="36"/>
        <v>-1146.8888452373999</v>
      </c>
    </row>
    <row r="2353" spans="1:5" x14ac:dyDescent="0.25">
      <c r="A2353">
        <v>2351</v>
      </c>
      <c r="B2353">
        <v>23962.50921</v>
      </c>
      <c r="E2353">
        <f t="shared" si="36"/>
        <v>-1124.1257977078001</v>
      </c>
    </row>
    <row r="2354" spans="1:5" x14ac:dyDescent="0.25">
      <c r="A2354">
        <v>2352</v>
      </c>
      <c r="B2354">
        <v>21415.212670000001</v>
      </c>
      <c r="E2354">
        <f t="shared" si="36"/>
        <v>-1110.9308016305999</v>
      </c>
    </row>
    <row r="2355" spans="1:5" x14ac:dyDescent="0.25">
      <c r="A2355">
        <v>2353</v>
      </c>
      <c r="B2355">
        <v>19763.69167</v>
      </c>
      <c r="E2355">
        <f t="shared" si="36"/>
        <v>-1102.3759228506001</v>
      </c>
    </row>
    <row r="2356" spans="1:5" x14ac:dyDescent="0.25">
      <c r="A2356">
        <v>2354</v>
      </c>
      <c r="B2356">
        <v>18732.230729999999</v>
      </c>
      <c r="E2356">
        <f t="shared" si="36"/>
        <v>-1097.0329551814</v>
      </c>
    </row>
    <row r="2357" spans="1:5" x14ac:dyDescent="0.25">
      <c r="A2357">
        <v>2355</v>
      </c>
      <c r="B2357">
        <v>18725.410459999999</v>
      </c>
      <c r="E2357">
        <f t="shared" si="36"/>
        <v>-1096.9976261828001</v>
      </c>
    </row>
    <row r="2358" spans="1:5" x14ac:dyDescent="0.25">
      <c r="A2358">
        <v>2356</v>
      </c>
      <c r="B2358">
        <v>19676.063480000001</v>
      </c>
      <c r="E2358">
        <f t="shared" si="36"/>
        <v>-1101.9220088264001</v>
      </c>
    </row>
    <row r="2359" spans="1:5" x14ac:dyDescent="0.25">
      <c r="A2359">
        <v>2357</v>
      </c>
      <c r="B2359">
        <v>22524.41216</v>
      </c>
      <c r="E2359">
        <f t="shared" si="36"/>
        <v>-1116.6764549888001</v>
      </c>
    </row>
    <row r="2360" spans="1:5" x14ac:dyDescent="0.25">
      <c r="A2360">
        <v>2358</v>
      </c>
      <c r="B2360">
        <v>25832.726790000001</v>
      </c>
      <c r="E2360">
        <f t="shared" si="36"/>
        <v>-1133.8135247722</v>
      </c>
    </row>
    <row r="2361" spans="1:5" x14ac:dyDescent="0.25">
      <c r="A2361">
        <v>2359</v>
      </c>
      <c r="B2361">
        <v>25355.885320000001</v>
      </c>
      <c r="E2361">
        <f t="shared" si="36"/>
        <v>-1131.3434859576</v>
      </c>
    </row>
    <row r="2362" spans="1:5" x14ac:dyDescent="0.25">
      <c r="A2362">
        <v>2360</v>
      </c>
      <c r="B2362">
        <v>26992.658719999999</v>
      </c>
      <c r="E2362">
        <f t="shared" si="36"/>
        <v>-1139.8219721696</v>
      </c>
    </row>
    <row r="2363" spans="1:5" x14ac:dyDescent="0.25">
      <c r="A2363">
        <v>2361</v>
      </c>
      <c r="B2363">
        <v>30735.066309999998</v>
      </c>
      <c r="E2363">
        <f t="shared" si="36"/>
        <v>-1159.2076434858</v>
      </c>
    </row>
    <row r="2364" spans="1:5" x14ac:dyDescent="0.25">
      <c r="A2364">
        <v>2362</v>
      </c>
      <c r="B2364">
        <v>32356.748350000002</v>
      </c>
      <c r="E2364">
        <f t="shared" si="36"/>
        <v>-1167.607956453</v>
      </c>
    </row>
    <row r="2365" spans="1:5" x14ac:dyDescent="0.25">
      <c r="A2365">
        <v>2363</v>
      </c>
      <c r="B2365">
        <v>34166.703659999999</v>
      </c>
      <c r="E2365">
        <f t="shared" si="36"/>
        <v>-1176.9835249588</v>
      </c>
    </row>
    <row r="2366" spans="1:5" x14ac:dyDescent="0.25">
      <c r="A2366">
        <v>2364</v>
      </c>
      <c r="B2366">
        <v>35274.357049999999</v>
      </c>
      <c r="E2366">
        <f t="shared" si="36"/>
        <v>-1182.7211695189999</v>
      </c>
    </row>
    <row r="2367" spans="1:5" x14ac:dyDescent="0.25">
      <c r="A2367">
        <v>2365</v>
      </c>
      <c r="B2367">
        <v>36733.604310000002</v>
      </c>
      <c r="E2367">
        <f t="shared" si="36"/>
        <v>-1190.2800703257999</v>
      </c>
    </row>
    <row r="2368" spans="1:5" x14ac:dyDescent="0.25">
      <c r="A2368">
        <v>2366</v>
      </c>
      <c r="B2368">
        <v>38222.747920000002</v>
      </c>
      <c r="E2368">
        <f t="shared" si="36"/>
        <v>-1197.9938342256</v>
      </c>
    </row>
    <row r="2369" spans="1:5" x14ac:dyDescent="0.25">
      <c r="A2369">
        <v>2367</v>
      </c>
      <c r="B2369">
        <v>39770.503779999999</v>
      </c>
      <c r="E2369">
        <f t="shared" si="36"/>
        <v>-1206.0112095804</v>
      </c>
    </row>
    <row r="2370" spans="1:5" x14ac:dyDescent="0.25">
      <c r="A2370">
        <v>2368</v>
      </c>
      <c r="B2370">
        <v>40018.576719999997</v>
      </c>
      <c r="E2370">
        <f t="shared" si="36"/>
        <v>-1207.2962274095999</v>
      </c>
    </row>
    <row r="2371" spans="1:5" x14ac:dyDescent="0.25">
      <c r="A2371">
        <v>2369</v>
      </c>
      <c r="B2371">
        <v>40032.963730000003</v>
      </c>
      <c r="E2371">
        <f t="shared" ref="E2371:E2434" si="37">B2371*C$2+D$2</f>
        <v>-1207.3707521214001</v>
      </c>
    </row>
    <row r="2372" spans="1:5" x14ac:dyDescent="0.25">
      <c r="A2372">
        <v>2370</v>
      </c>
      <c r="B2372">
        <v>38940.268100000001</v>
      </c>
      <c r="E2372">
        <f t="shared" si="37"/>
        <v>-1201.7105887580001</v>
      </c>
    </row>
    <row r="2373" spans="1:5" x14ac:dyDescent="0.25">
      <c r="A2373">
        <v>2371</v>
      </c>
      <c r="B2373">
        <v>35610.38869</v>
      </c>
      <c r="E2373">
        <f t="shared" si="37"/>
        <v>-1184.4618134141999</v>
      </c>
    </row>
    <row r="2374" spans="1:5" x14ac:dyDescent="0.25">
      <c r="A2374">
        <v>2372</v>
      </c>
      <c r="B2374">
        <v>30977.825669999998</v>
      </c>
      <c r="E2374">
        <f t="shared" si="37"/>
        <v>-1160.4651369706</v>
      </c>
    </row>
    <row r="2375" spans="1:5" x14ac:dyDescent="0.25">
      <c r="A2375">
        <v>2373</v>
      </c>
      <c r="B2375">
        <v>26131.214110000001</v>
      </c>
      <c r="E2375">
        <f t="shared" si="37"/>
        <v>-1135.3596890898</v>
      </c>
    </row>
    <row r="2376" spans="1:5" x14ac:dyDescent="0.25">
      <c r="A2376">
        <v>2374</v>
      </c>
      <c r="B2376">
        <v>21514.555690000001</v>
      </c>
      <c r="E2376">
        <f t="shared" si="37"/>
        <v>-1111.4453984741999</v>
      </c>
    </row>
    <row r="2377" spans="1:5" x14ac:dyDescent="0.25">
      <c r="A2377">
        <v>2375</v>
      </c>
      <c r="B2377">
        <v>22595.419440000001</v>
      </c>
      <c r="E2377">
        <f t="shared" si="37"/>
        <v>-1117.0442726992001</v>
      </c>
    </row>
    <row r="2378" spans="1:5" x14ac:dyDescent="0.25">
      <c r="A2378">
        <v>2376</v>
      </c>
      <c r="B2378">
        <v>16000.0934</v>
      </c>
      <c r="E2378">
        <f t="shared" si="37"/>
        <v>-1082.880483812</v>
      </c>
    </row>
    <row r="2379" spans="1:5" x14ac:dyDescent="0.25">
      <c r="A2379">
        <v>2377</v>
      </c>
      <c r="B2379">
        <v>15200.25589</v>
      </c>
      <c r="E2379">
        <f t="shared" si="37"/>
        <v>-1078.7373255102</v>
      </c>
    </row>
    <row r="2380" spans="1:5" x14ac:dyDescent="0.25">
      <c r="A2380">
        <v>2378</v>
      </c>
      <c r="B2380">
        <v>15284.94203</v>
      </c>
      <c r="E2380">
        <f t="shared" si="37"/>
        <v>-1079.1759997153999</v>
      </c>
    </row>
    <row r="2381" spans="1:5" x14ac:dyDescent="0.25">
      <c r="A2381">
        <v>2379</v>
      </c>
      <c r="B2381">
        <v>15011.02686</v>
      </c>
      <c r="E2381">
        <f t="shared" si="37"/>
        <v>-1077.7571191348</v>
      </c>
    </row>
    <row r="2382" spans="1:5" x14ac:dyDescent="0.25">
      <c r="A2382">
        <v>2380</v>
      </c>
      <c r="B2382">
        <v>15521.39992</v>
      </c>
      <c r="E2382">
        <f t="shared" si="37"/>
        <v>-1080.4008515856001</v>
      </c>
    </row>
    <row r="2383" spans="1:5" x14ac:dyDescent="0.25">
      <c r="A2383">
        <v>2381</v>
      </c>
      <c r="B2383">
        <v>16667.69498</v>
      </c>
      <c r="E2383">
        <f t="shared" si="37"/>
        <v>-1086.3386599964001</v>
      </c>
    </row>
    <row r="2384" spans="1:5" x14ac:dyDescent="0.25">
      <c r="A2384">
        <v>2382</v>
      </c>
      <c r="B2384">
        <v>19461.886729999998</v>
      </c>
      <c r="E2384">
        <f t="shared" si="37"/>
        <v>-1100.8125732614001</v>
      </c>
    </row>
    <row r="2385" spans="1:5" x14ac:dyDescent="0.25">
      <c r="A2385">
        <v>2383</v>
      </c>
      <c r="B2385">
        <v>19628.919590000001</v>
      </c>
      <c r="E2385">
        <f t="shared" si="37"/>
        <v>-1101.6778034762001</v>
      </c>
    </row>
    <row r="2386" spans="1:5" x14ac:dyDescent="0.25">
      <c r="A2386">
        <v>2384</v>
      </c>
      <c r="B2386">
        <v>21416.623220000001</v>
      </c>
      <c r="E2386">
        <f t="shared" si="37"/>
        <v>-1110.9381082796001</v>
      </c>
    </row>
    <row r="2387" spans="1:5" x14ac:dyDescent="0.25">
      <c r="A2387">
        <v>2385</v>
      </c>
      <c r="B2387">
        <v>24625.592619999999</v>
      </c>
      <c r="E2387">
        <f t="shared" si="37"/>
        <v>-1127.5605697716001</v>
      </c>
    </row>
    <row r="2388" spans="1:5" x14ac:dyDescent="0.25">
      <c r="A2388">
        <v>2386</v>
      </c>
      <c r="B2388">
        <v>26141.159449999999</v>
      </c>
      <c r="E2388">
        <f t="shared" si="37"/>
        <v>-1135.4112059510001</v>
      </c>
    </row>
    <row r="2389" spans="1:5" x14ac:dyDescent="0.25">
      <c r="A2389">
        <v>2387</v>
      </c>
      <c r="B2389">
        <v>27055.413329999999</v>
      </c>
      <c r="E2389">
        <f t="shared" si="37"/>
        <v>-1140.1470410494001</v>
      </c>
    </row>
    <row r="2390" spans="1:5" x14ac:dyDescent="0.25">
      <c r="A2390">
        <v>2388</v>
      </c>
      <c r="B2390">
        <v>29074.870490000001</v>
      </c>
      <c r="E2390">
        <f t="shared" si="37"/>
        <v>-1150.6078291382</v>
      </c>
    </row>
    <row r="2391" spans="1:5" x14ac:dyDescent="0.25">
      <c r="A2391">
        <v>2389</v>
      </c>
      <c r="B2391">
        <v>31027.83455</v>
      </c>
      <c r="E2391">
        <f t="shared" si="37"/>
        <v>-1160.7241829689999</v>
      </c>
    </row>
    <row r="2392" spans="1:5" x14ac:dyDescent="0.25">
      <c r="A2392">
        <v>2390</v>
      </c>
      <c r="B2392">
        <v>32731.157039999998</v>
      </c>
      <c r="E2392">
        <f t="shared" si="37"/>
        <v>-1169.5473934672</v>
      </c>
    </row>
    <row r="2393" spans="1:5" x14ac:dyDescent="0.25">
      <c r="A2393">
        <v>2391</v>
      </c>
      <c r="B2393">
        <v>34956.773549999998</v>
      </c>
      <c r="E2393">
        <f t="shared" si="37"/>
        <v>-1181.076086989</v>
      </c>
    </row>
    <row r="2394" spans="1:5" x14ac:dyDescent="0.25">
      <c r="A2394">
        <v>2392</v>
      </c>
      <c r="B2394">
        <v>35665.756690000002</v>
      </c>
      <c r="E2394">
        <f t="shared" si="37"/>
        <v>-1184.7486196542</v>
      </c>
    </row>
    <row r="2395" spans="1:5" x14ac:dyDescent="0.25">
      <c r="A2395">
        <v>2393</v>
      </c>
      <c r="B2395">
        <v>35722.192230000001</v>
      </c>
      <c r="E2395">
        <f t="shared" si="37"/>
        <v>-1185.0409557513999</v>
      </c>
    </row>
    <row r="2396" spans="1:5" x14ac:dyDescent="0.25">
      <c r="A2396">
        <v>2394</v>
      </c>
      <c r="B2396">
        <v>34562.419719999998</v>
      </c>
      <c r="E2396">
        <f t="shared" si="37"/>
        <v>-1179.0333341496</v>
      </c>
    </row>
    <row r="2397" spans="1:5" x14ac:dyDescent="0.25">
      <c r="A2397">
        <v>2395</v>
      </c>
      <c r="B2397">
        <v>32052.543900000001</v>
      </c>
      <c r="E2397">
        <f t="shared" si="37"/>
        <v>-1166.0321774019999</v>
      </c>
    </row>
    <row r="2398" spans="1:5" x14ac:dyDescent="0.25">
      <c r="A2398">
        <v>2396</v>
      </c>
      <c r="B2398">
        <v>30873.983690000001</v>
      </c>
      <c r="E2398">
        <f t="shared" si="37"/>
        <v>-1159.9272355142</v>
      </c>
    </row>
    <row r="2399" spans="1:5" x14ac:dyDescent="0.25">
      <c r="A2399">
        <v>2397</v>
      </c>
      <c r="B2399">
        <v>26734.568439999999</v>
      </c>
      <c r="E2399">
        <f t="shared" si="37"/>
        <v>-1138.4850645192</v>
      </c>
    </row>
    <row r="2400" spans="1:5" x14ac:dyDescent="0.25">
      <c r="A2400">
        <v>2398</v>
      </c>
      <c r="B2400">
        <v>23443.83858</v>
      </c>
      <c r="E2400">
        <f t="shared" si="37"/>
        <v>-1121.4390838444001</v>
      </c>
    </row>
    <row r="2401" spans="1:5" x14ac:dyDescent="0.25">
      <c r="A2401">
        <v>2399</v>
      </c>
      <c r="B2401">
        <v>20149.30817</v>
      </c>
      <c r="E2401">
        <f t="shared" si="37"/>
        <v>-1104.3734163206</v>
      </c>
    </row>
    <row r="2402" spans="1:5" x14ac:dyDescent="0.25">
      <c r="A2402">
        <v>2400</v>
      </c>
      <c r="B2402">
        <v>18830.297320000001</v>
      </c>
      <c r="E2402">
        <f t="shared" si="37"/>
        <v>-1097.5409401176</v>
      </c>
    </row>
    <row r="2403" spans="1:5" x14ac:dyDescent="0.25">
      <c r="A2403">
        <v>2401</v>
      </c>
      <c r="B2403">
        <v>17628.25258</v>
      </c>
      <c r="E2403">
        <f t="shared" si="37"/>
        <v>-1091.3143483644001</v>
      </c>
    </row>
    <row r="2404" spans="1:5" x14ac:dyDescent="0.25">
      <c r="A2404">
        <v>2402</v>
      </c>
      <c r="B2404">
        <v>16659.235850000001</v>
      </c>
      <c r="E2404">
        <f t="shared" si="37"/>
        <v>-1086.294841703</v>
      </c>
    </row>
    <row r="2405" spans="1:5" x14ac:dyDescent="0.25">
      <c r="A2405">
        <v>2403</v>
      </c>
      <c r="B2405">
        <v>17321.267909999999</v>
      </c>
      <c r="E2405">
        <f t="shared" si="37"/>
        <v>-1089.7241677738</v>
      </c>
    </row>
    <row r="2406" spans="1:5" x14ac:dyDescent="0.25">
      <c r="A2406">
        <v>2404</v>
      </c>
      <c r="B2406">
        <v>17344.889609999998</v>
      </c>
      <c r="E2406">
        <f t="shared" si="37"/>
        <v>-1089.8465281798001</v>
      </c>
    </row>
    <row r="2407" spans="1:5" x14ac:dyDescent="0.25">
      <c r="A2407">
        <v>2405</v>
      </c>
      <c r="B2407">
        <v>19898.73516</v>
      </c>
      <c r="E2407">
        <f t="shared" si="37"/>
        <v>-1103.0754481288</v>
      </c>
    </row>
    <row r="2408" spans="1:5" x14ac:dyDescent="0.25">
      <c r="A2408">
        <v>2406</v>
      </c>
      <c r="B2408">
        <v>24131.129830000002</v>
      </c>
      <c r="E2408">
        <f t="shared" si="37"/>
        <v>-1124.9992525194</v>
      </c>
    </row>
    <row r="2409" spans="1:5" x14ac:dyDescent="0.25">
      <c r="A2409">
        <v>2407</v>
      </c>
      <c r="B2409">
        <v>25469.609540000001</v>
      </c>
      <c r="E2409">
        <f t="shared" si="37"/>
        <v>-1131.9325774172</v>
      </c>
    </row>
    <row r="2410" spans="1:5" x14ac:dyDescent="0.25">
      <c r="A2410">
        <v>2408</v>
      </c>
      <c r="B2410">
        <v>26014.135740000002</v>
      </c>
      <c r="E2410">
        <f t="shared" si="37"/>
        <v>-1134.7532231332</v>
      </c>
    </row>
    <row r="2411" spans="1:5" x14ac:dyDescent="0.25">
      <c r="A2411">
        <v>2409</v>
      </c>
      <c r="B2411">
        <v>26024.135740000002</v>
      </c>
      <c r="E2411">
        <f t="shared" si="37"/>
        <v>-1134.8050231331999</v>
      </c>
    </row>
    <row r="2412" spans="1:5" x14ac:dyDescent="0.25">
      <c r="A2412">
        <v>2410</v>
      </c>
      <c r="B2412">
        <v>27501.69773</v>
      </c>
      <c r="E2412">
        <f t="shared" si="37"/>
        <v>-1142.4587942414</v>
      </c>
    </row>
    <row r="2413" spans="1:5" x14ac:dyDescent="0.25">
      <c r="A2413">
        <v>2411</v>
      </c>
      <c r="B2413">
        <v>29121.367050000001</v>
      </c>
      <c r="E2413">
        <f t="shared" si="37"/>
        <v>-1150.848681319</v>
      </c>
    </row>
    <row r="2414" spans="1:5" x14ac:dyDescent="0.25">
      <c r="A2414">
        <v>2412</v>
      </c>
      <c r="B2414">
        <v>29960.95724</v>
      </c>
      <c r="E2414">
        <f t="shared" si="37"/>
        <v>-1155.1977585032</v>
      </c>
    </row>
    <row r="2415" spans="1:5" x14ac:dyDescent="0.25">
      <c r="A2415">
        <v>2413</v>
      </c>
      <c r="B2415">
        <v>30813.777959999999</v>
      </c>
      <c r="E2415">
        <f t="shared" si="37"/>
        <v>-1159.6153698328001</v>
      </c>
    </row>
    <row r="2416" spans="1:5" x14ac:dyDescent="0.25">
      <c r="A2416">
        <v>2414</v>
      </c>
      <c r="B2416">
        <v>31329.380420000001</v>
      </c>
      <c r="E2416">
        <f t="shared" si="37"/>
        <v>-1162.2861905755999</v>
      </c>
    </row>
    <row r="2417" spans="1:5" x14ac:dyDescent="0.25">
      <c r="A2417">
        <v>2415</v>
      </c>
      <c r="B2417">
        <v>33009.918080000003</v>
      </c>
      <c r="E2417">
        <f t="shared" si="37"/>
        <v>-1170.9913756543999</v>
      </c>
    </row>
    <row r="2418" spans="1:5" x14ac:dyDescent="0.25">
      <c r="A2418">
        <v>2416</v>
      </c>
      <c r="B2418">
        <v>34655.16289</v>
      </c>
      <c r="E2418">
        <f t="shared" si="37"/>
        <v>-1179.5137437702001</v>
      </c>
    </row>
    <row r="2419" spans="1:5" x14ac:dyDescent="0.25">
      <c r="A2419">
        <v>2417</v>
      </c>
      <c r="B2419">
        <v>35234.855839999997</v>
      </c>
      <c r="E2419">
        <f t="shared" si="37"/>
        <v>-1182.5165532512001</v>
      </c>
    </row>
    <row r="2420" spans="1:5" x14ac:dyDescent="0.25">
      <c r="A2420">
        <v>2418</v>
      </c>
      <c r="B2420">
        <v>35240.863270000002</v>
      </c>
      <c r="E2420">
        <f t="shared" si="37"/>
        <v>-1182.5476717386</v>
      </c>
    </row>
    <row r="2421" spans="1:5" x14ac:dyDescent="0.25">
      <c r="A2421">
        <v>2419</v>
      </c>
      <c r="B2421">
        <v>36460.265229999997</v>
      </c>
      <c r="E2421">
        <f t="shared" si="37"/>
        <v>-1188.8641738914</v>
      </c>
    </row>
    <row r="2422" spans="1:5" x14ac:dyDescent="0.25">
      <c r="A2422">
        <v>2420</v>
      </c>
      <c r="B2422">
        <v>35328.023119999998</v>
      </c>
      <c r="E2422">
        <f t="shared" si="37"/>
        <v>-1182.9991597615999</v>
      </c>
    </row>
    <row r="2423" spans="1:5" x14ac:dyDescent="0.25">
      <c r="A2423">
        <v>2421</v>
      </c>
      <c r="B2423">
        <v>32006.713769999998</v>
      </c>
      <c r="E2423">
        <f t="shared" si="37"/>
        <v>-1165.7947773286</v>
      </c>
    </row>
    <row r="2424" spans="1:5" x14ac:dyDescent="0.25">
      <c r="A2424">
        <v>2422</v>
      </c>
      <c r="B2424">
        <v>28678.50589</v>
      </c>
      <c r="E2424">
        <f t="shared" si="37"/>
        <v>-1148.5546605101999</v>
      </c>
    </row>
    <row r="2425" spans="1:5" x14ac:dyDescent="0.25">
      <c r="A2425">
        <v>2423</v>
      </c>
      <c r="B2425">
        <v>25038.654910000001</v>
      </c>
      <c r="E2425">
        <f t="shared" si="37"/>
        <v>-1129.7002324338</v>
      </c>
    </row>
    <row r="2426" spans="1:5" x14ac:dyDescent="0.25">
      <c r="A2426">
        <v>2424</v>
      </c>
      <c r="B2426">
        <v>22574.443920000002</v>
      </c>
      <c r="E2426">
        <f t="shared" si="37"/>
        <v>-1116.9356195056</v>
      </c>
    </row>
    <row r="2427" spans="1:5" x14ac:dyDescent="0.25">
      <c r="A2427">
        <v>2425</v>
      </c>
      <c r="B2427">
        <v>21685.20865</v>
      </c>
      <c r="E2427">
        <f t="shared" si="37"/>
        <v>-1112.329380807</v>
      </c>
    </row>
    <row r="2428" spans="1:5" x14ac:dyDescent="0.25">
      <c r="A2428">
        <v>2426</v>
      </c>
      <c r="B2428">
        <v>21801.650600000001</v>
      </c>
      <c r="E2428">
        <f t="shared" si="37"/>
        <v>-1112.932550108</v>
      </c>
    </row>
    <row r="2429" spans="1:5" x14ac:dyDescent="0.25">
      <c r="A2429">
        <v>2427</v>
      </c>
      <c r="B2429">
        <v>20810.65394</v>
      </c>
      <c r="E2429">
        <f t="shared" si="37"/>
        <v>-1107.7991874091999</v>
      </c>
    </row>
    <row r="2430" spans="1:5" x14ac:dyDescent="0.25">
      <c r="A2430">
        <v>2428</v>
      </c>
      <c r="B2430">
        <v>21485.105670000001</v>
      </c>
      <c r="E2430">
        <f t="shared" si="37"/>
        <v>-1111.2928473705999</v>
      </c>
    </row>
    <row r="2431" spans="1:5" x14ac:dyDescent="0.25">
      <c r="A2431">
        <v>2429</v>
      </c>
      <c r="B2431">
        <v>23916.777160000001</v>
      </c>
      <c r="E2431">
        <f t="shared" si="37"/>
        <v>-1123.8889056887999</v>
      </c>
    </row>
    <row r="2432" spans="1:5" x14ac:dyDescent="0.25">
      <c r="A2432">
        <v>2430</v>
      </c>
      <c r="B2432">
        <v>27663.789700000001</v>
      </c>
      <c r="E2432">
        <f t="shared" si="37"/>
        <v>-1143.298430646</v>
      </c>
    </row>
    <row r="2433" spans="1:5" x14ac:dyDescent="0.25">
      <c r="A2433">
        <v>2431</v>
      </c>
      <c r="B2433">
        <v>26907.008529999999</v>
      </c>
      <c r="E2433">
        <f t="shared" si="37"/>
        <v>-1139.3783041853999</v>
      </c>
    </row>
    <row r="2434" spans="1:5" x14ac:dyDescent="0.25">
      <c r="A2434">
        <v>2432</v>
      </c>
      <c r="B2434">
        <v>28170.445339999998</v>
      </c>
      <c r="E2434">
        <f t="shared" si="37"/>
        <v>-1145.9229068611999</v>
      </c>
    </row>
    <row r="2435" spans="1:5" x14ac:dyDescent="0.25">
      <c r="A2435">
        <v>2433</v>
      </c>
      <c r="B2435">
        <v>28376.07314</v>
      </c>
      <c r="E2435">
        <f t="shared" ref="E2435:E2498" si="38">B2435*C$2+D$2</f>
        <v>-1146.9880588651999</v>
      </c>
    </row>
    <row r="2436" spans="1:5" x14ac:dyDescent="0.25">
      <c r="A2436">
        <v>2434</v>
      </c>
      <c r="B2436">
        <v>28180.064559999999</v>
      </c>
      <c r="E2436">
        <f t="shared" si="38"/>
        <v>-1145.9727344208</v>
      </c>
    </row>
    <row r="2437" spans="1:5" x14ac:dyDescent="0.25">
      <c r="A2437">
        <v>2435</v>
      </c>
      <c r="B2437">
        <v>28689.113720000001</v>
      </c>
      <c r="E2437">
        <f t="shared" si="38"/>
        <v>-1148.6096090696001</v>
      </c>
    </row>
    <row r="2438" spans="1:5" x14ac:dyDescent="0.25">
      <c r="A2438">
        <v>2436</v>
      </c>
      <c r="B2438">
        <v>28618.631539999998</v>
      </c>
      <c r="E2438">
        <f t="shared" si="38"/>
        <v>-1148.2445113772001</v>
      </c>
    </row>
    <row r="2439" spans="1:5" x14ac:dyDescent="0.25">
      <c r="A2439">
        <v>2437</v>
      </c>
      <c r="B2439">
        <v>28934.766360000001</v>
      </c>
      <c r="E2439">
        <f t="shared" si="38"/>
        <v>-1149.8820897447999</v>
      </c>
    </row>
    <row r="2440" spans="1:5" x14ac:dyDescent="0.25">
      <c r="A2440">
        <v>2438</v>
      </c>
      <c r="B2440">
        <v>29209.785790000002</v>
      </c>
      <c r="E2440">
        <f t="shared" si="38"/>
        <v>-1151.3066903921999</v>
      </c>
    </row>
    <row r="2441" spans="1:5" x14ac:dyDescent="0.25">
      <c r="A2441">
        <v>2439</v>
      </c>
      <c r="B2441">
        <v>29336.742170000001</v>
      </c>
      <c r="E2441">
        <f t="shared" si="38"/>
        <v>-1151.9643244406</v>
      </c>
    </row>
    <row r="2442" spans="1:5" x14ac:dyDescent="0.25">
      <c r="A2442">
        <v>2440</v>
      </c>
      <c r="B2442">
        <v>29826.882300000001</v>
      </c>
      <c r="E2442">
        <f t="shared" si="38"/>
        <v>-1154.5032503140001</v>
      </c>
    </row>
    <row r="2443" spans="1:5" x14ac:dyDescent="0.25">
      <c r="A2443">
        <v>2441</v>
      </c>
      <c r="B2443">
        <v>28838.982479999999</v>
      </c>
      <c r="E2443">
        <f t="shared" si="38"/>
        <v>-1149.3859292463999</v>
      </c>
    </row>
    <row r="2444" spans="1:5" x14ac:dyDescent="0.25">
      <c r="A2444">
        <v>2442</v>
      </c>
      <c r="B2444">
        <v>28980.23645</v>
      </c>
      <c r="E2444">
        <f t="shared" si="38"/>
        <v>-1150.117624811</v>
      </c>
    </row>
    <row r="2445" spans="1:5" x14ac:dyDescent="0.25">
      <c r="A2445">
        <v>2443</v>
      </c>
      <c r="B2445">
        <v>29100.009249999999</v>
      </c>
      <c r="E2445">
        <f t="shared" si="38"/>
        <v>-1150.7380479149999</v>
      </c>
    </row>
    <row r="2446" spans="1:5" x14ac:dyDescent="0.25">
      <c r="A2446">
        <v>2444</v>
      </c>
      <c r="B2446">
        <v>27914.458439999999</v>
      </c>
      <c r="E2446">
        <f t="shared" si="38"/>
        <v>-1144.5968947192</v>
      </c>
    </row>
    <row r="2447" spans="1:5" x14ac:dyDescent="0.25">
      <c r="A2447">
        <v>2445</v>
      </c>
      <c r="B2447">
        <v>24619.2163</v>
      </c>
      <c r="E2447">
        <f t="shared" si="38"/>
        <v>-1127.527540434</v>
      </c>
    </row>
    <row r="2448" spans="1:5" x14ac:dyDescent="0.25">
      <c r="A2448">
        <v>2446</v>
      </c>
      <c r="B2448">
        <v>21553.608339999999</v>
      </c>
      <c r="E2448">
        <f t="shared" si="38"/>
        <v>-1111.6476912011999</v>
      </c>
    </row>
    <row r="2449" spans="1:5" x14ac:dyDescent="0.25">
      <c r="A2449">
        <v>2447</v>
      </c>
      <c r="B2449">
        <v>19252.855090000001</v>
      </c>
      <c r="E2449">
        <f t="shared" si="38"/>
        <v>-1099.7297893662001</v>
      </c>
    </row>
    <row r="2450" spans="1:5" x14ac:dyDescent="0.25">
      <c r="A2450">
        <v>2448</v>
      </c>
      <c r="B2450">
        <v>17812.445250000001</v>
      </c>
      <c r="E2450">
        <f t="shared" si="38"/>
        <v>-1092.2684663949999</v>
      </c>
    </row>
    <row r="2451" spans="1:5" x14ac:dyDescent="0.25">
      <c r="A2451">
        <v>2449</v>
      </c>
      <c r="B2451">
        <v>16923.247060000002</v>
      </c>
      <c r="E2451">
        <f t="shared" si="38"/>
        <v>-1087.6624197707999</v>
      </c>
    </row>
    <row r="2452" spans="1:5" x14ac:dyDescent="0.25">
      <c r="A2452">
        <v>2450</v>
      </c>
      <c r="B2452">
        <v>16913.172269999999</v>
      </c>
      <c r="E2452">
        <f t="shared" si="38"/>
        <v>-1087.6102323585999</v>
      </c>
    </row>
    <row r="2453" spans="1:5" x14ac:dyDescent="0.25">
      <c r="A2453">
        <v>2451</v>
      </c>
      <c r="B2453">
        <v>16955.93622</v>
      </c>
      <c r="E2453">
        <f t="shared" si="38"/>
        <v>-1087.8317496196</v>
      </c>
    </row>
    <row r="2454" spans="1:5" x14ac:dyDescent="0.25">
      <c r="A2454">
        <v>2452</v>
      </c>
      <c r="B2454">
        <v>17447.243839999999</v>
      </c>
      <c r="E2454">
        <f t="shared" si="38"/>
        <v>-1090.3767230911999</v>
      </c>
    </row>
    <row r="2455" spans="1:5" x14ac:dyDescent="0.25">
      <c r="A2455">
        <v>2453</v>
      </c>
      <c r="B2455">
        <v>19145.599020000001</v>
      </c>
      <c r="E2455">
        <f t="shared" si="38"/>
        <v>-1099.1742029236</v>
      </c>
    </row>
    <row r="2456" spans="1:5" x14ac:dyDescent="0.25">
      <c r="A2456">
        <v>2454</v>
      </c>
      <c r="B2456">
        <v>20865.59189</v>
      </c>
      <c r="E2456">
        <f t="shared" si="38"/>
        <v>-1108.0837659901999</v>
      </c>
    </row>
    <row r="2457" spans="1:5" x14ac:dyDescent="0.25">
      <c r="A2457">
        <v>2455</v>
      </c>
      <c r="B2457">
        <v>22039.19586</v>
      </c>
      <c r="E2457">
        <f t="shared" si="38"/>
        <v>-1114.1630345548001</v>
      </c>
    </row>
    <row r="2458" spans="1:5" x14ac:dyDescent="0.25">
      <c r="A2458">
        <v>2456</v>
      </c>
      <c r="B2458">
        <v>23245.4503</v>
      </c>
      <c r="E2458">
        <f t="shared" si="38"/>
        <v>-1120.4114325539999</v>
      </c>
    </row>
    <row r="2459" spans="1:5" x14ac:dyDescent="0.25">
      <c r="A2459">
        <v>2457</v>
      </c>
      <c r="B2459">
        <v>23327.11565</v>
      </c>
      <c r="E2459">
        <f t="shared" si="38"/>
        <v>-1120.8344590669999</v>
      </c>
    </row>
    <row r="2460" spans="1:5" x14ac:dyDescent="0.25">
      <c r="A2460">
        <v>2458</v>
      </c>
      <c r="B2460">
        <v>24399.147840000001</v>
      </c>
      <c r="E2460">
        <f t="shared" si="38"/>
        <v>-1126.3875858112001</v>
      </c>
    </row>
    <row r="2461" spans="1:5" x14ac:dyDescent="0.25">
      <c r="A2461">
        <v>2459</v>
      </c>
      <c r="B2461">
        <v>24067.921569999999</v>
      </c>
      <c r="E2461">
        <f t="shared" si="38"/>
        <v>-1124.6718337325999</v>
      </c>
    </row>
    <row r="2462" spans="1:5" x14ac:dyDescent="0.25">
      <c r="A2462">
        <v>2460</v>
      </c>
      <c r="B2462">
        <v>22671.481810000001</v>
      </c>
      <c r="E2462">
        <f t="shared" si="38"/>
        <v>-1117.4382757758001</v>
      </c>
    </row>
    <row r="2463" spans="1:5" x14ac:dyDescent="0.25">
      <c r="A2463">
        <v>2461</v>
      </c>
      <c r="B2463">
        <v>22245.689740000002</v>
      </c>
      <c r="E2463">
        <f t="shared" si="38"/>
        <v>-1115.2326728532</v>
      </c>
    </row>
    <row r="2464" spans="1:5" x14ac:dyDescent="0.25">
      <c r="A2464">
        <v>2462</v>
      </c>
      <c r="B2464">
        <v>21315.272389999998</v>
      </c>
      <c r="E2464">
        <f t="shared" si="38"/>
        <v>-1110.4131109801999</v>
      </c>
    </row>
    <row r="2465" spans="1:5" x14ac:dyDescent="0.25">
      <c r="A2465">
        <v>2463</v>
      </c>
      <c r="B2465">
        <v>20421.767520000001</v>
      </c>
      <c r="E2465">
        <f t="shared" si="38"/>
        <v>-1105.7847557535999</v>
      </c>
    </row>
    <row r="2466" spans="1:5" x14ac:dyDescent="0.25">
      <c r="A2466">
        <v>2464</v>
      </c>
      <c r="B2466">
        <v>19445.645339999999</v>
      </c>
      <c r="E2466">
        <f t="shared" si="38"/>
        <v>-1100.7284428611999</v>
      </c>
    </row>
    <row r="2467" spans="1:5" x14ac:dyDescent="0.25">
      <c r="A2467">
        <v>2465</v>
      </c>
      <c r="B2467">
        <v>20322.78298</v>
      </c>
      <c r="E2467">
        <f t="shared" si="38"/>
        <v>-1105.2720158364</v>
      </c>
    </row>
    <row r="2468" spans="1:5" x14ac:dyDescent="0.25">
      <c r="A2468">
        <v>2466</v>
      </c>
      <c r="B2468">
        <v>20388.55128</v>
      </c>
      <c r="E2468">
        <f t="shared" si="38"/>
        <v>-1105.6126956303999</v>
      </c>
    </row>
    <row r="2469" spans="1:5" x14ac:dyDescent="0.25">
      <c r="A2469">
        <v>2467</v>
      </c>
      <c r="B2469">
        <v>21968.923330000001</v>
      </c>
      <c r="E2469">
        <f t="shared" si="38"/>
        <v>-1113.7990228494</v>
      </c>
    </row>
    <row r="2470" spans="1:5" x14ac:dyDescent="0.25">
      <c r="A2470">
        <v>2468</v>
      </c>
      <c r="B2470">
        <v>23428.491529999999</v>
      </c>
      <c r="E2470">
        <f t="shared" si="38"/>
        <v>-1121.3595861254</v>
      </c>
    </row>
    <row r="2471" spans="1:5" x14ac:dyDescent="0.25">
      <c r="A2471">
        <v>2469</v>
      </c>
      <c r="B2471">
        <v>23406.30271</v>
      </c>
      <c r="E2471">
        <f t="shared" si="38"/>
        <v>-1121.2446480378001</v>
      </c>
    </row>
    <row r="2472" spans="1:5" x14ac:dyDescent="0.25">
      <c r="A2472">
        <v>2470</v>
      </c>
      <c r="B2472">
        <v>23130.88925</v>
      </c>
      <c r="E2472">
        <f t="shared" si="38"/>
        <v>-1119.818006315</v>
      </c>
    </row>
    <row r="2473" spans="1:5" x14ac:dyDescent="0.25">
      <c r="A2473">
        <v>2471</v>
      </c>
      <c r="B2473">
        <v>22988.128909999999</v>
      </c>
      <c r="E2473">
        <f t="shared" si="38"/>
        <v>-1119.0785077538001</v>
      </c>
    </row>
    <row r="2474" spans="1:5" x14ac:dyDescent="0.25">
      <c r="A2474">
        <v>2472</v>
      </c>
      <c r="B2474">
        <v>23553.017950000001</v>
      </c>
      <c r="E2474">
        <f t="shared" si="38"/>
        <v>-1122.004632981</v>
      </c>
    </row>
    <row r="2475" spans="1:5" x14ac:dyDescent="0.25">
      <c r="A2475">
        <v>2473</v>
      </c>
      <c r="B2475">
        <v>23556.93435</v>
      </c>
      <c r="E2475">
        <f t="shared" si="38"/>
        <v>-1122.0249199330001</v>
      </c>
    </row>
    <row r="2476" spans="1:5" x14ac:dyDescent="0.25">
      <c r="A2476">
        <v>2474</v>
      </c>
      <c r="B2476">
        <v>24208.084790000001</v>
      </c>
      <c r="E2476">
        <f t="shared" si="38"/>
        <v>-1125.3978792122</v>
      </c>
    </row>
    <row r="2477" spans="1:5" x14ac:dyDescent="0.25">
      <c r="A2477">
        <v>2475</v>
      </c>
      <c r="B2477">
        <v>23900.73835</v>
      </c>
      <c r="E2477">
        <f t="shared" si="38"/>
        <v>-1123.8058246529999</v>
      </c>
    </row>
    <row r="2478" spans="1:5" x14ac:dyDescent="0.25">
      <c r="A2478">
        <v>2476</v>
      </c>
      <c r="B2478">
        <v>23868.779890000002</v>
      </c>
      <c r="E2478">
        <f t="shared" si="38"/>
        <v>-1123.6402798301999</v>
      </c>
    </row>
    <row r="2479" spans="1:5" x14ac:dyDescent="0.25">
      <c r="A2479">
        <v>2477</v>
      </c>
      <c r="B2479">
        <v>24229.049319999998</v>
      </c>
      <c r="E2479">
        <f t="shared" si="38"/>
        <v>-1125.5064754775999</v>
      </c>
    </row>
    <row r="2480" spans="1:5" x14ac:dyDescent="0.25">
      <c r="A2480">
        <v>2478</v>
      </c>
      <c r="B2480">
        <v>25777.618269999999</v>
      </c>
      <c r="E2480">
        <f t="shared" si="38"/>
        <v>-1133.5280626386</v>
      </c>
    </row>
    <row r="2481" spans="1:5" x14ac:dyDescent="0.25">
      <c r="A2481">
        <v>2479</v>
      </c>
      <c r="B2481">
        <v>26908.31538</v>
      </c>
      <c r="E2481">
        <f t="shared" si="38"/>
        <v>-1139.3850736684001</v>
      </c>
    </row>
    <row r="2482" spans="1:5" x14ac:dyDescent="0.25">
      <c r="A2482">
        <v>2480</v>
      </c>
      <c r="B2482">
        <v>27719.31972</v>
      </c>
      <c r="E2482">
        <f t="shared" si="38"/>
        <v>-1143.5860761496001</v>
      </c>
    </row>
    <row r="2483" spans="1:5" x14ac:dyDescent="0.25">
      <c r="A2483">
        <v>2481</v>
      </c>
      <c r="B2483">
        <v>28773.18722</v>
      </c>
      <c r="E2483">
        <f t="shared" si="38"/>
        <v>-1149.0451097995999</v>
      </c>
    </row>
    <row r="2484" spans="1:5" x14ac:dyDescent="0.25">
      <c r="A2484">
        <v>2482</v>
      </c>
      <c r="B2484">
        <v>28463.973890000001</v>
      </c>
      <c r="E2484">
        <f t="shared" si="38"/>
        <v>-1147.4433847502</v>
      </c>
    </row>
    <row r="2485" spans="1:5" x14ac:dyDescent="0.25">
      <c r="A2485">
        <v>2483</v>
      </c>
      <c r="B2485">
        <v>27989.456310000001</v>
      </c>
      <c r="E2485">
        <f t="shared" si="38"/>
        <v>-1144.9853836858001</v>
      </c>
    </row>
    <row r="2486" spans="1:5" x14ac:dyDescent="0.25">
      <c r="A2486">
        <v>2484</v>
      </c>
      <c r="B2486">
        <v>26896.791089999999</v>
      </c>
      <c r="E2486">
        <f t="shared" si="38"/>
        <v>-1139.3253778461999</v>
      </c>
    </row>
    <row r="2487" spans="1:5" x14ac:dyDescent="0.25">
      <c r="A2487">
        <v>2485</v>
      </c>
      <c r="B2487">
        <v>26317.30544</v>
      </c>
      <c r="E2487">
        <f t="shared" si="38"/>
        <v>-1136.3236421792001</v>
      </c>
    </row>
    <row r="2488" spans="1:5" x14ac:dyDescent="0.25">
      <c r="A2488">
        <v>2486</v>
      </c>
      <c r="B2488">
        <v>25509.136689999999</v>
      </c>
      <c r="E2488">
        <f t="shared" si="38"/>
        <v>-1132.1373280542</v>
      </c>
    </row>
    <row r="2489" spans="1:5" x14ac:dyDescent="0.25">
      <c r="A2489">
        <v>2487</v>
      </c>
      <c r="B2489">
        <v>25436.973770000001</v>
      </c>
      <c r="E2489">
        <f t="shared" si="38"/>
        <v>-1131.7635241286</v>
      </c>
    </row>
    <row r="2490" spans="1:5" x14ac:dyDescent="0.25">
      <c r="A2490">
        <v>2488</v>
      </c>
      <c r="B2490">
        <v>25511.17196</v>
      </c>
      <c r="E2490">
        <f t="shared" si="38"/>
        <v>-1132.1478707527999</v>
      </c>
    </row>
    <row r="2491" spans="1:5" x14ac:dyDescent="0.25">
      <c r="A2491">
        <v>2489</v>
      </c>
      <c r="B2491">
        <v>26100.691500000001</v>
      </c>
      <c r="E2491">
        <f t="shared" si="38"/>
        <v>-1135.20158197</v>
      </c>
    </row>
    <row r="2492" spans="1:5" x14ac:dyDescent="0.25">
      <c r="A2492">
        <v>2490</v>
      </c>
      <c r="B2492">
        <v>27752.314160000002</v>
      </c>
      <c r="E2492">
        <f t="shared" si="38"/>
        <v>-1143.7569873488001</v>
      </c>
    </row>
    <row r="2493" spans="1:5" x14ac:dyDescent="0.25">
      <c r="A2493">
        <v>2491</v>
      </c>
      <c r="B2493">
        <v>28746.717649999999</v>
      </c>
      <c r="E2493">
        <f t="shared" si="38"/>
        <v>-1148.9079974270001</v>
      </c>
    </row>
    <row r="2494" spans="1:5" x14ac:dyDescent="0.25">
      <c r="A2494">
        <v>2492</v>
      </c>
      <c r="B2494">
        <v>25882.411789999998</v>
      </c>
      <c r="E2494">
        <f t="shared" si="38"/>
        <v>-1134.0708930722001</v>
      </c>
    </row>
    <row r="2495" spans="1:5" x14ac:dyDescent="0.25">
      <c r="A2495">
        <v>2493</v>
      </c>
      <c r="B2495">
        <v>20671.05688</v>
      </c>
      <c r="E2495">
        <f t="shared" si="38"/>
        <v>-1107.0760746384001</v>
      </c>
    </row>
    <row r="2496" spans="1:5" x14ac:dyDescent="0.25">
      <c r="A2496">
        <v>2494</v>
      </c>
      <c r="B2496">
        <v>16960.954519999999</v>
      </c>
      <c r="E2496">
        <f t="shared" si="38"/>
        <v>-1087.8577444135999</v>
      </c>
    </row>
    <row r="2497" spans="1:5" x14ac:dyDescent="0.25">
      <c r="A2497">
        <v>2495</v>
      </c>
      <c r="B2497">
        <v>15845.09209</v>
      </c>
      <c r="E2497">
        <f t="shared" si="38"/>
        <v>-1082.0775770262001</v>
      </c>
    </row>
    <row r="2498" spans="1:5" x14ac:dyDescent="0.25">
      <c r="A2498">
        <v>2496</v>
      </c>
      <c r="B2498">
        <v>15040.81379</v>
      </c>
      <c r="E2498">
        <f t="shared" si="38"/>
        <v>-1077.9114154322001</v>
      </c>
    </row>
    <row r="2499" spans="1:5" x14ac:dyDescent="0.25">
      <c r="A2499">
        <v>2497</v>
      </c>
      <c r="B2499">
        <v>14913.57778</v>
      </c>
      <c r="E2499">
        <f t="shared" ref="E2499:E2562" si="39">B2499*C$2+D$2</f>
        <v>-1077.2523329004</v>
      </c>
    </row>
    <row r="2500" spans="1:5" x14ac:dyDescent="0.25">
      <c r="A2500">
        <v>2498</v>
      </c>
      <c r="B2500">
        <v>14675.77713</v>
      </c>
      <c r="E2500">
        <f t="shared" si="39"/>
        <v>-1076.0205255333999</v>
      </c>
    </row>
    <row r="2501" spans="1:5" x14ac:dyDescent="0.25">
      <c r="A2501">
        <v>2499</v>
      </c>
      <c r="B2501">
        <v>14810.36211</v>
      </c>
      <c r="E2501">
        <f t="shared" si="39"/>
        <v>-1076.7176757298</v>
      </c>
    </row>
    <row r="2502" spans="1:5" x14ac:dyDescent="0.25">
      <c r="A2502">
        <v>2500</v>
      </c>
      <c r="B2502">
        <v>15137.20602</v>
      </c>
      <c r="E2502">
        <f t="shared" si="39"/>
        <v>-1078.4107271836001</v>
      </c>
    </row>
    <row r="2503" spans="1:5" x14ac:dyDescent="0.25">
      <c r="A2503">
        <v>2501</v>
      </c>
      <c r="B2503">
        <v>16733.172559999999</v>
      </c>
      <c r="E2503">
        <f t="shared" si="39"/>
        <v>-1086.6778338608001</v>
      </c>
    </row>
    <row r="2504" spans="1:5" x14ac:dyDescent="0.25">
      <c r="A2504">
        <v>2502</v>
      </c>
      <c r="B2504">
        <v>19696.800759999998</v>
      </c>
      <c r="E2504">
        <f t="shared" si="39"/>
        <v>-1102.0294279367999</v>
      </c>
    </row>
    <row r="2505" spans="1:5" x14ac:dyDescent="0.25">
      <c r="A2505">
        <v>2503</v>
      </c>
      <c r="B2505">
        <v>21307.871279999999</v>
      </c>
      <c r="E2505">
        <f t="shared" si="39"/>
        <v>-1110.3747732304</v>
      </c>
    </row>
    <row r="2506" spans="1:5" x14ac:dyDescent="0.25">
      <c r="A2506">
        <v>2504</v>
      </c>
      <c r="B2506">
        <v>22106.948079999998</v>
      </c>
      <c r="E2506">
        <f t="shared" si="39"/>
        <v>-1114.5139910543999</v>
      </c>
    </row>
    <row r="2507" spans="1:5" x14ac:dyDescent="0.25">
      <c r="A2507">
        <v>2505</v>
      </c>
      <c r="B2507">
        <v>21453.893970000001</v>
      </c>
      <c r="E2507">
        <f t="shared" si="39"/>
        <v>-1111.1311707646</v>
      </c>
    </row>
    <row r="2508" spans="1:5" x14ac:dyDescent="0.25">
      <c r="A2508">
        <v>2506</v>
      </c>
      <c r="B2508">
        <v>21590.797699999999</v>
      </c>
      <c r="E2508">
        <f t="shared" si="39"/>
        <v>-1111.840332086</v>
      </c>
    </row>
    <row r="2509" spans="1:5" x14ac:dyDescent="0.25">
      <c r="A2509">
        <v>2507</v>
      </c>
      <c r="B2509">
        <v>22031.707910000001</v>
      </c>
      <c r="E2509">
        <f t="shared" si="39"/>
        <v>-1114.1242469737999</v>
      </c>
    </row>
    <row r="2510" spans="1:5" x14ac:dyDescent="0.25">
      <c r="A2510">
        <v>2508</v>
      </c>
      <c r="B2510">
        <v>22561.829979999999</v>
      </c>
      <c r="E2510">
        <f t="shared" si="39"/>
        <v>-1116.8702792964</v>
      </c>
    </row>
    <row r="2511" spans="1:5" x14ac:dyDescent="0.25">
      <c r="A2511">
        <v>2509</v>
      </c>
      <c r="B2511">
        <v>23451.292420000002</v>
      </c>
      <c r="E2511">
        <f t="shared" si="39"/>
        <v>-1121.4776947355999</v>
      </c>
    </row>
    <row r="2512" spans="1:5" x14ac:dyDescent="0.25">
      <c r="A2512">
        <v>2510</v>
      </c>
      <c r="B2512">
        <v>23625.979169999999</v>
      </c>
      <c r="E2512">
        <f t="shared" si="39"/>
        <v>-1122.3825721006001</v>
      </c>
    </row>
    <row r="2513" spans="1:5" x14ac:dyDescent="0.25">
      <c r="A2513">
        <v>2511</v>
      </c>
      <c r="B2513">
        <v>24531.80488</v>
      </c>
      <c r="E2513">
        <f t="shared" si="39"/>
        <v>-1127.0747492784001</v>
      </c>
    </row>
    <row r="2514" spans="1:5" x14ac:dyDescent="0.25">
      <c r="A2514">
        <v>2512</v>
      </c>
      <c r="B2514">
        <v>24910.643619999999</v>
      </c>
      <c r="E2514">
        <f t="shared" si="39"/>
        <v>-1129.0371339516</v>
      </c>
    </row>
    <row r="2515" spans="1:5" x14ac:dyDescent="0.25">
      <c r="A2515">
        <v>2513</v>
      </c>
      <c r="B2515">
        <v>24767.442019999999</v>
      </c>
      <c r="E2515">
        <f t="shared" si="39"/>
        <v>-1128.2953496636001</v>
      </c>
    </row>
    <row r="2516" spans="1:5" x14ac:dyDescent="0.25">
      <c r="A2516">
        <v>2514</v>
      </c>
      <c r="B2516">
        <v>24508.947410000001</v>
      </c>
      <c r="E2516">
        <f t="shared" si="39"/>
        <v>-1126.9563475837999</v>
      </c>
    </row>
    <row r="2517" spans="1:5" x14ac:dyDescent="0.25">
      <c r="A2517">
        <v>2515</v>
      </c>
      <c r="B2517">
        <v>25032.515039999998</v>
      </c>
      <c r="E2517">
        <f t="shared" si="39"/>
        <v>-1129.6684279072001</v>
      </c>
    </row>
    <row r="2518" spans="1:5" x14ac:dyDescent="0.25">
      <c r="A2518">
        <v>2516</v>
      </c>
      <c r="B2518">
        <v>24599.0023</v>
      </c>
      <c r="E2518">
        <f t="shared" si="39"/>
        <v>-1127.422831914</v>
      </c>
    </row>
    <row r="2519" spans="1:5" x14ac:dyDescent="0.25">
      <c r="A2519">
        <v>2517</v>
      </c>
      <c r="B2519">
        <v>23498.969580000001</v>
      </c>
      <c r="E2519">
        <f t="shared" si="39"/>
        <v>-1121.7246624244001</v>
      </c>
    </row>
    <row r="2520" spans="1:5" x14ac:dyDescent="0.25">
      <c r="A2520">
        <v>2518</v>
      </c>
      <c r="B2520">
        <v>20333.500499999998</v>
      </c>
      <c r="E2520">
        <f t="shared" si="39"/>
        <v>-1105.3275325899999</v>
      </c>
    </row>
    <row r="2521" spans="1:5" x14ac:dyDescent="0.25">
      <c r="A2521">
        <v>2519</v>
      </c>
      <c r="B2521">
        <v>18110.255700000002</v>
      </c>
      <c r="E2521">
        <f t="shared" si="39"/>
        <v>-1093.811124526</v>
      </c>
    </row>
    <row r="2522" spans="1:5" x14ac:dyDescent="0.25">
      <c r="A2522">
        <v>2520</v>
      </c>
      <c r="B2522">
        <v>16755.812180000001</v>
      </c>
      <c r="E2522">
        <f t="shared" si="39"/>
        <v>-1086.7951070924</v>
      </c>
    </row>
    <row r="2523" spans="1:5" x14ac:dyDescent="0.25">
      <c r="A2523">
        <v>2521</v>
      </c>
      <c r="B2523">
        <v>16190.750260000001</v>
      </c>
      <c r="E2523">
        <f t="shared" si="39"/>
        <v>-1083.8680863468001</v>
      </c>
    </row>
    <row r="2524" spans="1:5" x14ac:dyDescent="0.25">
      <c r="A2524">
        <v>2522</v>
      </c>
      <c r="B2524">
        <v>15786.057479999999</v>
      </c>
      <c r="E2524">
        <f t="shared" si="39"/>
        <v>-1081.7717777463999</v>
      </c>
    </row>
    <row r="2525" spans="1:5" x14ac:dyDescent="0.25">
      <c r="A2525">
        <v>2523</v>
      </c>
      <c r="B2525">
        <v>15596.244650000001</v>
      </c>
      <c r="E2525">
        <f t="shared" si="39"/>
        <v>-1080.788547287</v>
      </c>
    </row>
    <row r="2526" spans="1:5" x14ac:dyDescent="0.25">
      <c r="A2526">
        <v>2524</v>
      </c>
      <c r="B2526">
        <v>16185.253909999999</v>
      </c>
      <c r="E2526">
        <f t="shared" si="39"/>
        <v>-1083.8396152538</v>
      </c>
    </row>
    <row r="2527" spans="1:5" x14ac:dyDescent="0.25">
      <c r="A2527">
        <v>2525</v>
      </c>
      <c r="B2527">
        <v>18104.61016</v>
      </c>
      <c r="E2527">
        <f t="shared" si="39"/>
        <v>-1093.7818806288001</v>
      </c>
    </row>
    <row r="2528" spans="1:5" x14ac:dyDescent="0.25">
      <c r="A2528">
        <v>2526</v>
      </c>
      <c r="B2528">
        <v>19959.316159999998</v>
      </c>
      <c r="E2528">
        <f t="shared" si="39"/>
        <v>-1103.3892577088</v>
      </c>
    </row>
    <row r="2529" spans="1:5" x14ac:dyDescent="0.25">
      <c r="A2529">
        <v>2527</v>
      </c>
      <c r="B2529">
        <v>20757.649979999998</v>
      </c>
      <c r="E2529">
        <f t="shared" si="39"/>
        <v>-1107.5246268963999</v>
      </c>
    </row>
    <row r="2530" spans="1:5" x14ac:dyDescent="0.25">
      <c r="A2530">
        <v>2528</v>
      </c>
      <c r="B2530">
        <v>21635.922500000001</v>
      </c>
      <c r="E2530">
        <f t="shared" si="39"/>
        <v>-1112.07407855</v>
      </c>
    </row>
    <row r="2531" spans="1:5" x14ac:dyDescent="0.25">
      <c r="A2531">
        <v>2529</v>
      </c>
      <c r="B2531">
        <v>21784.997230000001</v>
      </c>
      <c r="E2531">
        <f t="shared" si="39"/>
        <v>-1112.8462856514</v>
      </c>
    </row>
    <row r="2532" spans="1:5" x14ac:dyDescent="0.25">
      <c r="A2532">
        <v>2530</v>
      </c>
      <c r="B2532">
        <v>22452.86767</v>
      </c>
      <c r="E2532">
        <f t="shared" si="39"/>
        <v>-1116.3058545306001</v>
      </c>
    </row>
    <row r="2533" spans="1:5" x14ac:dyDescent="0.25">
      <c r="A2533">
        <v>2531</v>
      </c>
      <c r="B2533">
        <v>22976.640459999999</v>
      </c>
      <c r="E2533">
        <f t="shared" si="39"/>
        <v>-1119.0189975828</v>
      </c>
    </row>
    <row r="2534" spans="1:5" x14ac:dyDescent="0.25">
      <c r="A2534">
        <v>2532</v>
      </c>
      <c r="B2534">
        <v>24024.756890000001</v>
      </c>
      <c r="E2534">
        <f t="shared" si="39"/>
        <v>-1124.4482406902</v>
      </c>
    </row>
    <row r="2535" spans="1:5" x14ac:dyDescent="0.25">
      <c r="A2535">
        <v>2533</v>
      </c>
      <c r="B2535">
        <v>26161.01801</v>
      </c>
      <c r="E2535">
        <f t="shared" si="39"/>
        <v>-1135.5140732918001</v>
      </c>
    </row>
    <row r="2536" spans="1:5" x14ac:dyDescent="0.25">
      <c r="A2536">
        <v>2534</v>
      </c>
      <c r="B2536">
        <v>26531.090779999999</v>
      </c>
      <c r="E2536">
        <f t="shared" si="39"/>
        <v>-1137.4310502404001</v>
      </c>
    </row>
    <row r="2537" spans="1:5" x14ac:dyDescent="0.25">
      <c r="A2537">
        <v>2535</v>
      </c>
      <c r="B2537">
        <v>26026.236939999999</v>
      </c>
      <c r="E2537">
        <f t="shared" si="39"/>
        <v>-1134.8159073492</v>
      </c>
    </row>
    <row r="2538" spans="1:5" x14ac:dyDescent="0.25">
      <c r="A2538">
        <v>2536</v>
      </c>
      <c r="B2538">
        <v>25859.285520000001</v>
      </c>
      <c r="E2538">
        <f t="shared" si="39"/>
        <v>-1133.9510989936</v>
      </c>
    </row>
    <row r="2539" spans="1:5" x14ac:dyDescent="0.25">
      <c r="A2539">
        <v>2537</v>
      </c>
      <c r="B2539">
        <v>24813.658719999999</v>
      </c>
      <c r="E2539">
        <f t="shared" si="39"/>
        <v>-1128.5347521695999</v>
      </c>
    </row>
    <row r="2540" spans="1:5" x14ac:dyDescent="0.25">
      <c r="A2540">
        <v>2538</v>
      </c>
      <c r="B2540">
        <v>24747.809130000001</v>
      </c>
      <c r="E2540">
        <f t="shared" si="39"/>
        <v>-1128.1936512934001</v>
      </c>
    </row>
    <row r="2541" spans="1:5" x14ac:dyDescent="0.25">
      <c r="A2541">
        <v>2539</v>
      </c>
      <c r="B2541">
        <v>25315.469659999999</v>
      </c>
      <c r="E2541">
        <f t="shared" si="39"/>
        <v>-1131.1341328388</v>
      </c>
    </row>
    <row r="2542" spans="1:5" x14ac:dyDescent="0.25">
      <c r="A2542">
        <v>2540</v>
      </c>
      <c r="B2542">
        <v>24997.531900000002</v>
      </c>
      <c r="E2542">
        <f t="shared" si="39"/>
        <v>-1129.487215242</v>
      </c>
    </row>
    <row r="2543" spans="1:5" x14ac:dyDescent="0.25">
      <c r="A2543">
        <v>2541</v>
      </c>
      <c r="B2543">
        <v>22542.06639</v>
      </c>
      <c r="E2543">
        <f t="shared" si="39"/>
        <v>-1116.7679039002001</v>
      </c>
    </row>
    <row r="2544" spans="1:5" x14ac:dyDescent="0.25">
      <c r="A2544">
        <v>2542</v>
      </c>
      <c r="B2544">
        <v>19584.438480000001</v>
      </c>
      <c r="E2544">
        <f t="shared" si="39"/>
        <v>-1101.4473913264001</v>
      </c>
    </row>
    <row r="2545" spans="1:5" x14ac:dyDescent="0.25">
      <c r="A2545">
        <v>2543</v>
      </c>
      <c r="B2545">
        <v>16722.029289999999</v>
      </c>
      <c r="E2545">
        <f t="shared" si="39"/>
        <v>-1086.6201117221999</v>
      </c>
    </row>
    <row r="2546" spans="1:5" x14ac:dyDescent="0.25">
      <c r="A2546">
        <v>2544</v>
      </c>
      <c r="B2546">
        <v>15527.659460000001</v>
      </c>
      <c r="E2546">
        <f t="shared" si="39"/>
        <v>-1080.4332760028001</v>
      </c>
    </row>
    <row r="2547" spans="1:5" x14ac:dyDescent="0.25">
      <c r="A2547">
        <v>2545</v>
      </c>
      <c r="B2547">
        <v>15137.048070000001</v>
      </c>
      <c r="E2547">
        <f t="shared" si="39"/>
        <v>-1078.4099090026</v>
      </c>
    </row>
    <row r="2548" spans="1:5" x14ac:dyDescent="0.25">
      <c r="A2548">
        <v>2546</v>
      </c>
      <c r="B2548">
        <v>15110.807849999999</v>
      </c>
      <c r="E2548">
        <f t="shared" si="39"/>
        <v>-1078.273984663</v>
      </c>
    </row>
    <row r="2549" spans="1:5" x14ac:dyDescent="0.25">
      <c r="A2549">
        <v>2547</v>
      </c>
      <c r="B2549">
        <v>15391.616</v>
      </c>
      <c r="E2549">
        <f t="shared" si="39"/>
        <v>-1079.72857088</v>
      </c>
    </row>
    <row r="2550" spans="1:5" x14ac:dyDescent="0.25">
      <c r="A2550">
        <v>2548</v>
      </c>
      <c r="B2550">
        <v>16325.99807</v>
      </c>
      <c r="E2550">
        <f t="shared" si="39"/>
        <v>-1084.5686700025999</v>
      </c>
    </row>
    <row r="2551" spans="1:5" x14ac:dyDescent="0.25">
      <c r="A2551">
        <v>2549</v>
      </c>
      <c r="B2551">
        <v>20123.04638</v>
      </c>
      <c r="E2551">
        <f t="shared" si="39"/>
        <v>-1104.2373802484001</v>
      </c>
    </row>
    <row r="2552" spans="1:5" x14ac:dyDescent="0.25">
      <c r="A2552">
        <v>2550</v>
      </c>
      <c r="B2552">
        <v>24129.759150000002</v>
      </c>
      <c r="E2552">
        <f t="shared" si="39"/>
        <v>-1124.9921523969999</v>
      </c>
    </row>
    <row r="2553" spans="1:5" x14ac:dyDescent="0.25">
      <c r="A2553">
        <v>2551</v>
      </c>
      <c r="B2553">
        <v>24269.406920000001</v>
      </c>
      <c r="E2553">
        <f t="shared" si="39"/>
        <v>-1125.7155278456</v>
      </c>
    </row>
    <row r="2554" spans="1:5" x14ac:dyDescent="0.25">
      <c r="A2554">
        <v>2552</v>
      </c>
      <c r="B2554">
        <v>24791.98372</v>
      </c>
      <c r="E2554">
        <f t="shared" si="39"/>
        <v>-1128.4224756696001</v>
      </c>
    </row>
    <row r="2555" spans="1:5" x14ac:dyDescent="0.25">
      <c r="A2555">
        <v>2553</v>
      </c>
      <c r="B2555">
        <v>25079.76338</v>
      </c>
      <c r="E2555">
        <f t="shared" si="39"/>
        <v>-1129.9131743083999</v>
      </c>
    </row>
    <row r="2556" spans="1:5" x14ac:dyDescent="0.25">
      <c r="A2556">
        <v>2554</v>
      </c>
      <c r="B2556">
        <v>26625.7058</v>
      </c>
      <c r="E2556">
        <f t="shared" si="39"/>
        <v>-1137.9211560439999</v>
      </c>
    </row>
    <row r="2557" spans="1:5" x14ac:dyDescent="0.25">
      <c r="A2557">
        <v>2555</v>
      </c>
      <c r="B2557">
        <v>27987.509549999999</v>
      </c>
      <c r="E2557">
        <f t="shared" si="39"/>
        <v>-1144.975299469</v>
      </c>
    </row>
    <row r="2558" spans="1:5" x14ac:dyDescent="0.25">
      <c r="A2558">
        <v>2556</v>
      </c>
      <c r="B2558">
        <v>29281.316050000001</v>
      </c>
      <c r="E2558">
        <f t="shared" si="39"/>
        <v>-1151.677217139</v>
      </c>
    </row>
    <row r="2559" spans="1:5" x14ac:dyDescent="0.25">
      <c r="A2559">
        <v>2557</v>
      </c>
      <c r="B2559">
        <v>30695.82216</v>
      </c>
      <c r="E2559">
        <f t="shared" si="39"/>
        <v>-1159.0043587887999</v>
      </c>
    </row>
    <row r="2560" spans="1:5" x14ac:dyDescent="0.25">
      <c r="A2560">
        <v>2558</v>
      </c>
      <c r="B2560">
        <v>31284.248490000002</v>
      </c>
      <c r="E2560">
        <f t="shared" si="39"/>
        <v>-1162.0524071781999</v>
      </c>
    </row>
    <row r="2561" spans="1:5" x14ac:dyDescent="0.25">
      <c r="A2561">
        <v>2559</v>
      </c>
      <c r="B2561">
        <v>31629.259389999999</v>
      </c>
      <c r="E2561">
        <f t="shared" si="39"/>
        <v>-1163.8395636401999</v>
      </c>
    </row>
    <row r="2562" spans="1:5" x14ac:dyDescent="0.25">
      <c r="A2562">
        <v>2560</v>
      </c>
      <c r="B2562">
        <v>31283.513989999999</v>
      </c>
      <c r="E2562">
        <f t="shared" si="39"/>
        <v>-1162.0486024682</v>
      </c>
    </row>
    <row r="2563" spans="1:5" x14ac:dyDescent="0.25">
      <c r="A2563">
        <v>2561</v>
      </c>
      <c r="B2563">
        <v>30677.595789999999</v>
      </c>
      <c r="E2563">
        <f t="shared" ref="E2563:E2626" si="40">B2563*C$2+D$2</f>
        <v>-1158.9099461922001</v>
      </c>
    </row>
    <row r="2564" spans="1:5" x14ac:dyDescent="0.25">
      <c r="A2564">
        <v>2562</v>
      </c>
      <c r="B2564">
        <v>30395.4349</v>
      </c>
      <c r="E2564">
        <f t="shared" si="40"/>
        <v>-1157.448352782</v>
      </c>
    </row>
    <row r="2565" spans="1:5" x14ac:dyDescent="0.25">
      <c r="A2565">
        <v>2563</v>
      </c>
      <c r="B2565">
        <v>30290.92424</v>
      </c>
      <c r="E2565">
        <f t="shared" si="40"/>
        <v>-1156.9069875631999</v>
      </c>
    </row>
    <row r="2566" spans="1:5" x14ac:dyDescent="0.25">
      <c r="A2566">
        <v>2564</v>
      </c>
      <c r="B2566">
        <v>29708.61852</v>
      </c>
      <c r="E2566">
        <f t="shared" si="40"/>
        <v>-1153.8906439335999</v>
      </c>
    </row>
    <row r="2567" spans="1:5" x14ac:dyDescent="0.25">
      <c r="A2567">
        <v>2565</v>
      </c>
      <c r="B2567">
        <v>27588.8459</v>
      </c>
      <c r="E2567">
        <f t="shared" si="40"/>
        <v>-1142.910221762</v>
      </c>
    </row>
    <row r="2568" spans="1:5" x14ac:dyDescent="0.25">
      <c r="A2568">
        <v>2566</v>
      </c>
      <c r="B2568">
        <v>24479.316139999999</v>
      </c>
      <c r="E2568">
        <f t="shared" si="40"/>
        <v>-1126.8028576052</v>
      </c>
    </row>
    <row r="2569" spans="1:5" x14ac:dyDescent="0.25">
      <c r="A2569">
        <v>2567</v>
      </c>
      <c r="B2569">
        <v>23446.99152</v>
      </c>
      <c r="E2569">
        <f t="shared" si="40"/>
        <v>-1121.4554160736</v>
      </c>
    </row>
    <row r="2570" spans="1:5" x14ac:dyDescent="0.25">
      <c r="A2570">
        <v>2568</v>
      </c>
      <c r="B2570">
        <v>23616.480299999999</v>
      </c>
      <c r="E2570">
        <f t="shared" si="40"/>
        <v>-1122.3333679540001</v>
      </c>
    </row>
    <row r="2571" spans="1:5" x14ac:dyDescent="0.25">
      <c r="A2571">
        <v>2569</v>
      </c>
      <c r="B2571">
        <v>21779.726839999999</v>
      </c>
      <c r="E2571">
        <f t="shared" si="40"/>
        <v>-1112.8189850312001</v>
      </c>
    </row>
    <row r="2572" spans="1:5" x14ac:dyDescent="0.25">
      <c r="A2572">
        <v>2570</v>
      </c>
      <c r="B2572">
        <v>19821.852429999999</v>
      </c>
      <c r="E2572">
        <f t="shared" si="40"/>
        <v>-1102.6771955874001</v>
      </c>
    </row>
    <row r="2573" spans="1:5" x14ac:dyDescent="0.25">
      <c r="A2573">
        <v>2571</v>
      </c>
      <c r="B2573">
        <v>17483.4617</v>
      </c>
      <c r="E2573">
        <f t="shared" si="40"/>
        <v>-1090.564331606</v>
      </c>
    </row>
    <row r="2574" spans="1:5" x14ac:dyDescent="0.25">
      <c r="A2574">
        <v>2572</v>
      </c>
      <c r="B2574">
        <v>18707.72378</v>
      </c>
      <c r="E2574">
        <f t="shared" si="40"/>
        <v>-1096.9060091803999</v>
      </c>
    </row>
    <row r="2575" spans="1:5" x14ac:dyDescent="0.25">
      <c r="A2575">
        <v>2573</v>
      </c>
      <c r="B2575">
        <v>18900.763500000001</v>
      </c>
      <c r="E2575">
        <f t="shared" si="40"/>
        <v>-1097.90595493</v>
      </c>
    </row>
    <row r="2576" spans="1:5" x14ac:dyDescent="0.25">
      <c r="A2576">
        <v>2574</v>
      </c>
      <c r="B2576">
        <v>21938.190790000001</v>
      </c>
      <c r="E2576">
        <f t="shared" si="40"/>
        <v>-1113.6398282922</v>
      </c>
    </row>
    <row r="2577" spans="1:5" x14ac:dyDescent="0.25">
      <c r="A2577">
        <v>2575</v>
      </c>
      <c r="B2577">
        <v>22776.110509999999</v>
      </c>
      <c r="E2577">
        <f t="shared" si="40"/>
        <v>-1117.9802524418001</v>
      </c>
    </row>
    <row r="2578" spans="1:5" x14ac:dyDescent="0.25">
      <c r="A2578">
        <v>2576</v>
      </c>
      <c r="B2578">
        <v>22649.617890000001</v>
      </c>
      <c r="E2578">
        <f t="shared" si="40"/>
        <v>-1117.3250206702</v>
      </c>
    </row>
    <row r="2579" spans="1:5" x14ac:dyDescent="0.25">
      <c r="A2579">
        <v>2577</v>
      </c>
      <c r="B2579">
        <v>23186.271049999999</v>
      </c>
      <c r="E2579">
        <f t="shared" si="40"/>
        <v>-1120.1048840389999</v>
      </c>
    </row>
    <row r="2580" spans="1:5" x14ac:dyDescent="0.25">
      <c r="A2580">
        <v>2578</v>
      </c>
      <c r="B2580">
        <v>22446.790529999998</v>
      </c>
      <c r="E2580">
        <f t="shared" si="40"/>
        <v>-1116.2743749454</v>
      </c>
    </row>
    <row r="2581" spans="1:5" x14ac:dyDescent="0.25">
      <c r="A2581">
        <v>2579</v>
      </c>
      <c r="B2581">
        <v>21085.023980000002</v>
      </c>
      <c r="E2581">
        <f t="shared" si="40"/>
        <v>-1109.2204242164</v>
      </c>
    </row>
    <row r="2582" spans="1:5" x14ac:dyDescent="0.25">
      <c r="A2582">
        <v>2580</v>
      </c>
      <c r="B2582">
        <v>20432.8469</v>
      </c>
      <c r="E2582">
        <f t="shared" si="40"/>
        <v>-1105.842146942</v>
      </c>
    </row>
    <row r="2583" spans="1:5" x14ac:dyDescent="0.25">
      <c r="A2583">
        <v>2581</v>
      </c>
      <c r="B2583">
        <v>21061.397239999998</v>
      </c>
      <c r="E2583">
        <f t="shared" si="40"/>
        <v>-1109.0980377031999</v>
      </c>
    </row>
    <row r="2584" spans="1:5" x14ac:dyDescent="0.25">
      <c r="A2584">
        <v>2582</v>
      </c>
      <c r="B2584">
        <v>21742.765609999999</v>
      </c>
      <c r="E2584">
        <f t="shared" si="40"/>
        <v>-1112.6275258598</v>
      </c>
    </row>
    <row r="2585" spans="1:5" x14ac:dyDescent="0.25">
      <c r="A2585">
        <v>2583</v>
      </c>
      <c r="B2585">
        <v>22467.114699999998</v>
      </c>
      <c r="E2585">
        <f t="shared" si="40"/>
        <v>-1116.3796541459999</v>
      </c>
    </row>
    <row r="2586" spans="1:5" x14ac:dyDescent="0.25">
      <c r="A2586">
        <v>2584</v>
      </c>
      <c r="B2586">
        <v>22620.989539999999</v>
      </c>
      <c r="E2586">
        <f t="shared" si="40"/>
        <v>-1117.1767258171999</v>
      </c>
    </row>
    <row r="2587" spans="1:5" x14ac:dyDescent="0.25">
      <c r="A2587">
        <v>2585</v>
      </c>
      <c r="B2587">
        <v>22791.82589</v>
      </c>
      <c r="E2587">
        <f t="shared" si="40"/>
        <v>-1118.0616581101999</v>
      </c>
    </row>
    <row r="2588" spans="1:5" x14ac:dyDescent="0.25">
      <c r="A2588">
        <v>2586</v>
      </c>
      <c r="B2588">
        <v>24351.535769999999</v>
      </c>
      <c r="E2588">
        <f t="shared" si="40"/>
        <v>-1126.1409552886</v>
      </c>
    </row>
    <row r="2589" spans="1:5" x14ac:dyDescent="0.25">
      <c r="A2589">
        <v>2587</v>
      </c>
      <c r="B2589">
        <v>27843.494429999999</v>
      </c>
      <c r="E2589">
        <f t="shared" si="40"/>
        <v>-1144.2293011474001</v>
      </c>
    </row>
    <row r="2590" spans="1:5" x14ac:dyDescent="0.25">
      <c r="A2590">
        <v>2588</v>
      </c>
      <c r="B2590">
        <v>29175.927599999999</v>
      </c>
      <c r="E2590">
        <f t="shared" si="40"/>
        <v>-1151.131304968</v>
      </c>
    </row>
    <row r="2591" spans="1:5" x14ac:dyDescent="0.25">
      <c r="A2591">
        <v>2589</v>
      </c>
      <c r="B2591">
        <v>25748.733370000002</v>
      </c>
      <c r="E2591">
        <f t="shared" si="40"/>
        <v>-1133.3784388566</v>
      </c>
    </row>
    <row r="2592" spans="1:5" x14ac:dyDescent="0.25">
      <c r="A2592">
        <v>2590</v>
      </c>
      <c r="B2592">
        <v>22610.311119999998</v>
      </c>
      <c r="E2592">
        <f t="shared" si="40"/>
        <v>-1117.1214116015999</v>
      </c>
    </row>
    <row r="2593" spans="1:5" x14ac:dyDescent="0.25">
      <c r="A2593">
        <v>2591</v>
      </c>
      <c r="B2593">
        <v>21025.021649999999</v>
      </c>
      <c r="E2593">
        <f t="shared" si="40"/>
        <v>-1108.909612147</v>
      </c>
    </row>
    <row r="2594" spans="1:5" x14ac:dyDescent="0.25">
      <c r="A2594">
        <v>2592</v>
      </c>
      <c r="B2594">
        <v>19220.772809999999</v>
      </c>
      <c r="E2594">
        <f t="shared" si="40"/>
        <v>-1099.5636031557999</v>
      </c>
    </row>
    <row r="2595" spans="1:5" x14ac:dyDescent="0.25">
      <c r="A2595">
        <v>2593</v>
      </c>
      <c r="B2595">
        <v>18821.306909999999</v>
      </c>
      <c r="E2595">
        <f t="shared" si="40"/>
        <v>-1097.4943697937999</v>
      </c>
    </row>
    <row r="2596" spans="1:5" x14ac:dyDescent="0.25">
      <c r="A2596">
        <v>2594</v>
      </c>
      <c r="B2596">
        <v>19905.170539999999</v>
      </c>
      <c r="E2596">
        <f t="shared" si="40"/>
        <v>-1103.1087833971999</v>
      </c>
    </row>
    <row r="2597" spans="1:5" x14ac:dyDescent="0.25">
      <c r="A2597">
        <v>2595</v>
      </c>
      <c r="B2597">
        <v>20131.208360000001</v>
      </c>
      <c r="E2597">
        <f t="shared" si="40"/>
        <v>-1104.2796593047999</v>
      </c>
    </row>
    <row r="2598" spans="1:5" x14ac:dyDescent="0.25">
      <c r="A2598">
        <v>2596</v>
      </c>
      <c r="B2598">
        <v>20999.564559999999</v>
      </c>
      <c r="E2598">
        <f t="shared" si="40"/>
        <v>-1108.7777444208</v>
      </c>
    </row>
    <row r="2599" spans="1:5" x14ac:dyDescent="0.25">
      <c r="A2599">
        <v>2597</v>
      </c>
      <c r="B2599">
        <v>22211.387129999999</v>
      </c>
      <c r="E2599">
        <f t="shared" si="40"/>
        <v>-1115.0549853334001</v>
      </c>
    </row>
    <row r="2600" spans="1:5" x14ac:dyDescent="0.25">
      <c r="A2600">
        <v>2598</v>
      </c>
      <c r="B2600">
        <v>22683.687900000001</v>
      </c>
      <c r="E2600">
        <f t="shared" si="40"/>
        <v>-1117.501503322</v>
      </c>
    </row>
    <row r="2601" spans="1:5" x14ac:dyDescent="0.25">
      <c r="A2601">
        <v>2599</v>
      </c>
      <c r="B2601">
        <v>24459.698899999999</v>
      </c>
      <c r="E2601">
        <f t="shared" si="40"/>
        <v>-1126.7012403020001</v>
      </c>
    </row>
    <row r="2602" spans="1:5" x14ac:dyDescent="0.25">
      <c r="A2602">
        <v>2600</v>
      </c>
      <c r="B2602">
        <v>26798.09217</v>
      </c>
      <c r="E2602">
        <f t="shared" si="40"/>
        <v>-1138.8141174406001</v>
      </c>
    </row>
    <row r="2603" spans="1:5" x14ac:dyDescent="0.25">
      <c r="A2603">
        <v>2601</v>
      </c>
      <c r="B2603">
        <v>26152.133900000001</v>
      </c>
      <c r="E2603">
        <f t="shared" si="40"/>
        <v>-1135.4680536020001</v>
      </c>
    </row>
    <row r="2604" spans="1:5" x14ac:dyDescent="0.25">
      <c r="A2604">
        <v>2602</v>
      </c>
      <c r="B2604">
        <v>26496.968809999998</v>
      </c>
      <c r="E2604">
        <f t="shared" si="40"/>
        <v>-1137.2542984357999</v>
      </c>
    </row>
    <row r="2605" spans="1:5" x14ac:dyDescent="0.25">
      <c r="A2605">
        <v>2603</v>
      </c>
      <c r="B2605">
        <v>27428.508880000001</v>
      </c>
      <c r="E2605">
        <f t="shared" si="40"/>
        <v>-1142.0796759984</v>
      </c>
    </row>
    <row r="2606" spans="1:5" x14ac:dyDescent="0.25">
      <c r="A2606">
        <v>2604</v>
      </c>
      <c r="B2606">
        <v>28140.722280000002</v>
      </c>
      <c r="E2606">
        <f t="shared" si="40"/>
        <v>-1145.7689414104</v>
      </c>
    </row>
    <row r="2607" spans="1:5" x14ac:dyDescent="0.25">
      <c r="A2607">
        <v>2605</v>
      </c>
      <c r="B2607">
        <v>29228.28412</v>
      </c>
      <c r="E2607">
        <f t="shared" si="40"/>
        <v>-1151.4025117415999</v>
      </c>
    </row>
    <row r="2608" spans="1:5" x14ac:dyDescent="0.25">
      <c r="A2608">
        <v>2606</v>
      </c>
      <c r="B2608">
        <v>30200.852739999998</v>
      </c>
      <c r="E2608">
        <f t="shared" si="40"/>
        <v>-1156.4404171931999</v>
      </c>
    </row>
    <row r="2609" spans="1:5" x14ac:dyDescent="0.25">
      <c r="A2609">
        <v>2607</v>
      </c>
      <c r="B2609">
        <v>31333.685679999999</v>
      </c>
      <c r="E2609">
        <f t="shared" si="40"/>
        <v>-1162.3084918223999</v>
      </c>
    </row>
    <row r="2610" spans="1:5" x14ac:dyDescent="0.25">
      <c r="A2610">
        <v>2608</v>
      </c>
      <c r="B2610">
        <v>32585.541730000001</v>
      </c>
      <c r="E2610">
        <f t="shared" si="40"/>
        <v>-1168.7931061613999</v>
      </c>
    </row>
    <row r="2611" spans="1:5" x14ac:dyDescent="0.25">
      <c r="A2611">
        <v>2609</v>
      </c>
      <c r="B2611">
        <v>33516.224679999999</v>
      </c>
      <c r="E2611">
        <f t="shared" si="40"/>
        <v>-1173.6140438424</v>
      </c>
    </row>
    <row r="2612" spans="1:5" x14ac:dyDescent="0.25">
      <c r="A2612">
        <v>2610</v>
      </c>
      <c r="B2612">
        <v>34419.966930000002</v>
      </c>
      <c r="E2612">
        <f t="shared" si="40"/>
        <v>-1178.2954286974</v>
      </c>
    </row>
    <row r="2613" spans="1:5" x14ac:dyDescent="0.25">
      <c r="A2613">
        <v>2611</v>
      </c>
      <c r="B2613">
        <v>35353.078630000004</v>
      </c>
      <c r="E2613">
        <f t="shared" si="40"/>
        <v>-1183.1289473034001</v>
      </c>
    </row>
    <row r="2614" spans="1:5" x14ac:dyDescent="0.25">
      <c r="A2614">
        <v>2612</v>
      </c>
      <c r="B2614">
        <v>34873.810689999998</v>
      </c>
      <c r="E2614">
        <f t="shared" si="40"/>
        <v>-1180.6463393741999</v>
      </c>
    </row>
    <row r="2615" spans="1:5" x14ac:dyDescent="0.25">
      <c r="A2615">
        <v>2613</v>
      </c>
      <c r="B2615">
        <v>32156.431820000002</v>
      </c>
      <c r="E2615">
        <f t="shared" si="40"/>
        <v>-1166.5703168276</v>
      </c>
    </row>
    <row r="2616" spans="1:5" x14ac:dyDescent="0.25">
      <c r="A2616">
        <v>2614</v>
      </c>
      <c r="B2616">
        <v>28935.837960000001</v>
      </c>
      <c r="E2616">
        <f t="shared" si="40"/>
        <v>-1149.8876406328</v>
      </c>
    </row>
    <row r="2617" spans="1:5" x14ac:dyDescent="0.25">
      <c r="A2617">
        <v>2615</v>
      </c>
      <c r="B2617">
        <v>25489.473419999998</v>
      </c>
      <c r="E2617">
        <f t="shared" si="40"/>
        <v>-1132.0354723155999</v>
      </c>
    </row>
    <row r="2618" spans="1:5" x14ac:dyDescent="0.25">
      <c r="A2618">
        <v>2616</v>
      </c>
      <c r="B2618">
        <v>22562.195169999999</v>
      </c>
      <c r="E2618">
        <f t="shared" si="40"/>
        <v>-1116.8721709806</v>
      </c>
    </row>
    <row r="2619" spans="1:5" x14ac:dyDescent="0.25">
      <c r="A2619">
        <v>2617</v>
      </c>
      <c r="B2619">
        <v>20334.321449999999</v>
      </c>
      <c r="E2619">
        <f t="shared" si="40"/>
        <v>-1105.331785111</v>
      </c>
    </row>
    <row r="2620" spans="1:5" x14ac:dyDescent="0.25">
      <c r="A2620">
        <v>2618</v>
      </c>
      <c r="B2620">
        <v>18619.247210000001</v>
      </c>
      <c r="E2620">
        <f t="shared" si="40"/>
        <v>-1096.4477005478</v>
      </c>
    </row>
    <row r="2621" spans="1:5" x14ac:dyDescent="0.25">
      <c r="A2621">
        <v>2619</v>
      </c>
      <c r="B2621">
        <v>17938.579450000001</v>
      </c>
      <c r="E2621">
        <f t="shared" si="40"/>
        <v>-1092.9218415509999</v>
      </c>
    </row>
    <row r="2622" spans="1:5" x14ac:dyDescent="0.25">
      <c r="A2622">
        <v>2620</v>
      </c>
      <c r="B2622">
        <v>17417.93246</v>
      </c>
      <c r="E2622">
        <f t="shared" si="40"/>
        <v>-1090.2248901427999</v>
      </c>
    </row>
    <row r="2623" spans="1:5" x14ac:dyDescent="0.25">
      <c r="A2623">
        <v>2621</v>
      </c>
      <c r="B2623">
        <v>17950.71171</v>
      </c>
      <c r="E2623">
        <f t="shared" si="40"/>
        <v>-1092.9846866578</v>
      </c>
    </row>
    <row r="2624" spans="1:5" x14ac:dyDescent="0.25">
      <c r="A2624">
        <v>2622</v>
      </c>
      <c r="B2624">
        <v>18350.993829999999</v>
      </c>
      <c r="E2624">
        <f t="shared" si="40"/>
        <v>-1095.0581480394001</v>
      </c>
    </row>
    <row r="2625" spans="1:5" x14ac:dyDescent="0.25">
      <c r="A2625">
        <v>2623</v>
      </c>
      <c r="B2625">
        <v>19149.027409999999</v>
      </c>
      <c r="E2625">
        <f t="shared" si="40"/>
        <v>-1099.1919619838</v>
      </c>
    </row>
    <row r="2626" spans="1:5" x14ac:dyDescent="0.25">
      <c r="A2626">
        <v>2624</v>
      </c>
      <c r="B2626">
        <v>21728.126540000001</v>
      </c>
      <c r="E2626">
        <f t="shared" si="40"/>
        <v>-1112.5516954771999</v>
      </c>
    </row>
    <row r="2627" spans="1:5" x14ac:dyDescent="0.25">
      <c r="A2627">
        <v>2625</v>
      </c>
      <c r="B2627">
        <v>21499.753789999999</v>
      </c>
      <c r="E2627">
        <f t="shared" ref="E2627:E2690" si="41">B2627*C$2+D$2</f>
        <v>-1111.3687246321999</v>
      </c>
    </row>
    <row r="2628" spans="1:5" x14ac:dyDescent="0.25">
      <c r="A2628">
        <v>2626</v>
      </c>
      <c r="B2628">
        <v>21669.91331</v>
      </c>
      <c r="E2628">
        <f t="shared" si="41"/>
        <v>-1112.2501509458</v>
      </c>
    </row>
    <row r="2629" spans="1:5" x14ac:dyDescent="0.25">
      <c r="A2629">
        <v>2627</v>
      </c>
      <c r="B2629">
        <v>22618.842980000001</v>
      </c>
      <c r="E2629">
        <f t="shared" si="41"/>
        <v>-1117.1656066364001</v>
      </c>
    </row>
    <row r="2630" spans="1:5" x14ac:dyDescent="0.25">
      <c r="A2630">
        <v>2628</v>
      </c>
      <c r="B2630">
        <v>22401.284230000001</v>
      </c>
      <c r="E2630">
        <f t="shared" si="41"/>
        <v>-1116.0386523114</v>
      </c>
    </row>
    <row r="2631" spans="1:5" x14ac:dyDescent="0.25">
      <c r="A2631">
        <v>2629</v>
      </c>
      <c r="B2631">
        <v>21637.006560000002</v>
      </c>
      <c r="E2631">
        <f t="shared" si="41"/>
        <v>-1112.0796939807999</v>
      </c>
    </row>
    <row r="2632" spans="1:5" x14ac:dyDescent="0.25">
      <c r="A2632">
        <v>2630</v>
      </c>
      <c r="B2632">
        <v>21548.85555</v>
      </c>
      <c r="E2632">
        <f t="shared" si="41"/>
        <v>-1111.623071749</v>
      </c>
    </row>
    <row r="2633" spans="1:5" x14ac:dyDescent="0.25">
      <c r="A2633">
        <v>2631</v>
      </c>
      <c r="B2633">
        <v>22289.156480000001</v>
      </c>
      <c r="E2633">
        <f t="shared" si="41"/>
        <v>-1115.4578305663999</v>
      </c>
    </row>
    <row r="2634" spans="1:5" x14ac:dyDescent="0.25">
      <c r="A2634">
        <v>2632</v>
      </c>
      <c r="B2634">
        <v>22892.212090000001</v>
      </c>
      <c r="E2634">
        <f t="shared" si="41"/>
        <v>-1118.5816586261999</v>
      </c>
    </row>
    <row r="2635" spans="1:5" x14ac:dyDescent="0.25">
      <c r="A2635">
        <v>2633</v>
      </c>
      <c r="B2635">
        <v>22629.702799999999</v>
      </c>
      <c r="E2635">
        <f t="shared" si="41"/>
        <v>-1117.221860504</v>
      </c>
    </row>
    <row r="2636" spans="1:5" x14ac:dyDescent="0.25">
      <c r="A2636">
        <v>2634</v>
      </c>
      <c r="B2636">
        <v>22222.701690000002</v>
      </c>
      <c r="E2636">
        <f t="shared" si="41"/>
        <v>-1115.1135947542</v>
      </c>
    </row>
    <row r="2637" spans="1:5" x14ac:dyDescent="0.25">
      <c r="A2637">
        <v>2635</v>
      </c>
      <c r="B2637">
        <v>21673.10122</v>
      </c>
      <c r="E2637">
        <f t="shared" si="41"/>
        <v>-1112.2666643196001</v>
      </c>
    </row>
    <row r="2638" spans="1:5" x14ac:dyDescent="0.25">
      <c r="A2638">
        <v>2636</v>
      </c>
      <c r="B2638">
        <v>20347.710500000001</v>
      </c>
      <c r="E2638">
        <f t="shared" si="41"/>
        <v>-1105.4011403899999</v>
      </c>
    </row>
    <row r="2639" spans="1:5" x14ac:dyDescent="0.25">
      <c r="A2639">
        <v>2637</v>
      </c>
      <c r="B2639">
        <v>18529.97352</v>
      </c>
      <c r="E2639">
        <f t="shared" si="41"/>
        <v>-1095.9852628336</v>
      </c>
    </row>
    <row r="2640" spans="1:5" x14ac:dyDescent="0.25">
      <c r="A2640">
        <v>2638</v>
      </c>
      <c r="B2640">
        <v>16479.892810000001</v>
      </c>
      <c r="E2640">
        <f t="shared" si="41"/>
        <v>-1085.3658447558</v>
      </c>
    </row>
    <row r="2641" spans="1:5" x14ac:dyDescent="0.25">
      <c r="A2641">
        <v>2639</v>
      </c>
      <c r="B2641">
        <v>15861.25791</v>
      </c>
      <c r="E2641">
        <f t="shared" si="41"/>
        <v>-1082.1613159737999</v>
      </c>
    </row>
    <row r="2642" spans="1:5" x14ac:dyDescent="0.25">
      <c r="A2642">
        <v>2640</v>
      </c>
      <c r="B2642">
        <v>14632.56848</v>
      </c>
      <c r="E2642">
        <f t="shared" si="41"/>
        <v>-1075.7967047264001</v>
      </c>
    </row>
    <row r="2643" spans="1:5" x14ac:dyDescent="0.25">
      <c r="A2643">
        <v>2641</v>
      </c>
      <c r="B2643">
        <v>14289.98978</v>
      </c>
      <c r="E2643">
        <f t="shared" si="41"/>
        <v>-1074.0221470603999</v>
      </c>
    </row>
    <row r="2644" spans="1:5" x14ac:dyDescent="0.25">
      <c r="A2644">
        <v>2642</v>
      </c>
      <c r="B2644">
        <v>13841.142019999999</v>
      </c>
      <c r="E2644">
        <f t="shared" si="41"/>
        <v>-1071.6971156636</v>
      </c>
    </row>
    <row r="2645" spans="1:5" x14ac:dyDescent="0.25">
      <c r="A2645">
        <v>2643</v>
      </c>
      <c r="B2645">
        <v>13918.287780000001</v>
      </c>
      <c r="E2645">
        <f t="shared" si="41"/>
        <v>-1072.0967307004</v>
      </c>
    </row>
    <row r="2646" spans="1:5" x14ac:dyDescent="0.25">
      <c r="A2646">
        <v>2644</v>
      </c>
      <c r="B2646">
        <v>13583.8686</v>
      </c>
      <c r="E2646">
        <f t="shared" si="41"/>
        <v>-1070.3644393479999</v>
      </c>
    </row>
    <row r="2647" spans="1:5" x14ac:dyDescent="0.25">
      <c r="A2647">
        <v>2645</v>
      </c>
      <c r="B2647">
        <v>13779.33812</v>
      </c>
      <c r="E2647">
        <f t="shared" si="41"/>
        <v>-1071.3769714616001</v>
      </c>
    </row>
    <row r="2648" spans="1:5" x14ac:dyDescent="0.25">
      <c r="A2648">
        <v>2646</v>
      </c>
      <c r="B2648">
        <v>13838.46982</v>
      </c>
      <c r="E2648">
        <f t="shared" si="41"/>
        <v>-1071.6832736675999</v>
      </c>
    </row>
    <row r="2649" spans="1:5" x14ac:dyDescent="0.25">
      <c r="A2649">
        <v>2647</v>
      </c>
      <c r="B2649">
        <v>14079.653770000001</v>
      </c>
      <c r="E2649">
        <f t="shared" si="41"/>
        <v>-1072.9326065286</v>
      </c>
    </row>
    <row r="2650" spans="1:5" x14ac:dyDescent="0.25">
      <c r="A2650">
        <v>2648</v>
      </c>
      <c r="B2650">
        <v>16487.207900000001</v>
      </c>
      <c r="E2650">
        <f t="shared" si="41"/>
        <v>-1085.403736922</v>
      </c>
    </row>
    <row r="2651" spans="1:5" x14ac:dyDescent="0.25">
      <c r="A2651">
        <v>2649</v>
      </c>
      <c r="B2651">
        <v>18015.809229999999</v>
      </c>
      <c r="E2651">
        <f t="shared" si="41"/>
        <v>-1093.3218918114001</v>
      </c>
    </row>
    <row r="2652" spans="1:5" x14ac:dyDescent="0.25">
      <c r="A2652">
        <v>2650</v>
      </c>
      <c r="B2652">
        <v>19044.564590000002</v>
      </c>
      <c r="E2652">
        <f t="shared" si="41"/>
        <v>-1098.6508445761999</v>
      </c>
    </row>
    <row r="2653" spans="1:5" x14ac:dyDescent="0.25">
      <c r="A2653">
        <v>2651</v>
      </c>
      <c r="B2653">
        <v>20281.087589999999</v>
      </c>
      <c r="E2653">
        <f t="shared" si="41"/>
        <v>-1105.0560337162001</v>
      </c>
    </row>
    <row r="2654" spans="1:5" x14ac:dyDescent="0.25">
      <c r="A2654">
        <v>2652</v>
      </c>
      <c r="B2654">
        <v>22361.72392</v>
      </c>
      <c r="E2654">
        <f t="shared" si="41"/>
        <v>-1115.8337299056</v>
      </c>
    </row>
    <row r="2655" spans="1:5" x14ac:dyDescent="0.25">
      <c r="A2655">
        <v>2653</v>
      </c>
      <c r="B2655">
        <v>24211.985199999999</v>
      </c>
      <c r="E2655">
        <f t="shared" si="41"/>
        <v>-1125.4180833360001</v>
      </c>
    </row>
    <row r="2656" spans="1:5" x14ac:dyDescent="0.25">
      <c r="A2656">
        <v>2654</v>
      </c>
      <c r="B2656">
        <v>25339.181100000002</v>
      </c>
      <c r="E2656">
        <f t="shared" si="41"/>
        <v>-1131.256958098</v>
      </c>
    </row>
    <row r="2657" spans="1:5" x14ac:dyDescent="0.25">
      <c r="A2657">
        <v>2655</v>
      </c>
      <c r="B2657">
        <v>26227.247670000001</v>
      </c>
      <c r="E2657">
        <f t="shared" si="41"/>
        <v>-1135.8571429306</v>
      </c>
    </row>
    <row r="2658" spans="1:5" x14ac:dyDescent="0.25">
      <c r="A2658">
        <v>2656</v>
      </c>
      <c r="B2658">
        <v>26176.184959999999</v>
      </c>
      <c r="E2658">
        <f t="shared" si="41"/>
        <v>-1135.5926380927999</v>
      </c>
    </row>
    <row r="2659" spans="1:5" x14ac:dyDescent="0.25">
      <c r="A2659">
        <v>2657</v>
      </c>
      <c r="B2659">
        <v>25702.308700000001</v>
      </c>
      <c r="E2659">
        <f t="shared" si="41"/>
        <v>-1133.1379590659999</v>
      </c>
    </row>
    <row r="2660" spans="1:5" x14ac:dyDescent="0.25">
      <c r="A2660">
        <v>2658</v>
      </c>
      <c r="B2660">
        <v>25859.561369999999</v>
      </c>
      <c r="E2660">
        <f t="shared" si="41"/>
        <v>-1133.9525278966</v>
      </c>
    </row>
    <row r="2661" spans="1:5" x14ac:dyDescent="0.25">
      <c r="A2661">
        <v>2659</v>
      </c>
      <c r="B2661">
        <v>26331.77692</v>
      </c>
      <c r="E2661">
        <f t="shared" si="41"/>
        <v>-1136.3986044456001</v>
      </c>
    </row>
    <row r="2662" spans="1:5" x14ac:dyDescent="0.25">
      <c r="A2662">
        <v>2660</v>
      </c>
      <c r="B2662">
        <v>25134.145570000001</v>
      </c>
      <c r="E2662">
        <f t="shared" si="41"/>
        <v>-1130.1948740526</v>
      </c>
    </row>
    <row r="2663" spans="1:5" x14ac:dyDescent="0.25">
      <c r="A2663">
        <v>2661</v>
      </c>
      <c r="B2663">
        <v>22326.686679999999</v>
      </c>
      <c r="E2663">
        <f t="shared" si="41"/>
        <v>-1115.6522370023999</v>
      </c>
    </row>
    <row r="2664" spans="1:5" x14ac:dyDescent="0.25">
      <c r="A2664">
        <v>2662</v>
      </c>
      <c r="B2664">
        <v>19267.043180000001</v>
      </c>
      <c r="E2664">
        <f t="shared" si="41"/>
        <v>-1099.8032836724001</v>
      </c>
    </row>
    <row r="2665" spans="1:5" x14ac:dyDescent="0.25">
      <c r="A2665">
        <v>2663</v>
      </c>
      <c r="B2665">
        <v>16768.83971</v>
      </c>
      <c r="E2665">
        <f t="shared" si="41"/>
        <v>-1086.8625896978001</v>
      </c>
    </row>
    <row r="2666" spans="1:5" x14ac:dyDescent="0.25">
      <c r="A2666">
        <v>2664</v>
      </c>
      <c r="B2666">
        <v>15555.705470000001</v>
      </c>
      <c r="E2666">
        <f t="shared" si="41"/>
        <v>-1080.5785543346001</v>
      </c>
    </row>
    <row r="2667" spans="1:5" x14ac:dyDescent="0.25">
      <c r="A2667">
        <v>2665</v>
      </c>
      <c r="B2667">
        <v>14498.060090000001</v>
      </c>
      <c r="E2667">
        <f t="shared" si="41"/>
        <v>-1075.0999512661999</v>
      </c>
    </row>
    <row r="2668" spans="1:5" x14ac:dyDescent="0.25">
      <c r="A2668">
        <v>2666</v>
      </c>
      <c r="B2668">
        <v>13917.217979999999</v>
      </c>
      <c r="E2668">
        <f t="shared" si="41"/>
        <v>-1072.0911891364001</v>
      </c>
    </row>
    <row r="2669" spans="1:5" x14ac:dyDescent="0.25">
      <c r="A2669">
        <v>2667</v>
      </c>
      <c r="B2669">
        <v>14475.628779999999</v>
      </c>
      <c r="E2669">
        <f t="shared" si="41"/>
        <v>-1074.9837570804</v>
      </c>
    </row>
    <row r="2670" spans="1:5" x14ac:dyDescent="0.25">
      <c r="A2670">
        <v>2668</v>
      </c>
      <c r="B2670">
        <v>15544.883830000001</v>
      </c>
      <c r="E2670">
        <f t="shared" si="41"/>
        <v>-1080.5224982394</v>
      </c>
    </row>
    <row r="2671" spans="1:5" x14ac:dyDescent="0.25">
      <c r="A2671">
        <v>2669</v>
      </c>
      <c r="B2671">
        <v>17681.51512</v>
      </c>
      <c r="E2671">
        <f t="shared" si="41"/>
        <v>-1091.5902483216</v>
      </c>
    </row>
    <row r="2672" spans="1:5" x14ac:dyDescent="0.25">
      <c r="A2672">
        <v>2670</v>
      </c>
      <c r="B2672">
        <v>20622.680789999999</v>
      </c>
      <c r="E2672">
        <f t="shared" si="41"/>
        <v>-1106.8254864922001</v>
      </c>
    </row>
    <row r="2673" spans="1:5" x14ac:dyDescent="0.25">
      <c r="A2673">
        <v>2671</v>
      </c>
      <c r="B2673">
        <v>22942.28701</v>
      </c>
      <c r="E2673">
        <f t="shared" si="41"/>
        <v>-1118.8410467117999</v>
      </c>
    </row>
    <row r="2674" spans="1:5" x14ac:dyDescent="0.25">
      <c r="A2674">
        <v>2672</v>
      </c>
      <c r="B2674">
        <v>24677.602050000001</v>
      </c>
      <c r="E2674">
        <f t="shared" si="41"/>
        <v>-1127.829978619</v>
      </c>
    </row>
    <row r="2675" spans="1:5" x14ac:dyDescent="0.25">
      <c r="A2675">
        <v>2673</v>
      </c>
      <c r="B2675">
        <v>26120.157739999999</v>
      </c>
      <c r="E2675">
        <f t="shared" si="41"/>
        <v>-1135.3024170931999</v>
      </c>
    </row>
    <row r="2676" spans="1:5" x14ac:dyDescent="0.25">
      <c r="A2676">
        <v>2674</v>
      </c>
      <c r="B2676">
        <v>30289.967059999999</v>
      </c>
      <c r="E2676">
        <f t="shared" si="41"/>
        <v>-1156.9020293707999</v>
      </c>
    </row>
    <row r="2677" spans="1:5" x14ac:dyDescent="0.25">
      <c r="A2677">
        <v>2675</v>
      </c>
      <c r="B2677">
        <v>32124.230380000001</v>
      </c>
      <c r="E2677">
        <f t="shared" si="41"/>
        <v>-1166.4035133683999</v>
      </c>
    </row>
    <row r="2678" spans="1:5" x14ac:dyDescent="0.25">
      <c r="A2678">
        <v>2676</v>
      </c>
      <c r="B2678">
        <v>33324.873160000003</v>
      </c>
      <c r="E2678">
        <f t="shared" si="41"/>
        <v>-1172.6228429687999</v>
      </c>
    </row>
    <row r="2679" spans="1:5" x14ac:dyDescent="0.25">
      <c r="A2679">
        <v>2677</v>
      </c>
      <c r="B2679">
        <v>34667.754150000001</v>
      </c>
      <c r="E2679">
        <f t="shared" si="41"/>
        <v>-1179.578966497</v>
      </c>
    </row>
    <row r="2680" spans="1:5" x14ac:dyDescent="0.25">
      <c r="A2680">
        <v>2678</v>
      </c>
      <c r="B2680">
        <v>35123.763129999999</v>
      </c>
      <c r="E2680">
        <f t="shared" si="41"/>
        <v>-1181.9410930133999</v>
      </c>
    </row>
    <row r="2681" spans="1:5" x14ac:dyDescent="0.25">
      <c r="A2681">
        <v>2679</v>
      </c>
      <c r="B2681">
        <v>35961.468229999999</v>
      </c>
      <c r="E2681">
        <f t="shared" si="41"/>
        <v>-1186.2804054313999</v>
      </c>
    </row>
    <row r="2682" spans="1:5" x14ac:dyDescent="0.25">
      <c r="A2682">
        <v>2680</v>
      </c>
      <c r="B2682">
        <v>36575.59031</v>
      </c>
      <c r="E2682">
        <f t="shared" si="41"/>
        <v>-1189.4615578058001</v>
      </c>
    </row>
    <row r="2683" spans="1:5" x14ac:dyDescent="0.25">
      <c r="A2683">
        <v>2681</v>
      </c>
      <c r="B2683">
        <v>35562.875440000003</v>
      </c>
      <c r="E2683">
        <f t="shared" si="41"/>
        <v>-1184.2156947792</v>
      </c>
    </row>
    <row r="2684" spans="1:5" x14ac:dyDescent="0.25">
      <c r="A2684">
        <v>2682</v>
      </c>
      <c r="B2684">
        <v>35595.613989999998</v>
      </c>
      <c r="E2684">
        <f t="shared" si="41"/>
        <v>-1184.3852804681999</v>
      </c>
    </row>
    <row r="2685" spans="1:5" x14ac:dyDescent="0.25">
      <c r="A2685">
        <v>2683</v>
      </c>
      <c r="B2685">
        <v>35464.414799999999</v>
      </c>
      <c r="E2685">
        <f t="shared" si="41"/>
        <v>-1183.7056686639999</v>
      </c>
    </row>
    <row r="2686" spans="1:5" x14ac:dyDescent="0.25">
      <c r="A2686">
        <v>2684</v>
      </c>
      <c r="B2686">
        <v>35660.316800000001</v>
      </c>
      <c r="E2686">
        <f t="shared" si="41"/>
        <v>-1184.7204410239999</v>
      </c>
    </row>
    <row r="2687" spans="1:5" x14ac:dyDescent="0.25">
      <c r="A2687">
        <v>2685</v>
      </c>
      <c r="B2687">
        <v>32364.15192</v>
      </c>
      <c r="E2687">
        <f t="shared" si="41"/>
        <v>-1167.6463069455999</v>
      </c>
    </row>
    <row r="2688" spans="1:5" x14ac:dyDescent="0.25">
      <c r="A2688">
        <v>2686</v>
      </c>
      <c r="B2688">
        <v>28753.52303</v>
      </c>
      <c r="E2688">
        <f t="shared" si="41"/>
        <v>-1148.9432492953999</v>
      </c>
    </row>
    <row r="2689" spans="1:5" x14ac:dyDescent="0.25">
      <c r="A2689">
        <v>2687</v>
      </c>
      <c r="B2689">
        <v>25384.218339999999</v>
      </c>
      <c r="E2689">
        <f t="shared" si="41"/>
        <v>-1131.4902510012</v>
      </c>
    </row>
    <row r="2690" spans="1:5" x14ac:dyDescent="0.25">
      <c r="A2690">
        <v>2688</v>
      </c>
      <c r="B2690">
        <v>23819.361669999998</v>
      </c>
      <c r="E2690">
        <f t="shared" si="41"/>
        <v>-1123.3842934505999</v>
      </c>
    </row>
    <row r="2691" spans="1:5" x14ac:dyDescent="0.25">
      <c r="A2691">
        <v>2689</v>
      </c>
      <c r="B2691">
        <v>22572.600709999999</v>
      </c>
      <c r="E2691">
        <f t="shared" ref="E2691:E2754" si="42">B2691*C$2+D$2</f>
        <v>-1116.9260716777999</v>
      </c>
    </row>
    <row r="2692" spans="1:5" x14ac:dyDescent="0.25">
      <c r="A2692">
        <v>2690</v>
      </c>
      <c r="B2692">
        <v>21593.791389999999</v>
      </c>
      <c r="E2692">
        <f t="shared" si="42"/>
        <v>-1111.8558394002</v>
      </c>
    </row>
    <row r="2693" spans="1:5" x14ac:dyDescent="0.25">
      <c r="A2693">
        <v>2691</v>
      </c>
      <c r="B2693">
        <v>23611.48288</v>
      </c>
      <c r="E2693">
        <f t="shared" si="42"/>
        <v>-1122.3074813184001</v>
      </c>
    </row>
    <row r="2694" spans="1:5" x14ac:dyDescent="0.25">
      <c r="A2694">
        <v>2692</v>
      </c>
      <c r="B2694">
        <v>24541.812669999999</v>
      </c>
      <c r="E2694">
        <f t="shared" si="42"/>
        <v>-1127.1265896305999</v>
      </c>
    </row>
    <row r="2695" spans="1:5" x14ac:dyDescent="0.25">
      <c r="A2695">
        <v>2693</v>
      </c>
      <c r="B2695">
        <v>28195.72334</v>
      </c>
      <c r="E2695">
        <f t="shared" si="42"/>
        <v>-1146.0538469011999</v>
      </c>
    </row>
    <row r="2696" spans="1:5" x14ac:dyDescent="0.25">
      <c r="A2696">
        <v>2694</v>
      </c>
      <c r="B2696">
        <v>31366.699069999999</v>
      </c>
      <c r="E2696">
        <f t="shared" si="42"/>
        <v>-1162.4795011826</v>
      </c>
    </row>
    <row r="2697" spans="1:5" x14ac:dyDescent="0.25">
      <c r="A2697">
        <v>2695</v>
      </c>
      <c r="B2697">
        <v>31564.329369999999</v>
      </c>
      <c r="E2697">
        <f t="shared" si="42"/>
        <v>-1163.5032261366</v>
      </c>
    </row>
    <row r="2698" spans="1:5" x14ac:dyDescent="0.25">
      <c r="A2698">
        <v>2696</v>
      </c>
      <c r="B2698">
        <v>31628.415349999999</v>
      </c>
      <c r="E2698">
        <f t="shared" si="42"/>
        <v>-1163.8351915129999</v>
      </c>
    </row>
    <row r="2699" spans="1:5" x14ac:dyDescent="0.25">
      <c r="A2699">
        <v>2697</v>
      </c>
      <c r="B2699">
        <v>31994.817500000001</v>
      </c>
      <c r="E2699">
        <f t="shared" si="42"/>
        <v>-1165.73315465</v>
      </c>
    </row>
    <row r="2700" spans="1:5" x14ac:dyDescent="0.25">
      <c r="A2700">
        <v>2698</v>
      </c>
      <c r="B2700">
        <v>31854.39417</v>
      </c>
      <c r="E2700">
        <f t="shared" si="42"/>
        <v>-1165.0057618005999</v>
      </c>
    </row>
    <row r="2701" spans="1:5" x14ac:dyDescent="0.25">
      <c r="A2701">
        <v>2699</v>
      </c>
      <c r="B2701">
        <v>32977.283199999998</v>
      </c>
      <c r="E2701">
        <f t="shared" si="42"/>
        <v>-1170.8223269759999</v>
      </c>
    </row>
    <row r="2702" spans="1:5" x14ac:dyDescent="0.25">
      <c r="A2702">
        <v>2700</v>
      </c>
      <c r="B2702">
        <v>32963.77349</v>
      </c>
      <c r="E2702">
        <f t="shared" si="42"/>
        <v>-1170.7523466782</v>
      </c>
    </row>
    <row r="2703" spans="1:5" x14ac:dyDescent="0.25">
      <c r="A2703">
        <v>2701</v>
      </c>
      <c r="B2703">
        <v>34698.552989999996</v>
      </c>
      <c r="E2703">
        <f t="shared" si="42"/>
        <v>-1179.7385044881999</v>
      </c>
    </row>
    <row r="2704" spans="1:5" x14ac:dyDescent="0.25">
      <c r="A2704">
        <v>2702</v>
      </c>
      <c r="B2704">
        <v>34965.791120000002</v>
      </c>
      <c r="E2704">
        <f t="shared" si="42"/>
        <v>-1181.1227980015999</v>
      </c>
    </row>
    <row r="2705" spans="1:5" x14ac:dyDescent="0.25">
      <c r="A2705">
        <v>2703</v>
      </c>
      <c r="B2705">
        <v>34750.322899999999</v>
      </c>
      <c r="E2705">
        <f t="shared" si="42"/>
        <v>-1180.006672622</v>
      </c>
    </row>
    <row r="2706" spans="1:5" x14ac:dyDescent="0.25">
      <c r="A2706">
        <v>2704</v>
      </c>
      <c r="B2706">
        <v>34190.560539999999</v>
      </c>
      <c r="E2706">
        <f t="shared" si="42"/>
        <v>-1177.1071035972</v>
      </c>
    </row>
    <row r="2707" spans="1:5" x14ac:dyDescent="0.25">
      <c r="A2707">
        <v>2705</v>
      </c>
      <c r="B2707">
        <v>32955.709479999998</v>
      </c>
      <c r="E2707">
        <f t="shared" si="42"/>
        <v>-1170.7105751064</v>
      </c>
    </row>
    <row r="2708" spans="1:5" x14ac:dyDescent="0.25">
      <c r="A2708">
        <v>2706</v>
      </c>
      <c r="B2708">
        <v>31942.813150000002</v>
      </c>
      <c r="E2708">
        <f t="shared" si="42"/>
        <v>-1165.463772117</v>
      </c>
    </row>
    <row r="2709" spans="1:5" x14ac:dyDescent="0.25">
      <c r="A2709">
        <v>2707</v>
      </c>
      <c r="B2709">
        <v>33019.623140000003</v>
      </c>
      <c r="E2709">
        <f t="shared" si="42"/>
        <v>-1171.0416478652</v>
      </c>
    </row>
    <row r="2710" spans="1:5" x14ac:dyDescent="0.25">
      <c r="A2710">
        <v>2708</v>
      </c>
      <c r="B2710">
        <v>32540.607080000002</v>
      </c>
      <c r="E2710">
        <f t="shared" si="42"/>
        <v>-1168.5603446744001</v>
      </c>
    </row>
    <row r="2711" spans="1:5" x14ac:dyDescent="0.25">
      <c r="A2711">
        <v>2709</v>
      </c>
      <c r="B2711">
        <v>30333.520799999998</v>
      </c>
      <c r="E2711">
        <f t="shared" si="42"/>
        <v>-1157.1276377439999</v>
      </c>
    </row>
    <row r="2712" spans="1:5" x14ac:dyDescent="0.25">
      <c r="A2712">
        <v>2710</v>
      </c>
      <c r="B2712">
        <v>28382.339309999999</v>
      </c>
      <c r="E2712">
        <f t="shared" si="42"/>
        <v>-1147.0205176258</v>
      </c>
    </row>
    <row r="2713" spans="1:5" x14ac:dyDescent="0.25">
      <c r="A2713">
        <v>2711</v>
      </c>
      <c r="B2713">
        <v>27998.34837</v>
      </c>
      <c r="E2713">
        <f t="shared" si="42"/>
        <v>-1145.0314445566</v>
      </c>
    </row>
    <row r="2714" spans="1:5" x14ac:dyDescent="0.25">
      <c r="A2714">
        <v>2712</v>
      </c>
      <c r="B2714">
        <v>24395.306909999999</v>
      </c>
      <c r="E2714">
        <f t="shared" si="42"/>
        <v>-1126.3676897938001</v>
      </c>
    </row>
    <row r="2715" spans="1:5" x14ac:dyDescent="0.25">
      <c r="A2715">
        <v>2713</v>
      </c>
      <c r="B2715">
        <v>23504.687330000001</v>
      </c>
      <c r="E2715">
        <f t="shared" si="42"/>
        <v>-1121.7542803694</v>
      </c>
    </row>
    <row r="2716" spans="1:5" x14ac:dyDescent="0.25">
      <c r="A2716">
        <v>2714</v>
      </c>
      <c r="B2716">
        <v>23791.34302</v>
      </c>
      <c r="E2716">
        <f t="shared" si="42"/>
        <v>-1123.2391568436001</v>
      </c>
    </row>
    <row r="2717" spans="1:5" x14ac:dyDescent="0.25">
      <c r="A2717">
        <v>2715</v>
      </c>
      <c r="B2717">
        <v>25040.966570000001</v>
      </c>
      <c r="E2717">
        <f t="shared" si="42"/>
        <v>-1129.7122068326</v>
      </c>
    </row>
    <row r="2718" spans="1:5" x14ac:dyDescent="0.25">
      <c r="A2718">
        <v>2716</v>
      </c>
      <c r="B2718">
        <v>26431.701440000001</v>
      </c>
      <c r="E2718">
        <f t="shared" si="42"/>
        <v>-1136.9162134592</v>
      </c>
    </row>
    <row r="2719" spans="1:5" x14ac:dyDescent="0.25">
      <c r="A2719">
        <v>2717</v>
      </c>
      <c r="B2719">
        <v>28897.15596</v>
      </c>
      <c r="E2719">
        <f t="shared" si="42"/>
        <v>-1149.6872678728</v>
      </c>
    </row>
    <row r="2720" spans="1:5" x14ac:dyDescent="0.25">
      <c r="A2720">
        <v>2718</v>
      </c>
      <c r="B2720">
        <v>31777.826089999999</v>
      </c>
      <c r="E2720">
        <f t="shared" si="42"/>
        <v>-1164.6091391462001</v>
      </c>
    </row>
    <row r="2721" spans="1:5" x14ac:dyDescent="0.25">
      <c r="A2721">
        <v>2719</v>
      </c>
      <c r="B2721">
        <v>33062.222679999999</v>
      </c>
      <c r="E2721">
        <f t="shared" si="42"/>
        <v>-1171.2623134824</v>
      </c>
    </row>
    <row r="2722" spans="1:5" x14ac:dyDescent="0.25">
      <c r="A2722">
        <v>2720</v>
      </c>
      <c r="B2722">
        <v>33487.887459999998</v>
      </c>
      <c r="E2722">
        <f t="shared" si="42"/>
        <v>-1173.4672570427999</v>
      </c>
    </row>
    <row r="2723" spans="1:5" x14ac:dyDescent="0.25">
      <c r="A2723">
        <v>2721</v>
      </c>
      <c r="B2723">
        <v>34663.418089999999</v>
      </c>
      <c r="E2723">
        <f t="shared" si="42"/>
        <v>-1179.5565057061999</v>
      </c>
    </row>
    <row r="2724" spans="1:5" x14ac:dyDescent="0.25">
      <c r="A2724">
        <v>2722</v>
      </c>
      <c r="B2724">
        <v>34564.0772</v>
      </c>
      <c r="E2724">
        <f t="shared" si="42"/>
        <v>-1179.0419198960001</v>
      </c>
    </row>
    <row r="2725" spans="1:5" x14ac:dyDescent="0.25">
      <c r="A2725">
        <v>2723</v>
      </c>
      <c r="B2725">
        <v>34211.680379999998</v>
      </c>
      <c r="E2725">
        <f t="shared" si="42"/>
        <v>-1177.2165043683999</v>
      </c>
    </row>
    <row r="2726" spans="1:5" x14ac:dyDescent="0.25">
      <c r="A2726">
        <v>2724</v>
      </c>
      <c r="B2726">
        <v>34383.375350000002</v>
      </c>
      <c r="E2726">
        <f t="shared" si="42"/>
        <v>-1178.1058843129999</v>
      </c>
    </row>
    <row r="2727" spans="1:5" x14ac:dyDescent="0.25">
      <c r="A2727">
        <v>2725</v>
      </c>
      <c r="B2727">
        <v>34543.332179999998</v>
      </c>
      <c r="E2727">
        <f t="shared" si="42"/>
        <v>-1178.9344606924001</v>
      </c>
    </row>
    <row r="2728" spans="1:5" x14ac:dyDescent="0.25">
      <c r="A2728">
        <v>2726</v>
      </c>
      <c r="B2728">
        <v>35255.622710000003</v>
      </c>
      <c r="E2728">
        <f t="shared" si="42"/>
        <v>-1182.6241256378</v>
      </c>
    </row>
    <row r="2729" spans="1:5" x14ac:dyDescent="0.25">
      <c r="A2729">
        <v>2727</v>
      </c>
      <c r="B2729">
        <v>36929.879269999998</v>
      </c>
      <c r="E2729">
        <f t="shared" si="42"/>
        <v>-1191.2967746186</v>
      </c>
    </row>
    <row r="2730" spans="1:5" x14ac:dyDescent="0.25">
      <c r="A2730">
        <v>2728</v>
      </c>
      <c r="B2730">
        <v>37835.797229999996</v>
      </c>
      <c r="E2730">
        <f t="shared" si="42"/>
        <v>-1195.9894296513999</v>
      </c>
    </row>
    <row r="2731" spans="1:5" x14ac:dyDescent="0.25">
      <c r="A2731">
        <v>2729</v>
      </c>
      <c r="B2731">
        <v>37017.870730000002</v>
      </c>
      <c r="E2731">
        <f t="shared" si="42"/>
        <v>-1191.7525703813999</v>
      </c>
    </row>
    <row r="2732" spans="1:5" x14ac:dyDescent="0.25">
      <c r="A2732">
        <v>2730</v>
      </c>
      <c r="B2732">
        <v>37024.831489999997</v>
      </c>
      <c r="E2732">
        <f t="shared" si="42"/>
        <v>-1191.7886271181999</v>
      </c>
    </row>
    <row r="2733" spans="1:5" x14ac:dyDescent="0.25">
      <c r="A2733">
        <v>2731</v>
      </c>
      <c r="B2733">
        <v>38150.394549999997</v>
      </c>
      <c r="E2733">
        <f t="shared" si="42"/>
        <v>-1197.619043769</v>
      </c>
    </row>
    <row r="2734" spans="1:5" x14ac:dyDescent="0.25">
      <c r="A2734">
        <v>2732</v>
      </c>
      <c r="B2734">
        <v>37753.603069999997</v>
      </c>
      <c r="E2734">
        <f t="shared" si="42"/>
        <v>-1195.5636639026</v>
      </c>
    </row>
    <row r="2735" spans="1:5" x14ac:dyDescent="0.25">
      <c r="A2735">
        <v>2733</v>
      </c>
      <c r="B2735">
        <v>35473.407350000001</v>
      </c>
      <c r="E2735">
        <f t="shared" si="42"/>
        <v>-1183.7522500729999</v>
      </c>
    </row>
    <row r="2736" spans="1:5" x14ac:dyDescent="0.25">
      <c r="A2736">
        <v>2734</v>
      </c>
      <c r="B2736">
        <v>31948.573339999999</v>
      </c>
      <c r="E2736">
        <f t="shared" si="42"/>
        <v>-1165.4936099012</v>
      </c>
    </row>
    <row r="2737" spans="1:5" x14ac:dyDescent="0.25">
      <c r="A2737">
        <v>2735</v>
      </c>
      <c r="B2737">
        <v>28918.6937</v>
      </c>
      <c r="E2737">
        <f t="shared" si="42"/>
        <v>-1149.7988333660001</v>
      </c>
    </row>
    <row r="2738" spans="1:5" x14ac:dyDescent="0.25">
      <c r="A2738">
        <v>2736</v>
      </c>
      <c r="B2738">
        <v>26328.513800000001</v>
      </c>
      <c r="E2738">
        <f t="shared" si="42"/>
        <v>-1136.3817014839999</v>
      </c>
    </row>
    <row r="2739" spans="1:5" x14ac:dyDescent="0.25">
      <c r="A2739">
        <v>2737</v>
      </c>
      <c r="B2739">
        <v>23885.88753</v>
      </c>
      <c r="E2739">
        <f t="shared" si="42"/>
        <v>-1123.7288974053999</v>
      </c>
    </row>
    <row r="2740" spans="1:5" x14ac:dyDescent="0.25">
      <c r="A2740">
        <v>2738</v>
      </c>
      <c r="B2740">
        <v>22837.298470000002</v>
      </c>
      <c r="E2740">
        <f t="shared" si="42"/>
        <v>-1118.2972060745999</v>
      </c>
    </row>
    <row r="2741" spans="1:5" x14ac:dyDescent="0.25">
      <c r="A2741">
        <v>2739</v>
      </c>
      <c r="B2741">
        <v>22953.766179999999</v>
      </c>
      <c r="E2741">
        <f t="shared" si="42"/>
        <v>-1118.9005088123999</v>
      </c>
    </row>
    <row r="2742" spans="1:5" x14ac:dyDescent="0.25">
      <c r="A2742">
        <v>2740</v>
      </c>
      <c r="B2742">
        <v>23859.66433</v>
      </c>
      <c r="E2742">
        <f t="shared" si="42"/>
        <v>-1123.5930612294001</v>
      </c>
    </row>
    <row r="2743" spans="1:5" x14ac:dyDescent="0.25">
      <c r="A2743">
        <v>2741</v>
      </c>
      <c r="B2743">
        <v>26281.47682</v>
      </c>
      <c r="E2743">
        <f t="shared" si="42"/>
        <v>-1136.1380499275999</v>
      </c>
    </row>
    <row r="2744" spans="1:5" x14ac:dyDescent="0.25">
      <c r="A2744">
        <v>2742</v>
      </c>
      <c r="B2744">
        <v>28755.326929999999</v>
      </c>
      <c r="E2744">
        <f t="shared" si="42"/>
        <v>-1148.9525934973999</v>
      </c>
    </row>
    <row r="2745" spans="1:5" x14ac:dyDescent="0.25">
      <c r="A2745">
        <v>2743</v>
      </c>
      <c r="B2745">
        <v>29298.191350000001</v>
      </c>
      <c r="E2745">
        <f t="shared" si="42"/>
        <v>-1151.764631193</v>
      </c>
    </row>
    <row r="2746" spans="1:5" x14ac:dyDescent="0.25">
      <c r="A2746">
        <v>2744</v>
      </c>
      <c r="B2746">
        <v>31090.104790000001</v>
      </c>
      <c r="E2746">
        <f t="shared" si="42"/>
        <v>-1161.0467428121999</v>
      </c>
    </row>
    <row r="2747" spans="1:5" x14ac:dyDescent="0.25">
      <c r="A2747">
        <v>2745</v>
      </c>
      <c r="B2747">
        <v>33154.56308</v>
      </c>
      <c r="E2747">
        <f t="shared" si="42"/>
        <v>-1171.7406367543999</v>
      </c>
    </row>
    <row r="2748" spans="1:5" x14ac:dyDescent="0.25">
      <c r="A2748">
        <v>2746</v>
      </c>
      <c r="B2748">
        <v>34094.159899999999</v>
      </c>
      <c r="E2748">
        <f t="shared" si="42"/>
        <v>-1176.6077482820001</v>
      </c>
    </row>
    <row r="2749" spans="1:5" x14ac:dyDescent="0.25">
      <c r="A2749">
        <v>2747</v>
      </c>
      <c r="B2749">
        <v>35907.701359999999</v>
      </c>
      <c r="E2749">
        <f t="shared" si="42"/>
        <v>-1186.0018930448</v>
      </c>
    </row>
    <row r="2750" spans="1:5" x14ac:dyDescent="0.25">
      <c r="A2750">
        <v>2748</v>
      </c>
      <c r="B2750">
        <v>36289.888079999997</v>
      </c>
      <c r="E2750">
        <f t="shared" si="42"/>
        <v>-1187.9816202544</v>
      </c>
    </row>
    <row r="2751" spans="1:5" x14ac:dyDescent="0.25">
      <c r="A2751">
        <v>2749</v>
      </c>
      <c r="B2751">
        <v>37593.488850000002</v>
      </c>
      <c r="E2751">
        <f t="shared" si="42"/>
        <v>-1194.7342722430001</v>
      </c>
    </row>
    <row r="2752" spans="1:5" x14ac:dyDescent="0.25">
      <c r="A2752">
        <v>2750</v>
      </c>
      <c r="B2752">
        <v>38729.723230000003</v>
      </c>
      <c r="E2752">
        <f t="shared" si="42"/>
        <v>-1200.6199663314001</v>
      </c>
    </row>
    <row r="2753" spans="1:5" x14ac:dyDescent="0.25">
      <c r="A2753">
        <v>2751</v>
      </c>
      <c r="B2753">
        <v>40003.138910000001</v>
      </c>
      <c r="E2753">
        <f t="shared" si="42"/>
        <v>-1207.2162595538</v>
      </c>
    </row>
    <row r="2754" spans="1:5" x14ac:dyDescent="0.25">
      <c r="A2754">
        <v>2752</v>
      </c>
      <c r="B2754">
        <v>40811.075629999999</v>
      </c>
      <c r="E2754">
        <f t="shared" si="42"/>
        <v>-1211.4013717634</v>
      </c>
    </row>
    <row r="2755" spans="1:5" x14ac:dyDescent="0.25">
      <c r="A2755">
        <v>2753</v>
      </c>
      <c r="B2755">
        <v>40694.545120000002</v>
      </c>
      <c r="E2755">
        <f t="shared" ref="E2755:E2818" si="43">B2755*C$2+D$2</f>
        <v>-1210.7977437216</v>
      </c>
    </row>
    <row r="2756" spans="1:5" x14ac:dyDescent="0.25">
      <c r="A2756">
        <v>2754</v>
      </c>
      <c r="B2756">
        <v>39977.376830000001</v>
      </c>
      <c r="E2756">
        <f t="shared" si="43"/>
        <v>-1207.0828119794</v>
      </c>
    </row>
    <row r="2757" spans="1:5" x14ac:dyDescent="0.25">
      <c r="A2757">
        <v>2755</v>
      </c>
      <c r="B2757">
        <v>39387.188340000001</v>
      </c>
      <c r="E2757">
        <f t="shared" si="43"/>
        <v>-1204.0256356012001</v>
      </c>
    </row>
    <row r="2758" spans="1:5" x14ac:dyDescent="0.25">
      <c r="A2758">
        <v>2756</v>
      </c>
      <c r="B2758">
        <v>37438.263879999999</v>
      </c>
      <c r="E2758">
        <f t="shared" si="43"/>
        <v>-1193.9302068984</v>
      </c>
    </row>
    <row r="2759" spans="1:5" x14ac:dyDescent="0.25">
      <c r="A2759">
        <v>2757</v>
      </c>
      <c r="B2759">
        <v>34687.863960000002</v>
      </c>
      <c r="E2759">
        <f t="shared" si="43"/>
        <v>-1179.6831353128</v>
      </c>
    </row>
    <row r="2760" spans="1:5" x14ac:dyDescent="0.25">
      <c r="A2760">
        <v>2758</v>
      </c>
      <c r="B2760">
        <v>30321.006870000001</v>
      </c>
      <c r="E2760">
        <f t="shared" si="43"/>
        <v>-1157.0628155866</v>
      </c>
    </row>
    <row r="2761" spans="1:5" x14ac:dyDescent="0.25">
      <c r="A2761">
        <v>2759</v>
      </c>
      <c r="B2761">
        <v>27692.156660000001</v>
      </c>
      <c r="E2761">
        <f t="shared" si="43"/>
        <v>-1143.4453714987999</v>
      </c>
    </row>
    <row r="2762" spans="1:5" x14ac:dyDescent="0.25">
      <c r="A2762">
        <v>2760</v>
      </c>
      <c r="B2762">
        <v>25375.88911</v>
      </c>
      <c r="E2762">
        <f t="shared" si="43"/>
        <v>-1131.4471055898</v>
      </c>
    </row>
    <row r="2763" spans="1:5" x14ac:dyDescent="0.25">
      <c r="A2763">
        <v>2761</v>
      </c>
      <c r="B2763">
        <v>24201.830620000001</v>
      </c>
      <c r="E2763">
        <f t="shared" si="43"/>
        <v>-1125.3654826116001</v>
      </c>
    </row>
    <row r="2764" spans="1:5" x14ac:dyDescent="0.25">
      <c r="A2764">
        <v>2762</v>
      </c>
      <c r="B2764">
        <v>23048.783500000001</v>
      </c>
      <c r="E2764">
        <f t="shared" si="43"/>
        <v>-1119.39269853</v>
      </c>
    </row>
    <row r="2765" spans="1:5" x14ac:dyDescent="0.25">
      <c r="A2765">
        <v>2763</v>
      </c>
      <c r="B2765">
        <v>22075.510989999999</v>
      </c>
      <c r="E2765">
        <f t="shared" si="43"/>
        <v>-1114.3511469282</v>
      </c>
    </row>
    <row r="2766" spans="1:5" x14ac:dyDescent="0.25">
      <c r="A2766">
        <v>2764</v>
      </c>
      <c r="B2766">
        <v>23317.635040000001</v>
      </c>
      <c r="E2766">
        <f t="shared" si="43"/>
        <v>-1120.7853495072</v>
      </c>
    </row>
    <row r="2767" spans="1:5" x14ac:dyDescent="0.25">
      <c r="A2767">
        <v>2765</v>
      </c>
      <c r="B2767">
        <v>23837.361629999999</v>
      </c>
      <c r="E2767">
        <f t="shared" si="43"/>
        <v>-1123.4775332434001</v>
      </c>
    </row>
    <row r="2768" spans="1:5" x14ac:dyDescent="0.25">
      <c r="A2768">
        <v>2766</v>
      </c>
      <c r="B2768">
        <v>26852.58641</v>
      </c>
      <c r="E2768">
        <f t="shared" si="43"/>
        <v>-1139.0963976037999</v>
      </c>
    </row>
    <row r="2769" spans="1:5" x14ac:dyDescent="0.25">
      <c r="A2769">
        <v>2767</v>
      </c>
      <c r="B2769">
        <v>28402.98934</v>
      </c>
      <c r="E2769">
        <f t="shared" si="43"/>
        <v>-1147.1274847812001</v>
      </c>
    </row>
    <row r="2770" spans="1:5" x14ac:dyDescent="0.25">
      <c r="A2770">
        <v>2768</v>
      </c>
      <c r="B2770">
        <v>28973.162700000001</v>
      </c>
      <c r="E2770">
        <f t="shared" si="43"/>
        <v>-1150.080982786</v>
      </c>
    </row>
    <row r="2771" spans="1:5" x14ac:dyDescent="0.25">
      <c r="A2771">
        <v>2769</v>
      </c>
      <c r="B2771">
        <v>29799.3037</v>
      </c>
      <c r="E2771">
        <f t="shared" si="43"/>
        <v>-1154.360393166</v>
      </c>
    </row>
    <row r="2772" spans="1:5" x14ac:dyDescent="0.25">
      <c r="A2772">
        <v>2770</v>
      </c>
      <c r="B2772">
        <v>31410.005809999999</v>
      </c>
      <c r="E2772">
        <f t="shared" si="43"/>
        <v>-1162.7038300958</v>
      </c>
    </row>
    <row r="2773" spans="1:5" x14ac:dyDescent="0.25">
      <c r="A2773">
        <v>2771</v>
      </c>
      <c r="B2773">
        <v>32883.965250000001</v>
      </c>
      <c r="E2773">
        <f t="shared" si="43"/>
        <v>-1170.3389399949999</v>
      </c>
    </row>
    <row r="2774" spans="1:5" x14ac:dyDescent="0.25">
      <c r="A2774">
        <v>2772</v>
      </c>
      <c r="B2774">
        <v>34230.925450000002</v>
      </c>
      <c r="E2774">
        <f t="shared" si="43"/>
        <v>-1177.316193831</v>
      </c>
    </row>
    <row r="2775" spans="1:5" x14ac:dyDescent="0.25">
      <c r="A2775">
        <v>2773</v>
      </c>
      <c r="B2775">
        <v>36074.923419999999</v>
      </c>
      <c r="E2775">
        <f t="shared" si="43"/>
        <v>-1186.8681033155999</v>
      </c>
    </row>
    <row r="2776" spans="1:5" x14ac:dyDescent="0.25">
      <c r="A2776">
        <v>2774</v>
      </c>
      <c r="B2776">
        <v>37420.262470000001</v>
      </c>
      <c r="E2776">
        <f t="shared" si="43"/>
        <v>-1193.8369595946001</v>
      </c>
    </row>
    <row r="2777" spans="1:5" x14ac:dyDescent="0.25">
      <c r="A2777">
        <v>2775</v>
      </c>
      <c r="B2777">
        <v>38357.12616</v>
      </c>
      <c r="E2777">
        <f t="shared" si="43"/>
        <v>-1198.6899135087999</v>
      </c>
    </row>
    <row r="2778" spans="1:5" x14ac:dyDescent="0.25">
      <c r="A2778">
        <v>2776</v>
      </c>
      <c r="B2778">
        <v>38050.881860000001</v>
      </c>
      <c r="E2778">
        <f t="shared" si="43"/>
        <v>-1197.1035680348</v>
      </c>
    </row>
    <row r="2779" spans="1:5" x14ac:dyDescent="0.25">
      <c r="A2779">
        <v>2777</v>
      </c>
      <c r="B2779">
        <v>36098.924529999997</v>
      </c>
      <c r="E2779">
        <f t="shared" si="43"/>
        <v>-1186.9924290653998</v>
      </c>
    </row>
    <row r="2780" spans="1:5" x14ac:dyDescent="0.25">
      <c r="A2780">
        <v>2778</v>
      </c>
      <c r="B2780">
        <v>33728.63119</v>
      </c>
      <c r="E2780">
        <f t="shared" si="43"/>
        <v>-1174.7143095642</v>
      </c>
    </row>
    <row r="2781" spans="1:5" x14ac:dyDescent="0.25">
      <c r="A2781">
        <v>2779</v>
      </c>
      <c r="B2781">
        <v>32065.496070000001</v>
      </c>
      <c r="E2781">
        <f t="shared" si="43"/>
        <v>-1166.0992696426001</v>
      </c>
    </row>
    <row r="2782" spans="1:5" x14ac:dyDescent="0.25">
      <c r="A2782">
        <v>2780</v>
      </c>
      <c r="B2782">
        <v>29351.989170000001</v>
      </c>
      <c r="E2782">
        <f t="shared" si="43"/>
        <v>-1152.0433039006</v>
      </c>
    </row>
    <row r="2783" spans="1:5" x14ac:dyDescent="0.25">
      <c r="A2783">
        <v>2781</v>
      </c>
      <c r="B2783">
        <v>25477.607680000001</v>
      </c>
      <c r="E2783">
        <f t="shared" si="43"/>
        <v>-1131.9740077823999</v>
      </c>
    </row>
    <row r="2784" spans="1:5" x14ac:dyDescent="0.25">
      <c r="A2784">
        <v>2782</v>
      </c>
      <c r="B2784">
        <v>22419.29221</v>
      </c>
      <c r="E2784">
        <f t="shared" si="43"/>
        <v>-1116.1319336478</v>
      </c>
    </row>
    <row r="2785" spans="1:5" x14ac:dyDescent="0.25">
      <c r="A2785">
        <v>2783</v>
      </c>
      <c r="B2785">
        <v>19688.603930000001</v>
      </c>
      <c r="E2785">
        <f t="shared" si="43"/>
        <v>-1101.9869683574</v>
      </c>
    </row>
    <row r="2786" spans="1:5" x14ac:dyDescent="0.25">
      <c r="A2786">
        <v>2784</v>
      </c>
      <c r="B2786">
        <v>18650.403610000001</v>
      </c>
      <c r="E2786">
        <f t="shared" si="43"/>
        <v>-1096.6090906997999</v>
      </c>
    </row>
    <row r="2787" spans="1:5" x14ac:dyDescent="0.25">
      <c r="A2787">
        <v>2785</v>
      </c>
      <c r="B2787">
        <v>18112.592219999999</v>
      </c>
      <c r="E2787">
        <f t="shared" si="43"/>
        <v>-1093.8232276996</v>
      </c>
    </row>
    <row r="2788" spans="1:5" x14ac:dyDescent="0.25">
      <c r="A2788">
        <v>2786</v>
      </c>
      <c r="B2788">
        <v>19381.682150000001</v>
      </c>
      <c r="E2788">
        <f t="shared" si="43"/>
        <v>-1100.397113537</v>
      </c>
    </row>
    <row r="2789" spans="1:5" x14ac:dyDescent="0.25">
      <c r="A2789">
        <v>2787</v>
      </c>
      <c r="B2789">
        <v>19097.596010000001</v>
      </c>
      <c r="E2789">
        <f t="shared" si="43"/>
        <v>-1098.9255473318001</v>
      </c>
    </row>
    <row r="2790" spans="1:5" x14ac:dyDescent="0.25">
      <c r="A2790">
        <v>2788</v>
      </c>
      <c r="B2790">
        <v>17273.786100000001</v>
      </c>
      <c r="E2790">
        <f t="shared" si="43"/>
        <v>-1089.478211998</v>
      </c>
    </row>
    <row r="2791" spans="1:5" x14ac:dyDescent="0.25">
      <c r="A2791">
        <v>2789</v>
      </c>
      <c r="B2791">
        <v>16284.025240000001</v>
      </c>
      <c r="E2791">
        <f t="shared" si="43"/>
        <v>-1084.3512507431999</v>
      </c>
    </row>
    <row r="2792" spans="1:5" x14ac:dyDescent="0.25">
      <c r="A2792">
        <v>2790</v>
      </c>
      <c r="B2792">
        <v>17430.10657</v>
      </c>
      <c r="E2792">
        <f t="shared" si="43"/>
        <v>-1090.2879520326001</v>
      </c>
    </row>
    <row r="2793" spans="1:5" x14ac:dyDescent="0.25">
      <c r="A2793">
        <v>2791</v>
      </c>
      <c r="B2793">
        <v>18737.984280000001</v>
      </c>
      <c r="E2793">
        <f t="shared" si="43"/>
        <v>-1097.0627585704001</v>
      </c>
    </row>
    <row r="2794" spans="1:5" x14ac:dyDescent="0.25">
      <c r="A2794">
        <v>2792</v>
      </c>
      <c r="B2794">
        <v>20236.50764</v>
      </c>
      <c r="E2794">
        <f t="shared" si="43"/>
        <v>-1104.8251095752</v>
      </c>
    </row>
    <row r="2795" spans="1:5" x14ac:dyDescent="0.25">
      <c r="A2795">
        <v>2793</v>
      </c>
      <c r="B2795">
        <v>22358.737550000002</v>
      </c>
      <c r="E2795">
        <f t="shared" si="43"/>
        <v>-1115.8182605090001</v>
      </c>
    </row>
    <row r="2796" spans="1:5" x14ac:dyDescent="0.25">
      <c r="A2796">
        <v>2794</v>
      </c>
      <c r="B2796">
        <v>24697.562409999999</v>
      </c>
      <c r="E2796">
        <f t="shared" si="43"/>
        <v>-1127.9333732837999</v>
      </c>
    </row>
    <row r="2797" spans="1:5" x14ac:dyDescent="0.25">
      <c r="A2797">
        <v>2795</v>
      </c>
      <c r="B2797">
        <v>26910.4823</v>
      </c>
      <c r="E2797">
        <f t="shared" si="43"/>
        <v>-1139.396298314</v>
      </c>
    </row>
    <row r="2798" spans="1:5" x14ac:dyDescent="0.25">
      <c r="A2798">
        <v>2796</v>
      </c>
      <c r="B2798">
        <v>29894.831590000002</v>
      </c>
      <c r="E2798">
        <f t="shared" si="43"/>
        <v>-1154.8552276362</v>
      </c>
    </row>
    <row r="2799" spans="1:5" x14ac:dyDescent="0.25">
      <c r="A2799">
        <v>2797</v>
      </c>
      <c r="B2799">
        <v>32265.883099999999</v>
      </c>
      <c r="E2799">
        <f t="shared" si="43"/>
        <v>-1167.1372744579999</v>
      </c>
    </row>
    <row r="2800" spans="1:5" x14ac:dyDescent="0.25">
      <c r="A2800">
        <v>2798</v>
      </c>
      <c r="B2800">
        <v>35668.98977</v>
      </c>
      <c r="E2800">
        <f t="shared" si="43"/>
        <v>-1184.7653670085999</v>
      </c>
    </row>
    <row r="2801" spans="1:5" x14ac:dyDescent="0.25">
      <c r="A2801">
        <v>2799</v>
      </c>
      <c r="B2801">
        <v>36804.593110000002</v>
      </c>
      <c r="E2801">
        <f t="shared" si="43"/>
        <v>-1190.6477923098</v>
      </c>
    </row>
    <row r="2802" spans="1:5" x14ac:dyDescent="0.25">
      <c r="A2802">
        <v>2800</v>
      </c>
      <c r="B2802">
        <v>38298.847300000001</v>
      </c>
      <c r="E2802">
        <f t="shared" si="43"/>
        <v>-1198.388029014</v>
      </c>
    </row>
    <row r="2803" spans="1:5" x14ac:dyDescent="0.25">
      <c r="A2803">
        <v>2801</v>
      </c>
      <c r="B2803">
        <v>37189.057769999999</v>
      </c>
      <c r="E2803">
        <f t="shared" si="43"/>
        <v>-1192.6393192486</v>
      </c>
    </row>
    <row r="2804" spans="1:5" x14ac:dyDescent="0.25">
      <c r="A2804">
        <v>2802</v>
      </c>
      <c r="B2804">
        <v>34794.539279999997</v>
      </c>
      <c r="E2804">
        <f t="shared" si="43"/>
        <v>-1180.2357134704</v>
      </c>
    </row>
    <row r="2805" spans="1:5" x14ac:dyDescent="0.25">
      <c r="A2805">
        <v>2803</v>
      </c>
      <c r="B2805">
        <v>32974.096709999998</v>
      </c>
      <c r="E2805">
        <f t="shared" si="43"/>
        <v>-1170.8058209578001</v>
      </c>
    </row>
    <row r="2806" spans="1:5" x14ac:dyDescent="0.25">
      <c r="A2806">
        <v>2804</v>
      </c>
      <c r="B2806">
        <v>30150.292079999999</v>
      </c>
      <c r="E2806">
        <f t="shared" si="43"/>
        <v>-1156.1785129744001</v>
      </c>
    </row>
    <row r="2807" spans="1:5" x14ac:dyDescent="0.25">
      <c r="A2807">
        <v>2805</v>
      </c>
      <c r="B2807">
        <v>27696.139449999999</v>
      </c>
      <c r="E2807">
        <f t="shared" si="43"/>
        <v>-1143.466002351</v>
      </c>
    </row>
    <row r="2808" spans="1:5" x14ac:dyDescent="0.25">
      <c r="A2808">
        <v>2806</v>
      </c>
      <c r="B2808">
        <v>26235.74007</v>
      </c>
      <c r="E2808">
        <f t="shared" si="43"/>
        <v>-1135.9011335626001</v>
      </c>
    </row>
    <row r="2809" spans="1:5" x14ac:dyDescent="0.25">
      <c r="A2809">
        <v>2807</v>
      </c>
      <c r="B2809">
        <v>24082.760559999999</v>
      </c>
      <c r="E2809">
        <f t="shared" si="43"/>
        <v>-1124.7486997008</v>
      </c>
    </row>
    <row r="2810" spans="1:5" x14ac:dyDescent="0.25">
      <c r="A2810">
        <v>2808</v>
      </c>
      <c r="B2810">
        <v>20729.47292</v>
      </c>
      <c r="E2810">
        <f t="shared" si="43"/>
        <v>-1107.3786697256</v>
      </c>
    </row>
    <row r="2811" spans="1:5" x14ac:dyDescent="0.25">
      <c r="A2811">
        <v>2809</v>
      </c>
      <c r="B2811">
        <v>18637.360379999998</v>
      </c>
      <c r="E2811">
        <f t="shared" si="43"/>
        <v>-1096.5415267684</v>
      </c>
    </row>
    <row r="2812" spans="1:5" x14ac:dyDescent="0.25">
      <c r="A2812">
        <v>2810</v>
      </c>
      <c r="B2812">
        <v>18600.817910000002</v>
      </c>
      <c r="E2812">
        <f t="shared" si="43"/>
        <v>-1096.3522367738001</v>
      </c>
    </row>
    <row r="2813" spans="1:5" x14ac:dyDescent="0.25">
      <c r="A2813">
        <v>2811</v>
      </c>
      <c r="B2813">
        <v>17419.289820000002</v>
      </c>
      <c r="E2813">
        <f t="shared" si="43"/>
        <v>-1090.2319212676</v>
      </c>
    </row>
    <row r="2814" spans="1:5" x14ac:dyDescent="0.25">
      <c r="A2814">
        <v>2812</v>
      </c>
      <c r="B2814">
        <v>18032.976640000001</v>
      </c>
      <c r="E2814">
        <f t="shared" si="43"/>
        <v>-1093.4108189952001</v>
      </c>
    </row>
    <row r="2815" spans="1:5" x14ac:dyDescent="0.25">
      <c r="A2815">
        <v>2813</v>
      </c>
      <c r="B2815">
        <v>20935.62068</v>
      </c>
      <c r="E2815">
        <f t="shared" si="43"/>
        <v>-1108.4465151223999</v>
      </c>
    </row>
    <row r="2816" spans="1:5" x14ac:dyDescent="0.25">
      <c r="A2816">
        <v>2814</v>
      </c>
      <c r="B2816">
        <v>21730.394939999998</v>
      </c>
      <c r="E2816">
        <f t="shared" si="43"/>
        <v>-1112.5634457891999</v>
      </c>
    </row>
    <row r="2817" spans="1:5" x14ac:dyDescent="0.25">
      <c r="A2817">
        <v>2815</v>
      </c>
      <c r="B2817">
        <v>22795.212729999999</v>
      </c>
      <c r="E2817">
        <f t="shared" si="43"/>
        <v>-1118.0792019414</v>
      </c>
    </row>
    <row r="2818" spans="1:5" x14ac:dyDescent="0.25">
      <c r="A2818">
        <v>2816</v>
      </c>
      <c r="B2818">
        <v>24990.541499999999</v>
      </c>
      <c r="E2818">
        <f t="shared" si="43"/>
        <v>-1129.45100497</v>
      </c>
    </row>
    <row r="2819" spans="1:5" x14ac:dyDescent="0.25">
      <c r="A2819">
        <v>2817</v>
      </c>
      <c r="B2819">
        <v>25055.940320000002</v>
      </c>
      <c r="E2819">
        <f t="shared" ref="E2819:E2882" si="44">B2819*C$2+D$2</f>
        <v>-1129.7897708575999</v>
      </c>
    </row>
    <row r="2820" spans="1:5" x14ac:dyDescent="0.25">
      <c r="A2820">
        <v>2818</v>
      </c>
      <c r="B2820">
        <v>25820.81194</v>
      </c>
      <c r="E2820">
        <f t="shared" si="44"/>
        <v>-1133.7518058492001</v>
      </c>
    </row>
    <row r="2821" spans="1:5" x14ac:dyDescent="0.25">
      <c r="A2821">
        <v>2819</v>
      </c>
      <c r="B2821">
        <v>26679.227879999999</v>
      </c>
      <c r="E2821">
        <f t="shared" si="44"/>
        <v>-1138.1984004184001</v>
      </c>
    </row>
    <row r="2822" spans="1:5" x14ac:dyDescent="0.25">
      <c r="A2822">
        <v>2820</v>
      </c>
      <c r="B2822">
        <v>28496.40079</v>
      </c>
      <c r="E2822">
        <f t="shared" si="44"/>
        <v>-1147.6113560921999</v>
      </c>
    </row>
    <row r="2823" spans="1:5" x14ac:dyDescent="0.25">
      <c r="A2823">
        <v>2821</v>
      </c>
      <c r="B2823">
        <v>28995.253720000001</v>
      </c>
      <c r="E2823">
        <f t="shared" si="44"/>
        <v>-1150.1954142696</v>
      </c>
    </row>
    <row r="2824" spans="1:5" x14ac:dyDescent="0.25">
      <c r="A2824">
        <v>2822</v>
      </c>
      <c r="B2824">
        <v>29640.48414</v>
      </c>
      <c r="E2824">
        <f t="shared" si="44"/>
        <v>-1153.5377078452</v>
      </c>
    </row>
    <row r="2825" spans="1:5" x14ac:dyDescent="0.25">
      <c r="A2825">
        <v>2823</v>
      </c>
      <c r="B2825">
        <v>29995.02535</v>
      </c>
      <c r="E2825">
        <f t="shared" si="44"/>
        <v>-1155.3742313130001</v>
      </c>
    </row>
    <row r="2826" spans="1:5" x14ac:dyDescent="0.25">
      <c r="A2826">
        <v>2824</v>
      </c>
      <c r="B2826">
        <v>30298.22208</v>
      </c>
      <c r="E2826">
        <f t="shared" si="44"/>
        <v>-1156.9447903743999</v>
      </c>
    </row>
    <row r="2827" spans="1:5" x14ac:dyDescent="0.25">
      <c r="A2827">
        <v>2825</v>
      </c>
      <c r="B2827">
        <v>30298.06667</v>
      </c>
      <c r="E2827">
        <f t="shared" si="44"/>
        <v>-1156.9439853506001</v>
      </c>
    </row>
    <row r="2828" spans="1:5" x14ac:dyDescent="0.25">
      <c r="A2828">
        <v>2826</v>
      </c>
      <c r="B2828">
        <v>28911.0056</v>
      </c>
      <c r="E2828">
        <f t="shared" si="44"/>
        <v>-1149.759009008</v>
      </c>
    </row>
    <row r="2829" spans="1:5" x14ac:dyDescent="0.25">
      <c r="A2829">
        <v>2827</v>
      </c>
      <c r="B2829">
        <v>28372.466219999998</v>
      </c>
      <c r="E2829">
        <f t="shared" si="44"/>
        <v>-1146.9693750196</v>
      </c>
    </row>
    <row r="2830" spans="1:5" x14ac:dyDescent="0.25">
      <c r="A2830">
        <v>2828</v>
      </c>
      <c r="B2830">
        <v>27903.260279999999</v>
      </c>
      <c r="E2830">
        <f t="shared" si="44"/>
        <v>-1144.5388882504001</v>
      </c>
    </row>
    <row r="2831" spans="1:5" x14ac:dyDescent="0.25">
      <c r="A2831">
        <v>2829</v>
      </c>
      <c r="B2831">
        <v>25291.15869</v>
      </c>
      <c r="E2831">
        <f t="shared" si="44"/>
        <v>-1131.0082020141999</v>
      </c>
    </row>
    <row r="2832" spans="1:5" x14ac:dyDescent="0.25">
      <c r="A2832">
        <v>2830</v>
      </c>
      <c r="B2832">
        <v>22049.993559999999</v>
      </c>
      <c r="E2832">
        <f t="shared" si="44"/>
        <v>-1114.2189666408001</v>
      </c>
    </row>
    <row r="2833" spans="1:5" x14ac:dyDescent="0.25">
      <c r="A2833">
        <v>2831</v>
      </c>
      <c r="B2833">
        <v>19091.937859999998</v>
      </c>
      <c r="E2833">
        <f t="shared" si="44"/>
        <v>-1098.8962381147999</v>
      </c>
    </row>
    <row r="2834" spans="1:5" x14ac:dyDescent="0.25">
      <c r="A2834">
        <v>2832</v>
      </c>
      <c r="B2834">
        <v>17751.790690000002</v>
      </c>
      <c r="E2834">
        <f t="shared" si="44"/>
        <v>-1091.9542757741999</v>
      </c>
    </row>
    <row r="2835" spans="1:5" x14ac:dyDescent="0.25">
      <c r="A2835">
        <v>2833</v>
      </c>
      <c r="B2835">
        <v>17107.767500000002</v>
      </c>
      <c r="E2835">
        <f t="shared" si="44"/>
        <v>-1088.6182356500001</v>
      </c>
    </row>
    <row r="2836" spans="1:5" x14ac:dyDescent="0.25">
      <c r="A2836">
        <v>2834</v>
      </c>
      <c r="B2836">
        <v>16715.415529999998</v>
      </c>
      <c r="E2836">
        <f t="shared" si="44"/>
        <v>-1086.5858524454</v>
      </c>
    </row>
    <row r="2837" spans="1:5" x14ac:dyDescent="0.25">
      <c r="A2837">
        <v>2835</v>
      </c>
      <c r="B2837">
        <v>16519.262699999999</v>
      </c>
      <c r="E2837">
        <f t="shared" si="44"/>
        <v>-1085.5697807859999</v>
      </c>
    </row>
    <row r="2838" spans="1:5" x14ac:dyDescent="0.25">
      <c r="A2838">
        <v>2836</v>
      </c>
      <c r="B2838">
        <v>17966.1734</v>
      </c>
      <c r="E2838">
        <f t="shared" si="44"/>
        <v>-1093.064778212</v>
      </c>
    </row>
    <row r="2839" spans="1:5" x14ac:dyDescent="0.25">
      <c r="A2839">
        <v>2837</v>
      </c>
      <c r="B2839">
        <v>21456.279610000001</v>
      </c>
      <c r="E2839">
        <f t="shared" si="44"/>
        <v>-1111.1435283798</v>
      </c>
    </row>
    <row r="2840" spans="1:5" x14ac:dyDescent="0.25">
      <c r="A2840">
        <v>2838</v>
      </c>
      <c r="B2840">
        <v>24135.09204</v>
      </c>
      <c r="E2840">
        <f t="shared" si="44"/>
        <v>-1125.0197767672</v>
      </c>
    </row>
    <row r="2841" spans="1:5" x14ac:dyDescent="0.25">
      <c r="A2841">
        <v>2839</v>
      </c>
      <c r="B2841">
        <v>25356.302919999998</v>
      </c>
      <c r="E2841">
        <f t="shared" si="44"/>
        <v>-1131.3456491255999</v>
      </c>
    </row>
    <row r="2842" spans="1:5" x14ac:dyDescent="0.25">
      <c r="A2842">
        <v>2840</v>
      </c>
      <c r="B2842">
        <v>26049.873879999999</v>
      </c>
      <c r="E2842">
        <f t="shared" si="44"/>
        <v>-1134.9383466984</v>
      </c>
    </row>
    <row r="2843" spans="1:5" x14ac:dyDescent="0.25">
      <c r="A2843">
        <v>2841</v>
      </c>
      <c r="B2843">
        <v>27949.298940000001</v>
      </c>
      <c r="E2843">
        <f t="shared" si="44"/>
        <v>-1144.7773685092</v>
      </c>
    </row>
    <row r="2844" spans="1:5" x14ac:dyDescent="0.25">
      <c r="A2844">
        <v>2842</v>
      </c>
      <c r="B2844">
        <v>30646.836360000001</v>
      </c>
      <c r="E2844">
        <f t="shared" si="44"/>
        <v>-1158.7506123447999</v>
      </c>
    </row>
    <row r="2845" spans="1:5" x14ac:dyDescent="0.25">
      <c r="A2845">
        <v>2843</v>
      </c>
      <c r="B2845">
        <v>33136.991750000001</v>
      </c>
      <c r="E2845">
        <f t="shared" si="44"/>
        <v>-1171.649617265</v>
      </c>
    </row>
    <row r="2846" spans="1:5" x14ac:dyDescent="0.25">
      <c r="A2846">
        <v>2844</v>
      </c>
      <c r="B2846">
        <v>36027.744129999999</v>
      </c>
      <c r="E2846">
        <f t="shared" si="44"/>
        <v>-1186.6237145934001</v>
      </c>
    </row>
    <row r="2847" spans="1:5" x14ac:dyDescent="0.25">
      <c r="A2847">
        <v>2845</v>
      </c>
      <c r="B2847">
        <v>37698.48949</v>
      </c>
      <c r="E2847">
        <f t="shared" si="44"/>
        <v>-1195.2781755582</v>
      </c>
    </row>
    <row r="2848" spans="1:5" x14ac:dyDescent="0.25">
      <c r="A2848">
        <v>2846</v>
      </c>
      <c r="B2848">
        <v>37644.221830000002</v>
      </c>
      <c r="E2848">
        <f t="shared" si="44"/>
        <v>-1194.9970690794</v>
      </c>
    </row>
    <row r="2849" spans="1:5" x14ac:dyDescent="0.25">
      <c r="A2849">
        <v>2847</v>
      </c>
      <c r="B2849">
        <v>39144.063600000001</v>
      </c>
      <c r="E2849">
        <f t="shared" si="44"/>
        <v>-1202.7662494480001</v>
      </c>
    </row>
    <row r="2850" spans="1:5" x14ac:dyDescent="0.25">
      <c r="A2850">
        <v>2848</v>
      </c>
      <c r="B2850">
        <v>39031.121599999999</v>
      </c>
      <c r="E2850">
        <f t="shared" si="44"/>
        <v>-1202.181209888</v>
      </c>
    </row>
    <row r="2851" spans="1:5" x14ac:dyDescent="0.25">
      <c r="A2851">
        <v>2849</v>
      </c>
      <c r="B2851">
        <v>38783.474410000003</v>
      </c>
      <c r="E2851">
        <f t="shared" si="44"/>
        <v>-1200.8983974437999</v>
      </c>
    </row>
    <row r="2852" spans="1:5" x14ac:dyDescent="0.25">
      <c r="A2852">
        <v>2850</v>
      </c>
      <c r="B2852">
        <v>37807.931259999998</v>
      </c>
      <c r="E2852">
        <f t="shared" si="44"/>
        <v>-1195.8450839268</v>
      </c>
    </row>
    <row r="2853" spans="1:5" x14ac:dyDescent="0.25">
      <c r="A2853">
        <v>2851</v>
      </c>
      <c r="B2853">
        <v>38252.265500000001</v>
      </c>
      <c r="E2853">
        <f t="shared" si="44"/>
        <v>-1198.1467352899999</v>
      </c>
    </row>
    <row r="2854" spans="1:5" x14ac:dyDescent="0.25">
      <c r="A2854">
        <v>2852</v>
      </c>
      <c r="B2854">
        <v>38541.23861</v>
      </c>
      <c r="E2854">
        <f t="shared" si="44"/>
        <v>-1199.6436159998</v>
      </c>
    </row>
    <row r="2855" spans="1:5" x14ac:dyDescent="0.25">
      <c r="A2855">
        <v>2853</v>
      </c>
      <c r="B2855">
        <v>36616.939630000001</v>
      </c>
      <c r="E2855">
        <f t="shared" si="44"/>
        <v>-1189.6757472833999</v>
      </c>
    </row>
    <row r="2856" spans="1:5" x14ac:dyDescent="0.25">
      <c r="A2856">
        <v>2854</v>
      </c>
      <c r="B2856">
        <v>34321.670140000002</v>
      </c>
      <c r="E2856">
        <f t="shared" si="44"/>
        <v>-1177.7862513252001</v>
      </c>
    </row>
    <row r="2857" spans="1:5" x14ac:dyDescent="0.25">
      <c r="A2857">
        <v>2855</v>
      </c>
      <c r="B2857">
        <v>31569.87732</v>
      </c>
      <c r="E2857">
        <f t="shared" si="44"/>
        <v>-1163.5319645176</v>
      </c>
    </row>
    <row r="2858" spans="1:5" x14ac:dyDescent="0.25">
      <c r="A2858">
        <v>2856</v>
      </c>
      <c r="B2858">
        <v>29524.811129999998</v>
      </c>
      <c r="E2858">
        <f t="shared" si="44"/>
        <v>-1152.9385216533999</v>
      </c>
    </row>
    <row r="2859" spans="1:5" x14ac:dyDescent="0.25">
      <c r="A2859">
        <v>2857</v>
      </c>
      <c r="B2859">
        <v>28058.715670000001</v>
      </c>
      <c r="E2859">
        <f t="shared" si="44"/>
        <v>-1145.3441471706001</v>
      </c>
    </row>
    <row r="2860" spans="1:5" x14ac:dyDescent="0.25">
      <c r="A2860">
        <v>2858</v>
      </c>
      <c r="B2860">
        <v>26987.903770000001</v>
      </c>
      <c r="E2860">
        <f t="shared" si="44"/>
        <v>-1139.7973415286001</v>
      </c>
    </row>
    <row r="2861" spans="1:5" x14ac:dyDescent="0.25">
      <c r="A2861">
        <v>2859</v>
      </c>
      <c r="B2861">
        <v>26312.424660000001</v>
      </c>
      <c r="E2861">
        <f t="shared" si="44"/>
        <v>-1136.2983597387999</v>
      </c>
    </row>
    <row r="2862" spans="1:5" x14ac:dyDescent="0.25">
      <c r="A2862">
        <v>2860</v>
      </c>
      <c r="B2862">
        <v>26608.32663</v>
      </c>
      <c r="E2862">
        <f t="shared" si="44"/>
        <v>-1137.8311319433999</v>
      </c>
    </row>
    <row r="2863" spans="1:5" x14ac:dyDescent="0.25">
      <c r="A2863">
        <v>2861</v>
      </c>
      <c r="B2863">
        <v>29447.327809999999</v>
      </c>
      <c r="E2863">
        <f t="shared" si="44"/>
        <v>-1152.5371580557999</v>
      </c>
    </row>
    <row r="2864" spans="1:5" x14ac:dyDescent="0.25">
      <c r="A2864">
        <v>2862</v>
      </c>
      <c r="B2864">
        <v>32212.3887</v>
      </c>
      <c r="E2864">
        <f t="shared" si="44"/>
        <v>-1166.8601734660001</v>
      </c>
    </row>
    <row r="2865" spans="1:5" x14ac:dyDescent="0.25">
      <c r="A2865">
        <v>2863</v>
      </c>
      <c r="B2865">
        <v>32546.336220000001</v>
      </c>
      <c r="E2865">
        <f t="shared" si="44"/>
        <v>-1168.5900216196001</v>
      </c>
    </row>
    <row r="2866" spans="1:5" x14ac:dyDescent="0.25">
      <c r="A2866">
        <v>2864</v>
      </c>
      <c r="B2866">
        <v>32598.692050000001</v>
      </c>
      <c r="E2866">
        <f t="shared" si="44"/>
        <v>-1168.861224819</v>
      </c>
    </row>
    <row r="2867" spans="1:5" x14ac:dyDescent="0.25">
      <c r="A2867">
        <v>2865</v>
      </c>
      <c r="B2867">
        <v>33406.223389999999</v>
      </c>
      <c r="E2867">
        <f t="shared" si="44"/>
        <v>-1173.0442371602001</v>
      </c>
    </row>
    <row r="2868" spans="1:5" x14ac:dyDescent="0.25">
      <c r="A2868">
        <v>2866</v>
      </c>
      <c r="B2868">
        <v>34529.167670000003</v>
      </c>
      <c r="E2868">
        <f t="shared" si="44"/>
        <v>-1178.8610885306</v>
      </c>
    </row>
    <row r="2869" spans="1:5" x14ac:dyDescent="0.25">
      <c r="A2869">
        <v>2867</v>
      </c>
      <c r="B2869">
        <v>34439.161350000002</v>
      </c>
      <c r="E2869">
        <f t="shared" si="44"/>
        <v>-1178.394855793</v>
      </c>
    </row>
    <row r="2870" spans="1:5" x14ac:dyDescent="0.25">
      <c r="A2870">
        <v>2868</v>
      </c>
      <c r="B2870">
        <v>34764.157919999998</v>
      </c>
      <c r="E2870">
        <f t="shared" si="44"/>
        <v>-1180.0783380256</v>
      </c>
    </row>
    <row r="2871" spans="1:5" x14ac:dyDescent="0.25">
      <c r="A2871">
        <v>2869</v>
      </c>
      <c r="B2871">
        <v>36565.075499999999</v>
      </c>
      <c r="E2871">
        <f t="shared" si="44"/>
        <v>-1189.40709109</v>
      </c>
    </row>
    <row r="2872" spans="1:5" x14ac:dyDescent="0.25">
      <c r="A2872">
        <v>2870</v>
      </c>
      <c r="B2872">
        <v>36950.04408</v>
      </c>
      <c r="E2872">
        <f t="shared" si="44"/>
        <v>-1191.4012283344</v>
      </c>
    </row>
    <row r="2873" spans="1:5" x14ac:dyDescent="0.25">
      <c r="A2873">
        <v>2871</v>
      </c>
      <c r="B2873">
        <v>38136.228479999998</v>
      </c>
      <c r="E2873">
        <f t="shared" si="44"/>
        <v>-1197.5456635263999</v>
      </c>
    </row>
    <row r="2874" spans="1:5" x14ac:dyDescent="0.25">
      <c r="A2874">
        <v>2872</v>
      </c>
      <c r="B2874">
        <v>36948.579429999998</v>
      </c>
      <c r="E2874">
        <f t="shared" si="44"/>
        <v>-1191.3936414473999</v>
      </c>
    </row>
    <row r="2875" spans="1:5" x14ac:dyDescent="0.25">
      <c r="A2875">
        <v>2873</v>
      </c>
      <c r="B2875">
        <v>36132.337959999997</v>
      </c>
      <c r="E2875">
        <f t="shared" si="44"/>
        <v>-1187.1655106327999</v>
      </c>
    </row>
    <row r="2876" spans="1:5" x14ac:dyDescent="0.25">
      <c r="A2876">
        <v>2874</v>
      </c>
      <c r="B2876">
        <v>34939.311809999999</v>
      </c>
      <c r="E2876">
        <f t="shared" si="44"/>
        <v>-1180.9856351757999</v>
      </c>
    </row>
    <row r="2877" spans="1:5" x14ac:dyDescent="0.25">
      <c r="A2877">
        <v>2875</v>
      </c>
      <c r="B2877">
        <v>36512.104019999999</v>
      </c>
      <c r="E2877">
        <f t="shared" si="44"/>
        <v>-1189.1326988236001</v>
      </c>
    </row>
    <row r="2878" spans="1:5" x14ac:dyDescent="0.25">
      <c r="A2878">
        <v>2876</v>
      </c>
      <c r="B2878">
        <v>37034.654459999998</v>
      </c>
      <c r="E2878">
        <f t="shared" si="44"/>
        <v>-1191.8395101028</v>
      </c>
    </row>
    <row r="2879" spans="1:5" x14ac:dyDescent="0.25">
      <c r="A2879">
        <v>2877</v>
      </c>
      <c r="B2879">
        <v>34175.757969999999</v>
      </c>
      <c r="E2879">
        <f t="shared" si="44"/>
        <v>-1177.0304262846</v>
      </c>
    </row>
    <row r="2880" spans="1:5" x14ac:dyDescent="0.25">
      <c r="A2880">
        <v>2878</v>
      </c>
      <c r="B2880">
        <v>30997.912400000001</v>
      </c>
      <c r="E2880">
        <f t="shared" si="44"/>
        <v>-1160.569186232</v>
      </c>
    </row>
    <row r="2881" spans="1:5" x14ac:dyDescent="0.25">
      <c r="A2881">
        <v>2879</v>
      </c>
      <c r="B2881">
        <v>30945.324229999998</v>
      </c>
      <c r="E2881">
        <f t="shared" si="44"/>
        <v>-1160.2967795114</v>
      </c>
    </row>
    <row r="2882" spans="1:5" x14ac:dyDescent="0.25">
      <c r="A2882">
        <v>2880</v>
      </c>
      <c r="B2882">
        <v>25692.08626</v>
      </c>
      <c r="E2882">
        <f t="shared" si="44"/>
        <v>-1133.0850068268001</v>
      </c>
    </row>
    <row r="2883" spans="1:5" x14ac:dyDescent="0.25">
      <c r="A2883">
        <v>2881</v>
      </c>
      <c r="B2883">
        <v>24507.64805</v>
      </c>
      <c r="E2883">
        <f t="shared" ref="E2883:E2946" si="45">B2883*C$2+D$2</f>
        <v>-1126.9496168989999</v>
      </c>
    </row>
    <row r="2884" spans="1:5" x14ac:dyDescent="0.25">
      <c r="A2884">
        <v>2882</v>
      </c>
      <c r="B2884">
        <v>24175.25589</v>
      </c>
      <c r="E2884">
        <f t="shared" si="45"/>
        <v>-1125.2278255102001</v>
      </c>
    </row>
    <row r="2885" spans="1:5" x14ac:dyDescent="0.25">
      <c r="A2885">
        <v>2883</v>
      </c>
      <c r="B2885">
        <v>24880.71111</v>
      </c>
      <c r="E2885">
        <f t="shared" si="45"/>
        <v>-1128.8820835498</v>
      </c>
    </row>
    <row r="2886" spans="1:5" x14ac:dyDescent="0.25">
      <c r="A2886">
        <v>2884</v>
      </c>
      <c r="B2886">
        <v>26191.84288</v>
      </c>
      <c r="E2886">
        <f t="shared" si="45"/>
        <v>-1135.6737461184</v>
      </c>
    </row>
    <row r="2887" spans="1:5" x14ac:dyDescent="0.25">
      <c r="A2887">
        <v>2885</v>
      </c>
      <c r="B2887">
        <v>29224.21197</v>
      </c>
      <c r="E2887">
        <f t="shared" si="45"/>
        <v>-1151.3814180045999</v>
      </c>
    </row>
    <row r="2888" spans="1:5" x14ac:dyDescent="0.25">
      <c r="A2888">
        <v>2886</v>
      </c>
      <c r="B2888">
        <v>32560.081679999999</v>
      </c>
      <c r="E2888">
        <f t="shared" si="45"/>
        <v>-1168.6612231024001</v>
      </c>
    </row>
    <row r="2889" spans="1:5" x14ac:dyDescent="0.25">
      <c r="A2889">
        <v>2887</v>
      </c>
      <c r="B2889">
        <v>34169.64832</v>
      </c>
      <c r="E2889">
        <f t="shared" si="45"/>
        <v>-1176.9987782976</v>
      </c>
    </row>
    <row r="2890" spans="1:5" x14ac:dyDescent="0.25">
      <c r="A2890">
        <v>2888</v>
      </c>
      <c r="B2890">
        <v>34935.031649999997</v>
      </c>
      <c r="E2890">
        <f t="shared" si="45"/>
        <v>-1180.963463947</v>
      </c>
    </row>
    <row r="2891" spans="1:5" x14ac:dyDescent="0.25">
      <c r="A2891">
        <v>2889</v>
      </c>
      <c r="B2891">
        <v>35862.912300000004</v>
      </c>
      <c r="E2891">
        <f t="shared" si="45"/>
        <v>-1185.7698857139999</v>
      </c>
    </row>
    <row r="2892" spans="1:5" x14ac:dyDescent="0.25">
      <c r="A2892">
        <v>2890</v>
      </c>
      <c r="B2892">
        <v>36984.312610000001</v>
      </c>
      <c r="E2892">
        <f t="shared" si="45"/>
        <v>-1191.5787393198</v>
      </c>
    </row>
    <row r="2893" spans="1:5" x14ac:dyDescent="0.25">
      <c r="A2893">
        <v>2891</v>
      </c>
      <c r="B2893">
        <v>38618.42398</v>
      </c>
      <c r="E2893">
        <f t="shared" si="45"/>
        <v>-1200.0434362164001</v>
      </c>
    </row>
    <row r="2894" spans="1:5" x14ac:dyDescent="0.25">
      <c r="A2894">
        <v>2892</v>
      </c>
      <c r="B2894">
        <v>40081.584069999997</v>
      </c>
      <c r="E2894">
        <f t="shared" si="45"/>
        <v>-1207.6226054826</v>
      </c>
    </row>
    <row r="2895" spans="1:5" x14ac:dyDescent="0.25">
      <c r="A2895">
        <v>2893</v>
      </c>
      <c r="B2895">
        <v>40731.172449999998</v>
      </c>
      <c r="E2895">
        <f t="shared" si="45"/>
        <v>-1210.987473291</v>
      </c>
    </row>
    <row r="2896" spans="1:5" x14ac:dyDescent="0.25">
      <c r="A2896">
        <v>2894</v>
      </c>
      <c r="B2896">
        <v>40534.537579999997</v>
      </c>
      <c r="E2896">
        <f t="shared" si="45"/>
        <v>-1209.9689046644</v>
      </c>
    </row>
    <row r="2897" spans="1:5" x14ac:dyDescent="0.25">
      <c r="A2897">
        <v>2895</v>
      </c>
      <c r="B2897">
        <v>39886.573060000002</v>
      </c>
      <c r="E2897">
        <f t="shared" si="45"/>
        <v>-1206.6124484508</v>
      </c>
    </row>
    <row r="2898" spans="1:5" x14ac:dyDescent="0.25">
      <c r="A2898">
        <v>2896</v>
      </c>
      <c r="B2898">
        <v>38095.45132</v>
      </c>
      <c r="E2898">
        <f t="shared" si="45"/>
        <v>-1197.3344378376</v>
      </c>
    </row>
    <row r="2899" spans="1:5" x14ac:dyDescent="0.25">
      <c r="A2899">
        <v>2897</v>
      </c>
      <c r="B2899">
        <v>37446.50965</v>
      </c>
      <c r="E2899">
        <f t="shared" si="45"/>
        <v>-1193.9729199870001</v>
      </c>
    </row>
    <row r="2900" spans="1:5" x14ac:dyDescent="0.25">
      <c r="A2900">
        <v>2898</v>
      </c>
      <c r="B2900">
        <v>36636.604010000003</v>
      </c>
      <c r="E2900">
        <f t="shared" si="45"/>
        <v>-1189.7776087718</v>
      </c>
    </row>
    <row r="2901" spans="1:5" x14ac:dyDescent="0.25">
      <c r="A2901">
        <v>2899</v>
      </c>
      <c r="B2901">
        <v>36910.535709999996</v>
      </c>
      <c r="E2901">
        <f t="shared" si="45"/>
        <v>-1191.1965749778001</v>
      </c>
    </row>
    <row r="2902" spans="1:5" x14ac:dyDescent="0.25">
      <c r="A2902">
        <v>2900</v>
      </c>
      <c r="B2902">
        <v>34541.999770000002</v>
      </c>
      <c r="E2902">
        <f t="shared" si="45"/>
        <v>-1178.9275588086</v>
      </c>
    </row>
    <row r="2903" spans="1:5" x14ac:dyDescent="0.25">
      <c r="A2903">
        <v>2901</v>
      </c>
      <c r="B2903">
        <v>32100.70264</v>
      </c>
      <c r="E2903">
        <f t="shared" si="45"/>
        <v>-1166.2816396752</v>
      </c>
    </row>
    <row r="2904" spans="1:5" x14ac:dyDescent="0.25">
      <c r="A2904">
        <v>2902</v>
      </c>
      <c r="B2904">
        <v>28008.72784</v>
      </c>
      <c r="E2904">
        <f t="shared" si="45"/>
        <v>-1145.0852102111999</v>
      </c>
    </row>
    <row r="2905" spans="1:5" x14ac:dyDescent="0.25">
      <c r="A2905">
        <v>2903</v>
      </c>
      <c r="B2905">
        <v>24772.261620000001</v>
      </c>
      <c r="E2905">
        <f t="shared" si="45"/>
        <v>-1128.3203151916</v>
      </c>
    </row>
    <row r="2906" spans="1:5" x14ac:dyDescent="0.25">
      <c r="A2906">
        <v>2904</v>
      </c>
      <c r="B2906">
        <v>22101.807669999998</v>
      </c>
      <c r="E2906">
        <f t="shared" si="45"/>
        <v>-1114.4873637306</v>
      </c>
    </row>
    <row r="2907" spans="1:5" x14ac:dyDescent="0.25">
      <c r="A2907">
        <v>2905</v>
      </c>
      <c r="B2907">
        <v>19580.312010000001</v>
      </c>
      <c r="E2907">
        <f t="shared" si="45"/>
        <v>-1101.4260162118001</v>
      </c>
    </row>
    <row r="2908" spans="1:5" x14ac:dyDescent="0.25">
      <c r="A2908">
        <v>2906</v>
      </c>
      <c r="B2908">
        <v>19259.88149</v>
      </c>
      <c r="E2908">
        <f t="shared" si="45"/>
        <v>-1099.7661861182</v>
      </c>
    </row>
    <row r="2909" spans="1:5" x14ac:dyDescent="0.25">
      <c r="A2909">
        <v>2907</v>
      </c>
      <c r="B2909">
        <v>19179.814750000001</v>
      </c>
      <c r="E2909">
        <f t="shared" si="45"/>
        <v>-1099.3514404049999</v>
      </c>
    </row>
    <row r="2910" spans="1:5" x14ac:dyDescent="0.25">
      <c r="A2910">
        <v>2908</v>
      </c>
      <c r="B2910">
        <v>20941.585080000001</v>
      </c>
      <c r="E2910">
        <f t="shared" si="45"/>
        <v>-1108.4774107144001</v>
      </c>
    </row>
    <row r="2911" spans="1:5" x14ac:dyDescent="0.25">
      <c r="A2911">
        <v>2909</v>
      </c>
      <c r="B2911">
        <v>24085.296559999999</v>
      </c>
      <c r="E2911">
        <f t="shared" si="45"/>
        <v>-1124.7618361807999</v>
      </c>
    </row>
    <row r="2912" spans="1:5" x14ac:dyDescent="0.25">
      <c r="A2912">
        <v>2910</v>
      </c>
      <c r="B2912">
        <v>27263.276229999999</v>
      </c>
      <c r="E2912">
        <f t="shared" si="45"/>
        <v>-1141.2237708713999</v>
      </c>
    </row>
    <row r="2913" spans="1:5" x14ac:dyDescent="0.25">
      <c r="A2913">
        <v>2911</v>
      </c>
      <c r="B2913">
        <v>29721.723239999999</v>
      </c>
      <c r="E2913">
        <f t="shared" si="45"/>
        <v>-1153.9585263832</v>
      </c>
    </row>
    <row r="2914" spans="1:5" x14ac:dyDescent="0.25">
      <c r="A2914">
        <v>2912</v>
      </c>
      <c r="B2914">
        <v>28934.877769999999</v>
      </c>
      <c r="E2914">
        <f t="shared" si="45"/>
        <v>-1149.8826668485999</v>
      </c>
    </row>
    <row r="2915" spans="1:5" x14ac:dyDescent="0.25">
      <c r="A2915">
        <v>2913</v>
      </c>
      <c r="B2915">
        <v>28427.074939999999</v>
      </c>
      <c r="E2915">
        <f t="shared" si="45"/>
        <v>-1147.2522481891999</v>
      </c>
    </row>
    <row r="2916" spans="1:5" x14ac:dyDescent="0.25">
      <c r="A2916">
        <v>2914</v>
      </c>
      <c r="B2916">
        <v>32086.328560000002</v>
      </c>
      <c r="E2916">
        <f t="shared" si="45"/>
        <v>-1166.2071819408</v>
      </c>
    </row>
    <row r="2917" spans="1:5" x14ac:dyDescent="0.25">
      <c r="A2917">
        <v>2915</v>
      </c>
      <c r="B2917">
        <v>34027.764260000004</v>
      </c>
      <c r="E2917">
        <f t="shared" si="45"/>
        <v>-1176.2638188668</v>
      </c>
    </row>
    <row r="2918" spans="1:5" x14ac:dyDescent="0.25">
      <c r="A2918">
        <v>2916</v>
      </c>
      <c r="B2918">
        <v>36921.979800000001</v>
      </c>
      <c r="E2918">
        <f t="shared" si="45"/>
        <v>-1191.2558553639999</v>
      </c>
    </row>
    <row r="2919" spans="1:5" x14ac:dyDescent="0.25">
      <c r="A2919">
        <v>2917</v>
      </c>
      <c r="B2919">
        <v>38272.635479999997</v>
      </c>
      <c r="E2919">
        <f t="shared" si="45"/>
        <v>-1198.2522517863999</v>
      </c>
    </row>
    <row r="2920" spans="1:5" x14ac:dyDescent="0.25">
      <c r="A2920">
        <v>2918</v>
      </c>
      <c r="B2920">
        <v>38488.650930000003</v>
      </c>
      <c r="E2920">
        <f t="shared" si="45"/>
        <v>-1199.3712118174001</v>
      </c>
    </row>
    <row r="2921" spans="1:5" x14ac:dyDescent="0.25">
      <c r="A2921">
        <v>2919</v>
      </c>
      <c r="B2921">
        <v>37488.374620000002</v>
      </c>
      <c r="E2921">
        <f t="shared" si="45"/>
        <v>-1194.1897805316</v>
      </c>
    </row>
    <row r="2922" spans="1:5" x14ac:dyDescent="0.25">
      <c r="A2922">
        <v>2920</v>
      </c>
      <c r="B2922">
        <v>38641.157160000002</v>
      </c>
      <c r="E2922">
        <f t="shared" si="45"/>
        <v>-1200.1611940887999</v>
      </c>
    </row>
    <row r="2923" spans="1:5" x14ac:dyDescent="0.25">
      <c r="A2923">
        <v>2921</v>
      </c>
      <c r="B2923">
        <v>37964.946770000002</v>
      </c>
      <c r="E2923">
        <f t="shared" si="45"/>
        <v>-1196.6584242685999</v>
      </c>
    </row>
    <row r="2924" spans="1:5" x14ac:dyDescent="0.25">
      <c r="A2924">
        <v>2922</v>
      </c>
      <c r="B2924">
        <v>37627.653420000002</v>
      </c>
      <c r="E2924">
        <f t="shared" si="45"/>
        <v>-1194.9112447155999</v>
      </c>
    </row>
    <row r="2925" spans="1:5" x14ac:dyDescent="0.25">
      <c r="A2925">
        <v>2923</v>
      </c>
      <c r="B2925">
        <v>37688.628270000001</v>
      </c>
      <c r="E2925">
        <f t="shared" si="45"/>
        <v>-1195.2270944386</v>
      </c>
    </row>
    <row r="2926" spans="1:5" x14ac:dyDescent="0.25">
      <c r="A2926">
        <v>2924</v>
      </c>
      <c r="B2926">
        <v>37068.661749999999</v>
      </c>
      <c r="E2926">
        <f t="shared" si="45"/>
        <v>-1192.0156678650001</v>
      </c>
    </row>
    <row r="2927" spans="1:5" x14ac:dyDescent="0.25">
      <c r="A2927">
        <v>2925</v>
      </c>
      <c r="B2927">
        <v>34629.04466</v>
      </c>
      <c r="E2927">
        <f t="shared" si="45"/>
        <v>-1179.3784513388</v>
      </c>
    </row>
    <row r="2928" spans="1:5" x14ac:dyDescent="0.25">
      <c r="A2928">
        <v>2926</v>
      </c>
      <c r="B2928">
        <v>32134.80646</v>
      </c>
      <c r="E2928">
        <f t="shared" si="45"/>
        <v>-1166.4582974627999</v>
      </c>
    </row>
    <row r="2929" spans="1:5" x14ac:dyDescent="0.25">
      <c r="A2929">
        <v>2927</v>
      </c>
      <c r="B2929">
        <v>28487.806509999999</v>
      </c>
      <c r="E2929">
        <f t="shared" si="45"/>
        <v>-1147.5668377217999</v>
      </c>
    </row>
    <row r="2930" spans="1:5" x14ac:dyDescent="0.25">
      <c r="A2930">
        <v>2928</v>
      </c>
      <c r="B2930">
        <v>25628.910830000001</v>
      </c>
      <c r="E2930">
        <f t="shared" si="45"/>
        <v>-1132.7577580994</v>
      </c>
    </row>
    <row r="2931" spans="1:5" x14ac:dyDescent="0.25">
      <c r="A2931">
        <v>2929</v>
      </c>
      <c r="B2931">
        <v>25163.032940000001</v>
      </c>
      <c r="E2931">
        <f t="shared" si="45"/>
        <v>-1130.3445106291999</v>
      </c>
    </row>
    <row r="2932" spans="1:5" x14ac:dyDescent="0.25">
      <c r="A2932">
        <v>2930</v>
      </c>
      <c r="B2932">
        <v>24162.59851</v>
      </c>
      <c r="E2932">
        <f t="shared" si="45"/>
        <v>-1125.1622602817999</v>
      </c>
    </row>
    <row r="2933" spans="1:5" x14ac:dyDescent="0.25">
      <c r="A2933">
        <v>2931</v>
      </c>
      <c r="B2933">
        <v>24068.119350000001</v>
      </c>
      <c r="E2933">
        <f t="shared" si="45"/>
        <v>-1124.6728582329999</v>
      </c>
    </row>
    <row r="2934" spans="1:5" x14ac:dyDescent="0.25">
      <c r="A2934">
        <v>2932</v>
      </c>
      <c r="B2934">
        <v>25250.993770000001</v>
      </c>
      <c r="E2934">
        <f t="shared" si="45"/>
        <v>-1130.8001477286</v>
      </c>
    </row>
    <row r="2935" spans="1:5" x14ac:dyDescent="0.25">
      <c r="A2935">
        <v>2933</v>
      </c>
      <c r="B2935">
        <v>27556.09001</v>
      </c>
      <c r="E2935">
        <f t="shared" si="45"/>
        <v>-1142.7405462518</v>
      </c>
    </row>
    <row r="2936" spans="1:5" x14ac:dyDescent="0.25">
      <c r="A2936">
        <v>2934</v>
      </c>
      <c r="B2936">
        <v>31218.09807</v>
      </c>
      <c r="E2936">
        <f t="shared" si="45"/>
        <v>-1161.7097480026</v>
      </c>
    </row>
    <row r="2937" spans="1:5" x14ac:dyDescent="0.25">
      <c r="A2937">
        <v>2935</v>
      </c>
      <c r="B2937">
        <v>33468.644670000001</v>
      </c>
      <c r="E2937">
        <f t="shared" si="45"/>
        <v>-1173.3675793906</v>
      </c>
    </row>
    <row r="2938" spans="1:5" x14ac:dyDescent="0.25">
      <c r="A2938">
        <v>2936</v>
      </c>
      <c r="B2938">
        <v>35534.100359999997</v>
      </c>
      <c r="E2938">
        <f t="shared" si="45"/>
        <v>-1184.0666398648</v>
      </c>
    </row>
    <row r="2939" spans="1:5" x14ac:dyDescent="0.25">
      <c r="A2939">
        <v>2937</v>
      </c>
      <c r="B2939">
        <v>36141.80528</v>
      </c>
      <c r="E2939">
        <f t="shared" si="45"/>
        <v>-1187.2145513503999</v>
      </c>
    </row>
    <row r="2940" spans="1:5" x14ac:dyDescent="0.25">
      <c r="A2940">
        <v>2938</v>
      </c>
      <c r="B2940">
        <v>35246.246469999998</v>
      </c>
      <c r="E2940">
        <f t="shared" si="45"/>
        <v>-1182.5755567146</v>
      </c>
    </row>
    <row r="2941" spans="1:5" x14ac:dyDescent="0.25">
      <c r="A2941">
        <v>2939</v>
      </c>
      <c r="B2941">
        <v>35128.31048</v>
      </c>
      <c r="E2941">
        <f t="shared" si="45"/>
        <v>-1181.9646482864</v>
      </c>
    </row>
    <row r="2942" spans="1:5" x14ac:dyDescent="0.25">
      <c r="A2942">
        <v>2940</v>
      </c>
      <c r="B2942">
        <v>36389.503920000003</v>
      </c>
      <c r="E2942">
        <f t="shared" si="45"/>
        <v>-1188.4976303056001</v>
      </c>
    </row>
    <row r="2943" spans="1:5" x14ac:dyDescent="0.25">
      <c r="A2943">
        <v>2941</v>
      </c>
      <c r="B2943">
        <v>36948.797229999996</v>
      </c>
      <c r="E2943">
        <f t="shared" si="45"/>
        <v>-1191.3947696513999</v>
      </c>
    </row>
    <row r="2944" spans="1:5" x14ac:dyDescent="0.25">
      <c r="A2944">
        <v>2942</v>
      </c>
      <c r="B2944">
        <v>37125.762549999999</v>
      </c>
      <c r="E2944">
        <f t="shared" si="45"/>
        <v>-1192.3114500090001</v>
      </c>
    </row>
    <row r="2945" spans="1:5" x14ac:dyDescent="0.25">
      <c r="A2945">
        <v>2943</v>
      </c>
      <c r="B2945">
        <v>37607.959210000001</v>
      </c>
      <c r="E2945">
        <f t="shared" si="45"/>
        <v>-1194.8092287078</v>
      </c>
    </row>
    <row r="2946" spans="1:5" x14ac:dyDescent="0.25">
      <c r="A2946">
        <v>2944</v>
      </c>
      <c r="B2946">
        <v>36880.059959999999</v>
      </c>
      <c r="E2946">
        <f t="shared" si="45"/>
        <v>-1191.0387105928</v>
      </c>
    </row>
    <row r="2947" spans="1:5" x14ac:dyDescent="0.25">
      <c r="A2947">
        <v>2945</v>
      </c>
      <c r="B2947">
        <v>37620.604549999996</v>
      </c>
      <c r="E2947">
        <f t="shared" ref="E2947:E3010" si="46">B2947*C$2+D$2</f>
        <v>-1194.874731569</v>
      </c>
    </row>
    <row r="2948" spans="1:5" x14ac:dyDescent="0.25">
      <c r="A2948">
        <v>2946</v>
      </c>
      <c r="B2948">
        <v>36000.627500000002</v>
      </c>
      <c r="E2948">
        <f t="shared" si="46"/>
        <v>-1186.48325045</v>
      </c>
    </row>
    <row r="2949" spans="1:5" x14ac:dyDescent="0.25">
      <c r="A2949">
        <v>2947</v>
      </c>
      <c r="B2949">
        <v>35010.689579999998</v>
      </c>
      <c r="E2949">
        <f t="shared" si="46"/>
        <v>-1181.3553720243999</v>
      </c>
    </row>
    <row r="2950" spans="1:5" x14ac:dyDescent="0.25">
      <c r="A2950">
        <v>2948</v>
      </c>
      <c r="B2950">
        <v>34655.05788</v>
      </c>
      <c r="E2950">
        <f t="shared" si="46"/>
        <v>-1179.5131998183999</v>
      </c>
    </row>
    <row r="2951" spans="1:5" x14ac:dyDescent="0.25">
      <c r="A2951">
        <v>2949</v>
      </c>
      <c r="B2951">
        <v>32736.78023</v>
      </c>
      <c r="E2951">
        <f t="shared" si="46"/>
        <v>-1169.5765215914</v>
      </c>
    </row>
    <row r="2952" spans="1:5" x14ac:dyDescent="0.25">
      <c r="A2952">
        <v>2950</v>
      </c>
      <c r="B2952">
        <v>31375.370490000001</v>
      </c>
      <c r="E2952">
        <f t="shared" si="46"/>
        <v>-1162.5244191382001</v>
      </c>
    </row>
    <row r="2953" spans="1:5" x14ac:dyDescent="0.25">
      <c r="A2953">
        <v>2951</v>
      </c>
      <c r="B2953">
        <v>30253.971409999998</v>
      </c>
      <c r="E2953">
        <f t="shared" si="46"/>
        <v>-1156.7155719038001</v>
      </c>
    </row>
    <row r="2954" spans="1:5" x14ac:dyDescent="0.25">
      <c r="A2954">
        <v>2952</v>
      </c>
      <c r="B2954">
        <v>28060.30658</v>
      </c>
      <c r="E2954">
        <f t="shared" si="46"/>
        <v>-1145.3523880844</v>
      </c>
    </row>
    <row r="2955" spans="1:5" x14ac:dyDescent="0.25">
      <c r="A2955">
        <v>2953</v>
      </c>
      <c r="B2955">
        <v>27491.440579999999</v>
      </c>
      <c r="E2955">
        <f t="shared" si="46"/>
        <v>-1142.4056622044</v>
      </c>
    </row>
    <row r="2956" spans="1:5" x14ac:dyDescent="0.25">
      <c r="A2956">
        <v>2954</v>
      </c>
      <c r="B2956">
        <v>26682.751230000002</v>
      </c>
      <c r="E2956">
        <f t="shared" si="46"/>
        <v>-1138.2166513714001</v>
      </c>
    </row>
    <row r="2957" spans="1:5" x14ac:dyDescent="0.25">
      <c r="A2957">
        <v>2955</v>
      </c>
      <c r="B2957">
        <v>26406.417809999999</v>
      </c>
      <c r="E2957">
        <f t="shared" si="46"/>
        <v>-1136.7852442558001</v>
      </c>
    </row>
    <row r="2958" spans="1:5" x14ac:dyDescent="0.25">
      <c r="A2958">
        <v>2956</v>
      </c>
      <c r="B2958">
        <v>27306.695169999999</v>
      </c>
      <c r="E2958">
        <f t="shared" si="46"/>
        <v>-1141.4486809805999</v>
      </c>
    </row>
    <row r="2959" spans="1:5" x14ac:dyDescent="0.25">
      <c r="A2959">
        <v>2957</v>
      </c>
      <c r="B2959">
        <v>28171.214950000001</v>
      </c>
      <c r="E2959">
        <f t="shared" si="46"/>
        <v>-1145.9268934409999</v>
      </c>
    </row>
    <row r="2960" spans="1:5" x14ac:dyDescent="0.25">
      <c r="A2960">
        <v>2958</v>
      </c>
      <c r="B2960">
        <v>28837.395339999999</v>
      </c>
      <c r="E2960">
        <f t="shared" si="46"/>
        <v>-1149.3777078612</v>
      </c>
    </row>
    <row r="2961" spans="1:5" x14ac:dyDescent="0.25">
      <c r="A2961">
        <v>2959</v>
      </c>
      <c r="B2961">
        <v>30584.241480000001</v>
      </c>
      <c r="E2961">
        <f t="shared" si="46"/>
        <v>-1158.4263708664</v>
      </c>
    </row>
    <row r="2962" spans="1:5" x14ac:dyDescent="0.25">
      <c r="A2962">
        <v>2960</v>
      </c>
      <c r="B2962">
        <v>32931.847609999997</v>
      </c>
      <c r="E2962">
        <f t="shared" si="46"/>
        <v>-1170.5869706198</v>
      </c>
    </row>
    <row r="2963" spans="1:5" x14ac:dyDescent="0.25">
      <c r="A2963">
        <v>2961</v>
      </c>
      <c r="B2963">
        <v>34533.853239999997</v>
      </c>
      <c r="E2963">
        <f t="shared" si="46"/>
        <v>-1178.8853597831999</v>
      </c>
    </row>
    <row r="2964" spans="1:5" x14ac:dyDescent="0.25">
      <c r="A2964">
        <v>2962</v>
      </c>
      <c r="B2964">
        <v>36481.369160000002</v>
      </c>
      <c r="E2964">
        <f t="shared" si="46"/>
        <v>-1188.9734922488001</v>
      </c>
    </row>
    <row r="2965" spans="1:5" x14ac:dyDescent="0.25">
      <c r="A2965">
        <v>2963</v>
      </c>
      <c r="B2965">
        <v>38221.244310000002</v>
      </c>
      <c r="E2965">
        <f t="shared" si="46"/>
        <v>-1197.9860455257999</v>
      </c>
    </row>
    <row r="2966" spans="1:5" x14ac:dyDescent="0.25">
      <c r="A2966">
        <v>2964</v>
      </c>
      <c r="B2966">
        <v>39671.930540000001</v>
      </c>
      <c r="E2966">
        <f t="shared" si="46"/>
        <v>-1205.5006001971999</v>
      </c>
    </row>
    <row r="2967" spans="1:5" x14ac:dyDescent="0.25">
      <c r="A2967">
        <v>2965</v>
      </c>
      <c r="B2967">
        <v>40924.266340000002</v>
      </c>
      <c r="E2967">
        <f t="shared" si="46"/>
        <v>-1211.9876996411999</v>
      </c>
    </row>
    <row r="2968" spans="1:5" x14ac:dyDescent="0.25">
      <c r="A2968">
        <v>2966</v>
      </c>
      <c r="B2968">
        <v>41878.65754</v>
      </c>
      <c r="E2968">
        <f t="shared" si="46"/>
        <v>-1216.9314460572</v>
      </c>
    </row>
    <row r="2969" spans="1:5" x14ac:dyDescent="0.25">
      <c r="A2969">
        <v>2967</v>
      </c>
      <c r="B2969">
        <v>42219.138729999999</v>
      </c>
      <c r="E2969">
        <f t="shared" si="46"/>
        <v>-1218.6951386214</v>
      </c>
    </row>
    <row r="2970" spans="1:5" x14ac:dyDescent="0.25">
      <c r="A2970">
        <v>2968</v>
      </c>
      <c r="B2970">
        <v>42515.805030000003</v>
      </c>
      <c r="E2970">
        <f t="shared" si="46"/>
        <v>-1220.2318700554001</v>
      </c>
    </row>
    <row r="2971" spans="1:5" x14ac:dyDescent="0.25">
      <c r="A2971">
        <v>2969</v>
      </c>
      <c r="B2971">
        <v>41636.661950000002</v>
      </c>
      <c r="E2971">
        <f t="shared" si="46"/>
        <v>-1215.6779089009999</v>
      </c>
    </row>
    <row r="2972" spans="1:5" x14ac:dyDescent="0.25">
      <c r="A2972">
        <v>2970</v>
      </c>
      <c r="B2972">
        <v>39335.454339999997</v>
      </c>
      <c r="E2972">
        <f t="shared" si="46"/>
        <v>-1203.7576534811999</v>
      </c>
    </row>
    <row r="2973" spans="1:5" x14ac:dyDescent="0.25">
      <c r="A2973">
        <v>2971</v>
      </c>
      <c r="B2973">
        <v>37639.41259</v>
      </c>
      <c r="E2973">
        <f t="shared" si="46"/>
        <v>-1194.9721572162</v>
      </c>
    </row>
    <row r="2974" spans="1:5" x14ac:dyDescent="0.25">
      <c r="A2974">
        <v>2972</v>
      </c>
      <c r="B2974">
        <v>36496.46686</v>
      </c>
      <c r="E2974">
        <f t="shared" si="46"/>
        <v>-1189.0516983348</v>
      </c>
    </row>
    <row r="2975" spans="1:5" x14ac:dyDescent="0.25">
      <c r="A2975">
        <v>2973</v>
      </c>
      <c r="B2975">
        <v>33146.06018</v>
      </c>
      <c r="E2975">
        <f t="shared" si="46"/>
        <v>-1171.6965917324001</v>
      </c>
    </row>
    <row r="2976" spans="1:5" x14ac:dyDescent="0.25">
      <c r="A2976">
        <v>2974</v>
      </c>
      <c r="B2976">
        <v>30613.324619999999</v>
      </c>
      <c r="E2976">
        <f t="shared" si="46"/>
        <v>-1158.5770215315999</v>
      </c>
    </row>
    <row r="2977" spans="1:5" x14ac:dyDescent="0.25">
      <c r="A2977">
        <v>2975</v>
      </c>
      <c r="B2977">
        <v>27052.98083</v>
      </c>
      <c r="E2977">
        <f t="shared" si="46"/>
        <v>-1140.1344406993999</v>
      </c>
    </row>
    <row r="2978" spans="1:5" x14ac:dyDescent="0.25">
      <c r="A2978">
        <v>2976</v>
      </c>
      <c r="B2978">
        <v>24163.558809999999</v>
      </c>
      <c r="E2978">
        <f t="shared" si="46"/>
        <v>-1125.1672346358</v>
      </c>
    </row>
    <row r="2979" spans="1:5" x14ac:dyDescent="0.25">
      <c r="A2979">
        <v>2977</v>
      </c>
      <c r="B2979">
        <v>23385.367610000001</v>
      </c>
      <c r="E2979">
        <f t="shared" si="46"/>
        <v>-1121.1362042198</v>
      </c>
    </row>
    <row r="2980" spans="1:5" x14ac:dyDescent="0.25">
      <c r="A2980">
        <v>2978</v>
      </c>
      <c r="B2980">
        <v>23760.878860000001</v>
      </c>
      <c r="E2980">
        <f t="shared" si="46"/>
        <v>-1123.0813524948001</v>
      </c>
    </row>
    <row r="2981" spans="1:5" x14ac:dyDescent="0.25">
      <c r="A2981">
        <v>2979</v>
      </c>
      <c r="B2981">
        <v>22800.043819999999</v>
      </c>
      <c r="E2981">
        <f t="shared" si="46"/>
        <v>-1118.1042269876</v>
      </c>
    </row>
    <row r="2982" spans="1:5" x14ac:dyDescent="0.25">
      <c r="A2982">
        <v>2980</v>
      </c>
      <c r="B2982">
        <v>22916.077150000001</v>
      </c>
      <c r="E2982">
        <f t="shared" si="46"/>
        <v>-1118.7052796370001</v>
      </c>
    </row>
    <row r="2983" spans="1:5" x14ac:dyDescent="0.25">
      <c r="A2983">
        <v>2981</v>
      </c>
      <c r="B2983">
        <v>22551.76902</v>
      </c>
      <c r="E2983">
        <f t="shared" si="46"/>
        <v>-1116.8181635236001</v>
      </c>
    </row>
    <row r="2984" spans="1:5" x14ac:dyDescent="0.25">
      <c r="A2984">
        <v>2982</v>
      </c>
      <c r="B2984">
        <v>22338.980579999999</v>
      </c>
      <c r="E2984">
        <f t="shared" si="46"/>
        <v>-1115.7159194044</v>
      </c>
    </row>
    <row r="2985" spans="1:5" x14ac:dyDescent="0.25">
      <c r="A2985">
        <v>2983</v>
      </c>
      <c r="B2985">
        <v>24881.059280000001</v>
      </c>
      <c r="E2985">
        <f t="shared" si="46"/>
        <v>-1128.8838870704001</v>
      </c>
    </row>
    <row r="2986" spans="1:5" x14ac:dyDescent="0.25">
      <c r="A2986">
        <v>2984</v>
      </c>
      <c r="B2986">
        <v>27616.97221</v>
      </c>
      <c r="E2986">
        <f t="shared" si="46"/>
        <v>-1143.0559160478001</v>
      </c>
    </row>
    <row r="2987" spans="1:5" x14ac:dyDescent="0.25">
      <c r="A2987">
        <v>2985</v>
      </c>
      <c r="B2987">
        <v>29433.435549999998</v>
      </c>
      <c r="E2987">
        <f t="shared" si="46"/>
        <v>-1152.4651961489999</v>
      </c>
    </row>
    <row r="2988" spans="1:5" x14ac:dyDescent="0.25">
      <c r="A2988">
        <v>2986</v>
      </c>
      <c r="B2988">
        <v>30135.765080000001</v>
      </c>
      <c r="E2988">
        <f t="shared" si="46"/>
        <v>-1156.1032631144001</v>
      </c>
    </row>
    <row r="2989" spans="1:5" x14ac:dyDescent="0.25">
      <c r="A2989">
        <v>2987</v>
      </c>
      <c r="B2989">
        <v>32305.061379999999</v>
      </c>
      <c r="E2989">
        <f t="shared" si="46"/>
        <v>-1167.3402179484001</v>
      </c>
    </row>
    <row r="2990" spans="1:5" x14ac:dyDescent="0.25">
      <c r="A2990">
        <v>2988</v>
      </c>
      <c r="B2990">
        <v>34510.369400000003</v>
      </c>
      <c r="E2990">
        <f t="shared" si="46"/>
        <v>-1178.7637134920001</v>
      </c>
    </row>
    <row r="2991" spans="1:5" x14ac:dyDescent="0.25">
      <c r="A2991">
        <v>2989</v>
      </c>
      <c r="B2991">
        <v>36649.911500000002</v>
      </c>
      <c r="E2991">
        <f t="shared" si="46"/>
        <v>-1189.84654157</v>
      </c>
    </row>
    <row r="2992" spans="1:5" x14ac:dyDescent="0.25">
      <c r="A2992">
        <v>2990</v>
      </c>
      <c r="B2992">
        <v>37498.524559999998</v>
      </c>
      <c r="E2992">
        <f t="shared" si="46"/>
        <v>-1194.2423572207999</v>
      </c>
    </row>
    <row r="2993" spans="1:5" x14ac:dyDescent="0.25">
      <c r="A2993">
        <v>2991</v>
      </c>
      <c r="B2993">
        <v>38540.940540000003</v>
      </c>
      <c r="E2993">
        <f t="shared" si="46"/>
        <v>-1199.6420719972</v>
      </c>
    </row>
    <row r="2994" spans="1:5" x14ac:dyDescent="0.25">
      <c r="A2994">
        <v>2992</v>
      </c>
      <c r="B2994">
        <v>38195.151790000004</v>
      </c>
      <c r="E2994">
        <f t="shared" si="46"/>
        <v>-1197.8508862722001</v>
      </c>
    </row>
    <row r="2995" spans="1:5" x14ac:dyDescent="0.25">
      <c r="A2995">
        <v>2993</v>
      </c>
      <c r="B2995">
        <v>37435.646970000002</v>
      </c>
      <c r="E2995">
        <f t="shared" si="46"/>
        <v>-1193.9166513046</v>
      </c>
    </row>
    <row r="2996" spans="1:5" x14ac:dyDescent="0.25">
      <c r="A2996">
        <v>2994</v>
      </c>
      <c r="B2996">
        <v>36068.264289999999</v>
      </c>
      <c r="E2996">
        <f t="shared" si="46"/>
        <v>-1186.8336090222001</v>
      </c>
    </row>
    <row r="2997" spans="1:5" x14ac:dyDescent="0.25">
      <c r="A2997">
        <v>2995</v>
      </c>
      <c r="B2997">
        <v>35007.418790000003</v>
      </c>
      <c r="E2997">
        <f t="shared" si="46"/>
        <v>-1181.3384293322001</v>
      </c>
    </row>
    <row r="2998" spans="1:5" x14ac:dyDescent="0.25">
      <c r="A2998">
        <v>2996</v>
      </c>
      <c r="B2998">
        <v>33126.465949999998</v>
      </c>
      <c r="E2998">
        <f t="shared" si="46"/>
        <v>-1171.5950936209999</v>
      </c>
    </row>
    <row r="2999" spans="1:5" x14ac:dyDescent="0.25">
      <c r="A2999">
        <v>2997</v>
      </c>
      <c r="B2999">
        <v>30876.618299999998</v>
      </c>
      <c r="E2999">
        <f t="shared" si="46"/>
        <v>-1159.9408827939999</v>
      </c>
    </row>
    <row r="3000" spans="1:5" x14ac:dyDescent="0.25">
      <c r="A3000">
        <v>2998</v>
      </c>
      <c r="B3000">
        <v>28860.304240000001</v>
      </c>
      <c r="E3000">
        <f t="shared" si="46"/>
        <v>-1149.4963759632001</v>
      </c>
    </row>
    <row r="3001" spans="1:5" x14ac:dyDescent="0.25">
      <c r="A3001">
        <v>2999</v>
      </c>
      <c r="B3001">
        <v>24986.207470000001</v>
      </c>
      <c r="E3001">
        <f t="shared" si="46"/>
        <v>-1129.4285546946001</v>
      </c>
    </row>
    <row r="3002" spans="1:5" x14ac:dyDescent="0.25">
      <c r="A3002">
        <v>3000</v>
      </c>
      <c r="B3002">
        <v>22943.210510000001</v>
      </c>
      <c r="E3002">
        <f t="shared" si="46"/>
        <v>-1118.8458304418</v>
      </c>
    </row>
    <row r="3003" spans="1:5" x14ac:dyDescent="0.25">
      <c r="A3003">
        <v>3001</v>
      </c>
      <c r="B3003">
        <v>21561.51268</v>
      </c>
      <c r="E3003">
        <f t="shared" si="46"/>
        <v>-1111.6886356824</v>
      </c>
    </row>
    <row r="3004" spans="1:5" x14ac:dyDescent="0.25">
      <c r="A3004">
        <v>3002</v>
      </c>
      <c r="B3004">
        <v>22428.93044</v>
      </c>
      <c r="E3004">
        <f t="shared" si="46"/>
        <v>-1116.1818596792</v>
      </c>
    </row>
    <row r="3005" spans="1:5" x14ac:dyDescent="0.25">
      <c r="A3005">
        <v>3003</v>
      </c>
      <c r="B3005">
        <v>21424.166229999999</v>
      </c>
      <c r="E3005">
        <f t="shared" si="46"/>
        <v>-1110.9771810714001</v>
      </c>
    </row>
    <row r="3006" spans="1:5" x14ac:dyDescent="0.25">
      <c r="A3006">
        <v>3004</v>
      </c>
      <c r="B3006">
        <v>21896.884020000001</v>
      </c>
      <c r="E3006">
        <f t="shared" si="46"/>
        <v>-1113.4258592235999</v>
      </c>
    </row>
    <row r="3007" spans="1:5" x14ac:dyDescent="0.25">
      <c r="A3007">
        <v>3005</v>
      </c>
      <c r="B3007">
        <v>24703.719829999998</v>
      </c>
      <c r="E3007">
        <f t="shared" si="46"/>
        <v>-1127.9652687194</v>
      </c>
    </row>
    <row r="3008" spans="1:5" x14ac:dyDescent="0.25">
      <c r="A3008">
        <v>3006</v>
      </c>
      <c r="B3008">
        <v>28116.876420000001</v>
      </c>
      <c r="E3008">
        <f t="shared" si="46"/>
        <v>-1145.6454198556</v>
      </c>
    </row>
    <row r="3009" spans="1:5" x14ac:dyDescent="0.25">
      <c r="A3009">
        <v>3007</v>
      </c>
      <c r="B3009">
        <v>29379.784830000001</v>
      </c>
      <c r="E3009">
        <f t="shared" si="46"/>
        <v>-1152.1872854194</v>
      </c>
    </row>
    <row r="3010" spans="1:5" x14ac:dyDescent="0.25">
      <c r="A3010">
        <v>3008</v>
      </c>
      <c r="B3010">
        <v>31649.986850000001</v>
      </c>
      <c r="E3010">
        <f t="shared" si="46"/>
        <v>-1163.9469318829999</v>
      </c>
    </row>
    <row r="3011" spans="1:5" x14ac:dyDescent="0.25">
      <c r="A3011">
        <v>3009</v>
      </c>
      <c r="B3011">
        <v>32873.301679999997</v>
      </c>
      <c r="E3011">
        <f t="shared" ref="E3011:E3074" si="47">B3011*C$2+D$2</f>
        <v>-1170.2837027024</v>
      </c>
    </row>
    <row r="3012" spans="1:5" x14ac:dyDescent="0.25">
      <c r="A3012">
        <v>3010</v>
      </c>
      <c r="B3012">
        <v>35375.666839999998</v>
      </c>
      <c r="E3012">
        <f t="shared" si="47"/>
        <v>-1183.2459542311999</v>
      </c>
    </row>
    <row r="3013" spans="1:5" x14ac:dyDescent="0.25">
      <c r="A3013">
        <v>3011</v>
      </c>
      <c r="B3013">
        <v>36075.317369999997</v>
      </c>
      <c r="E3013">
        <f t="shared" si="47"/>
        <v>-1186.8701439766</v>
      </c>
    </row>
    <row r="3014" spans="1:5" x14ac:dyDescent="0.25">
      <c r="A3014">
        <v>3012</v>
      </c>
      <c r="B3014">
        <v>35817.161670000001</v>
      </c>
      <c r="E3014">
        <f t="shared" si="47"/>
        <v>-1185.5328974506001</v>
      </c>
    </row>
    <row r="3015" spans="1:5" x14ac:dyDescent="0.25">
      <c r="A3015">
        <v>3013</v>
      </c>
      <c r="B3015">
        <v>37431.85353</v>
      </c>
      <c r="E3015">
        <f t="shared" si="47"/>
        <v>-1193.8970012853999</v>
      </c>
    </row>
    <row r="3016" spans="1:5" x14ac:dyDescent="0.25">
      <c r="A3016">
        <v>3014</v>
      </c>
      <c r="B3016">
        <v>36417.206749999998</v>
      </c>
      <c r="E3016">
        <f t="shared" si="47"/>
        <v>-1188.641130965</v>
      </c>
    </row>
    <row r="3017" spans="1:5" x14ac:dyDescent="0.25">
      <c r="A3017">
        <v>3015</v>
      </c>
      <c r="B3017">
        <v>36579.253479999999</v>
      </c>
      <c r="E3017">
        <f t="shared" si="47"/>
        <v>-1189.4805330264001</v>
      </c>
    </row>
    <row r="3018" spans="1:5" x14ac:dyDescent="0.25">
      <c r="A3018">
        <v>3016</v>
      </c>
      <c r="B3018">
        <v>36460.713490000002</v>
      </c>
      <c r="E3018">
        <f t="shared" si="47"/>
        <v>-1188.8664958782001</v>
      </c>
    </row>
    <row r="3019" spans="1:5" x14ac:dyDescent="0.25">
      <c r="A3019">
        <v>3017</v>
      </c>
      <c r="B3019">
        <v>35224.475610000001</v>
      </c>
      <c r="E3019">
        <f t="shared" si="47"/>
        <v>-1182.4627836597999</v>
      </c>
    </row>
    <row r="3020" spans="1:5" x14ac:dyDescent="0.25">
      <c r="A3020">
        <v>3018</v>
      </c>
      <c r="B3020">
        <v>34235.101719999999</v>
      </c>
      <c r="E3020">
        <f t="shared" si="47"/>
        <v>-1177.3378269095999</v>
      </c>
    </row>
    <row r="3021" spans="1:5" x14ac:dyDescent="0.25">
      <c r="A3021">
        <v>3019</v>
      </c>
      <c r="B3021">
        <v>34119.901749999997</v>
      </c>
      <c r="E3021">
        <f t="shared" si="47"/>
        <v>-1176.7410910650001</v>
      </c>
    </row>
    <row r="3022" spans="1:5" x14ac:dyDescent="0.25">
      <c r="A3022">
        <v>3020</v>
      </c>
      <c r="B3022">
        <v>34206.9856</v>
      </c>
      <c r="E3022">
        <f t="shared" si="47"/>
        <v>-1177.1921854080001</v>
      </c>
    </row>
    <row r="3023" spans="1:5" x14ac:dyDescent="0.25">
      <c r="A3023">
        <v>3021</v>
      </c>
      <c r="B3023">
        <v>30816.189719999998</v>
      </c>
      <c r="E3023">
        <f t="shared" si="47"/>
        <v>-1159.6278627495999</v>
      </c>
    </row>
    <row r="3024" spans="1:5" x14ac:dyDescent="0.25">
      <c r="A3024">
        <v>3022</v>
      </c>
      <c r="B3024">
        <v>26307.686079999999</v>
      </c>
      <c r="E3024">
        <f t="shared" si="47"/>
        <v>-1136.2738138944001</v>
      </c>
    </row>
    <row r="3025" spans="1:5" x14ac:dyDescent="0.25">
      <c r="A3025">
        <v>3023</v>
      </c>
      <c r="B3025">
        <v>22909.002970000001</v>
      </c>
      <c r="E3025">
        <f t="shared" si="47"/>
        <v>-1118.6686353846001</v>
      </c>
    </row>
    <row r="3026" spans="1:5" x14ac:dyDescent="0.25">
      <c r="A3026">
        <v>3024</v>
      </c>
      <c r="B3026">
        <v>21445.821199999998</v>
      </c>
      <c r="E3026">
        <f t="shared" si="47"/>
        <v>-1111.0893538160001</v>
      </c>
    </row>
    <row r="3027" spans="1:5" x14ac:dyDescent="0.25">
      <c r="A3027">
        <v>3025</v>
      </c>
      <c r="B3027">
        <v>20883.291270000002</v>
      </c>
      <c r="E3027">
        <f t="shared" si="47"/>
        <v>-1108.1754487786</v>
      </c>
    </row>
    <row r="3028" spans="1:5" x14ac:dyDescent="0.25">
      <c r="A3028">
        <v>3026</v>
      </c>
      <c r="B3028">
        <v>21221.849109999999</v>
      </c>
      <c r="E3028">
        <f t="shared" si="47"/>
        <v>-1109.9291783898</v>
      </c>
    </row>
    <row r="3029" spans="1:5" x14ac:dyDescent="0.25">
      <c r="A3029">
        <v>3027</v>
      </c>
      <c r="B3029">
        <v>21928.704150000001</v>
      </c>
      <c r="E3029">
        <f t="shared" si="47"/>
        <v>-1113.5906874970001</v>
      </c>
    </row>
    <row r="3030" spans="1:5" x14ac:dyDescent="0.25">
      <c r="A3030">
        <v>3028</v>
      </c>
      <c r="B3030">
        <v>23328.024010000001</v>
      </c>
      <c r="E3030">
        <f t="shared" si="47"/>
        <v>-1120.8391643718001</v>
      </c>
    </row>
    <row r="3031" spans="1:5" x14ac:dyDescent="0.25">
      <c r="A3031">
        <v>3029</v>
      </c>
      <c r="B3031">
        <v>26184.978589999999</v>
      </c>
      <c r="E3031">
        <f t="shared" si="47"/>
        <v>-1135.6381890962</v>
      </c>
    </row>
    <row r="3032" spans="1:5" x14ac:dyDescent="0.25">
      <c r="A3032">
        <v>3030</v>
      </c>
      <c r="B3032">
        <v>30686.401119999999</v>
      </c>
      <c r="E3032">
        <f t="shared" si="47"/>
        <v>-1158.9555578016</v>
      </c>
    </row>
    <row r="3033" spans="1:5" x14ac:dyDescent="0.25">
      <c r="A3033">
        <v>3031</v>
      </c>
      <c r="B3033">
        <v>32064.004489999999</v>
      </c>
      <c r="E3033">
        <f t="shared" si="47"/>
        <v>-1166.0915432582001</v>
      </c>
    </row>
    <row r="3034" spans="1:5" x14ac:dyDescent="0.25">
      <c r="A3034">
        <v>3032</v>
      </c>
      <c r="B3034">
        <v>33578.674740000002</v>
      </c>
      <c r="E3034">
        <f t="shared" si="47"/>
        <v>-1173.9375351532001</v>
      </c>
    </row>
    <row r="3035" spans="1:5" x14ac:dyDescent="0.25">
      <c r="A3035">
        <v>3033</v>
      </c>
      <c r="B3035">
        <v>33749.735630000003</v>
      </c>
      <c r="E3035">
        <f t="shared" si="47"/>
        <v>-1174.8236305634</v>
      </c>
    </row>
    <row r="3036" spans="1:5" x14ac:dyDescent="0.25">
      <c r="A3036">
        <v>3034</v>
      </c>
      <c r="B3036">
        <v>33778.980589999999</v>
      </c>
      <c r="E3036">
        <f t="shared" si="47"/>
        <v>-1174.9751194562</v>
      </c>
    </row>
    <row r="3037" spans="1:5" x14ac:dyDescent="0.25">
      <c r="A3037">
        <v>3035</v>
      </c>
      <c r="B3037">
        <v>34077.147700000001</v>
      </c>
      <c r="E3037">
        <f t="shared" si="47"/>
        <v>-1176.5196250859999</v>
      </c>
    </row>
    <row r="3038" spans="1:5" x14ac:dyDescent="0.25">
      <c r="A3038">
        <v>3036</v>
      </c>
      <c r="B3038">
        <v>34133.021390000002</v>
      </c>
      <c r="E3038">
        <f t="shared" si="47"/>
        <v>-1176.8090508002001</v>
      </c>
    </row>
    <row r="3039" spans="1:5" x14ac:dyDescent="0.25">
      <c r="A3039">
        <v>3037</v>
      </c>
      <c r="B3039">
        <v>35086.350270000003</v>
      </c>
      <c r="E3039">
        <f t="shared" si="47"/>
        <v>-1181.7472943985999</v>
      </c>
    </row>
    <row r="3040" spans="1:5" x14ac:dyDescent="0.25">
      <c r="A3040">
        <v>3038</v>
      </c>
      <c r="B3040">
        <v>36088.973899999997</v>
      </c>
      <c r="E3040">
        <f t="shared" si="47"/>
        <v>-1186.940884802</v>
      </c>
    </row>
    <row r="3041" spans="1:5" x14ac:dyDescent="0.25">
      <c r="A3041">
        <v>3039</v>
      </c>
      <c r="B3041">
        <v>36585.739569999998</v>
      </c>
      <c r="E3041">
        <f t="shared" si="47"/>
        <v>-1189.5141309726</v>
      </c>
    </row>
    <row r="3042" spans="1:5" x14ac:dyDescent="0.25">
      <c r="A3042">
        <v>3040</v>
      </c>
      <c r="B3042">
        <v>36667.945030000003</v>
      </c>
      <c r="E3042">
        <f t="shared" si="47"/>
        <v>-1189.9399552554</v>
      </c>
    </row>
    <row r="3043" spans="1:5" x14ac:dyDescent="0.25">
      <c r="A3043">
        <v>3041</v>
      </c>
      <c r="B3043">
        <v>36025.187810000003</v>
      </c>
      <c r="E3043">
        <f t="shared" si="47"/>
        <v>-1186.6104728558</v>
      </c>
    </row>
    <row r="3044" spans="1:5" x14ac:dyDescent="0.25">
      <c r="A3044">
        <v>3042</v>
      </c>
      <c r="B3044">
        <v>36555.60153</v>
      </c>
      <c r="E3044">
        <f t="shared" si="47"/>
        <v>-1189.3580159254</v>
      </c>
    </row>
    <row r="3045" spans="1:5" x14ac:dyDescent="0.25">
      <c r="A3045">
        <v>3043</v>
      </c>
      <c r="B3045">
        <v>35945.601600000002</v>
      </c>
      <c r="E3045">
        <f t="shared" si="47"/>
        <v>-1186.1982162879999</v>
      </c>
    </row>
    <row r="3046" spans="1:5" x14ac:dyDescent="0.25">
      <c r="A3046">
        <v>3044</v>
      </c>
      <c r="B3046">
        <v>34041.554669999998</v>
      </c>
      <c r="E3046">
        <f t="shared" si="47"/>
        <v>-1176.3352531906</v>
      </c>
    </row>
    <row r="3047" spans="1:5" x14ac:dyDescent="0.25">
      <c r="A3047">
        <v>3045</v>
      </c>
      <c r="B3047">
        <v>30545.011600000002</v>
      </c>
      <c r="E3047">
        <f t="shared" si="47"/>
        <v>-1158.223160088</v>
      </c>
    </row>
    <row r="3048" spans="1:5" x14ac:dyDescent="0.25">
      <c r="A3048">
        <v>3046</v>
      </c>
      <c r="B3048">
        <v>27280.55386</v>
      </c>
      <c r="E3048">
        <f t="shared" si="47"/>
        <v>-1141.3132689948</v>
      </c>
    </row>
    <row r="3049" spans="1:5" x14ac:dyDescent="0.25">
      <c r="A3049">
        <v>3047</v>
      </c>
      <c r="B3049">
        <v>27974.760620000001</v>
      </c>
      <c r="E3049">
        <f t="shared" si="47"/>
        <v>-1144.9092600116001</v>
      </c>
    </row>
    <row r="3050" spans="1:5" x14ac:dyDescent="0.25">
      <c r="A3050">
        <v>3048</v>
      </c>
      <c r="B3050">
        <v>21885.669750000001</v>
      </c>
      <c r="E3050">
        <f t="shared" si="47"/>
        <v>-1113.3677693049999</v>
      </c>
    </row>
    <row r="3051" spans="1:5" x14ac:dyDescent="0.25">
      <c r="A3051">
        <v>3049</v>
      </c>
      <c r="B3051">
        <v>21548.31899</v>
      </c>
      <c r="E3051">
        <f t="shared" si="47"/>
        <v>-1111.6202923681999</v>
      </c>
    </row>
    <row r="3052" spans="1:5" x14ac:dyDescent="0.25">
      <c r="A3052">
        <v>3050</v>
      </c>
      <c r="B3052">
        <v>21710.80846</v>
      </c>
      <c r="E3052">
        <f t="shared" si="47"/>
        <v>-1112.4619878228</v>
      </c>
    </row>
    <row r="3053" spans="1:5" x14ac:dyDescent="0.25">
      <c r="A3053">
        <v>3051</v>
      </c>
      <c r="B3053">
        <v>21161.73891</v>
      </c>
      <c r="E3053">
        <f t="shared" si="47"/>
        <v>-1109.6178075538</v>
      </c>
    </row>
    <row r="3054" spans="1:5" x14ac:dyDescent="0.25">
      <c r="A3054">
        <v>3052</v>
      </c>
      <c r="B3054">
        <v>23503.886340000001</v>
      </c>
      <c r="E3054">
        <f t="shared" si="47"/>
        <v>-1121.7501312412001</v>
      </c>
    </row>
    <row r="3055" spans="1:5" x14ac:dyDescent="0.25">
      <c r="A3055">
        <v>3053</v>
      </c>
      <c r="B3055">
        <v>26025.946489999998</v>
      </c>
      <c r="E3055">
        <f t="shared" si="47"/>
        <v>-1134.8144028182001</v>
      </c>
    </row>
    <row r="3056" spans="1:5" x14ac:dyDescent="0.25">
      <c r="A3056">
        <v>3054</v>
      </c>
      <c r="B3056">
        <v>30023.45737</v>
      </c>
      <c r="E3056">
        <f t="shared" si="47"/>
        <v>-1155.5215091765999</v>
      </c>
    </row>
    <row r="3057" spans="1:5" x14ac:dyDescent="0.25">
      <c r="A3057">
        <v>3055</v>
      </c>
      <c r="B3057">
        <v>31066.228480000002</v>
      </c>
      <c r="E3057">
        <f t="shared" si="47"/>
        <v>-1160.9230635264</v>
      </c>
    </row>
    <row r="3058" spans="1:5" x14ac:dyDescent="0.25">
      <c r="A3058">
        <v>3056</v>
      </c>
      <c r="B3058">
        <v>31415.080310000001</v>
      </c>
      <c r="E3058">
        <f t="shared" si="47"/>
        <v>-1162.7301160058</v>
      </c>
    </row>
    <row r="3059" spans="1:5" x14ac:dyDescent="0.25">
      <c r="A3059">
        <v>3057</v>
      </c>
      <c r="B3059">
        <v>32590.529439999998</v>
      </c>
      <c r="E3059">
        <f t="shared" si="47"/>
        <v>-1168.8189424991999</v>
      </c>
    </row>
    <row r="3060" spans="1:5" x14ac:dyDescent="0.25">
      <c r="A3060">
        <v>3058</v>
      </c>
      <c r="B3060">
        <v>33980.900999999998</v>
      </c>
      <c r="E3060">
        <f t="shared" si="47"/>
        <v>-1176.02106718</v>
      </c>
    </row>
    <row r="3061" spans="1:5" x14ac:dyDescent="0.25">
      <c r="A3061">
        <v>3059</v>
      </c>
      <c r="B3061">
        <v>34490.322200000002</v>
      </c>
      <c r="E3061">
        <f t="shared" si="47"/>
        <v>-1178.6598689960001</v>
      </c>
    </row>
    <row r="3062" spans="1:5" x14ac:dyDescent="0.25">
      <c r="A3062">
        <v>3060</v>
      </c>
      <c r="B3062">
        <v>35763.795270000002</v>
      </c>
      <c r="E3062">
        <f t="shared" si="47"/>
        <v>-1185.2564594986</v>
      </c>
    </row>
    <row r="3063" spans="1:5" x14ac:dyDescent="0.25">
      <c r="A3063">
        <v>3061</v>
      </c>
      <c r="B3063">
        <v>36744.73444</v>
      </c>
      <c r="E3063">
        <f t="shared" si="47"/>
        <v>-1190.3377243991999</v>
      </c>
    </row>
    <row r="3064" spans="1:5" x14ac:dyDescent="0.25">
      <c r="A3064">
        <v>3062</v>
      </c>
      <c r="B3064">
        <v>38015.599099999999</v>
      </c>
      <c r="E3064">
        <f t="shared" si="47"/>
        <v>-1196.920803338</v>
      </c>
    </row>
    <row r="3065" spans="1:5" x14ac:dyDescent="0.25">
      <c r="A3065">
        <v>3063</v>
      </c>
      <c r="B3065">
        <v>38238.011610000001</v>
      </c>
      <c r="E3065">
        <f t="shared" si="47"/>
        <v>-1198.0729001397999</v>
      </c>
    </row>
    <row r="3066" spans="1:5" x14ac:dyDescent="0.25">
      <c r="A3066">
        <v>3064</v>
      </c>
      <c r="B3066">
        <v>38325.535409999997</v>
      </c>
      <c r="E3066">
        <f t="shared" si="47"/>
        <v>-1198.5262734237999</v>
      </c>
    </row>
    <row r="3067" spans="1:5" x14ac:dyDescent="0.25">
      <c r="A3067">
        <v>3065</v>
      </c>
      <c r="B3067">
        <v>38275.851929999997</v>
      </c>
      <c r="E3067">
        <f t="shared" si="47"/>
        <v>-1198.2689129974001</v>
      </c>
    </row>
    <row r="3068" spans="1:5" x14ac:dyDescent="0.25">
      <c r="A3068">
        <v>3066</v>
      </c>
      <c r="B3068">
        <v>37705.83556</v>
      </c>
      <c r="E3068">
        <f t="shared" si="47"/>
        <v>-1195.3162282008</v>
      </c>
    </row>
    <row r="3069" spans="1:5" x14ac:dyDescent="0.25">
      <c r="A3069">
        <v>3067</v>
      </c>
      <c r="B3069">
        <v>37103.28226</v>
      </c>
      <c r="E3069">
        <f t="shared" si="47"/>
        <v>-1192.1950021068001</v>
      </c>
    </row>
    <row r="3070" spans="1:5" x14ac:dyDescent="0.25">
      <c r="A3070">
        <v>3068</v>
      </c>
      <c r="B3070">
        <v>35478.452590000001</v>
      </c>
      <c r="E3070">
        <f t="shared" si="47"/>
        <v>-1183.7783844162</v>
      </c>
    </row>
    <row r="3071" spans="1:5" x14ac:dyDescent="0.25">
      <c r="A3071">
        <v>3069</v>
      </c>
      <c r="B3071">
        <v>32181.442470000002</v>
      </c>
      <c r="E3071">
        <f t="shared" si="47"/>
        <v>-1166.6998719946</v>
      </c>
    </row>
    <row r="3072" spans="1:5" x14ac:dyDescent="0.25">
      <c r="A3072">
        <v>3070</v>
      </c>
      <c r="B3072">
        <v>28649.791140000001</v>
      </c>
      <c r="E3072">
        <f t="shared" si="47"/>
        <v>-1148.4059181052</v>
      </c>
    </row>
    <row r="3073" spans="1:5" x14ac:dyDescent="0.25">
      <c r="A3073">
        <v>3071</v>
      </c>
      <c r="B3073">
        <v>25887.718959999998</v>
      </c>
      <c r="E3073">
        <f t="shared" si="47"/>
        <v>-1134.0983842128001</v>
      </c>
    </row>
    <row r="3074" spans="1:5" x14ac:dyDescent="0.25">
      <c r="A3074">
        <v>3072</v>
      </c>
      <c r="B3074">
        <v>23319.466710000001</v>
      </c>
      <c r="E3074">
        <f t="shared" si="47"/>
        <v>-1120.7948375578001</v>
      </c>
    </row>
    <row r="3075" spans="1:5" x14ac:dyDescent="0.25">
      <c r="A3075">
        <v>3073</v>
      </c>
      <c r="B3075">
        <v>22146.548910000001</v>
      </c>
      <c r="E3075">
        <f t="shared" ref="E3075:E3138" si="48">B3075*C$2+D$2</f>
        <v>-1114.7191233538001</v>
      </c>
    </row>
    <row r="3076" spans="1:5" x14ac:dyDescent="0.25">
      <c r="A3076">
        <v>3074</v>
      </c>
      <c r="B3076">
        <v>22420.592769999999</v>
      </c>
      <c r="E3076">
        <f t="shared" si="48"/>
        <v>-1116.1386705486</v>
      </c>
    </row>
    <row r="3077" spans="1:5" x14ac:dyDescent="0.25">
      <c r="A3077">
        <v>3075</v>
      </c>
      <c r="B3077">
        <v>22773.723969999999</v>
      </c>
      <c r="E3077">
        <f t="shared" si="48"/>
        <v>-1117.9678901646</v>
      </c>
    </row>
    <row r="3078" spans="1:5" x14ac:dyDescent="0.25">
      <c r="A3078">
        <v>3076</v>
      </c>
      <c r="B3078">
        <v>24881.680359999998</v>
      </c>
      <c r="E3078">
        <f t="shared" si="48"/>
        <v>-1128.8871042648</v>
      </c>
    </row>
    <row r="3079" spans="1:5" x14ac:dyDescent="0.25">
      <c r="A3079">
        <v>3077</v>
      </c>
      <c r="B3079">
        <v>27801.557659999999</v>
      </c>
      <c r="E3079">
        <f t="shared" si="48"/>
        <v>-1144.0120686788</v>
      </c>
    </row>
    <row r="3080" spans="1:5" x14ac:dyDescent="0.25">
      <c r="A3080">
        <v>3078</v>
      </c>
      <c r="B3080">
        <v>31321.717509999999</v>
      </c>
      <c r="E3080">
        <f t="shared" si="48"/>
        <v>-1162.2464967018</v>
      </c>
    </row>
    <row r="3081" spans="1:5" x14ac:dyDescent="0.25">
      <c r="A3081">
        <v>3079</v>
      </c>
      <c r="B3081">
        <v>31239.759429999998</v>
      </c>
      <c r="E3081">
        <f t="shared" si="48"/>
        <v>-1161.8219538474</v>
      </c>
    </row>
    <row r="3082" spans="1:5" x14ac:dyDescent="0.25">
      <c r="A3082">
        <v>3080</v>
      </c>
      <c r="B3082">
        <v>30968.790799999999</v>
      </c>
      <c r="E3082">
        <f t="shared" si="48"/>
        <v>-1160.418336344</v>
      </c>
    </row>
    <row r="3083" spans="1:5" x14ac:dyDescent="0.25">
      <c r="A3083">
        <v>3081</v>
      </c>
      <c r="B3083">
        <v>32316.979009999999</v>
      </c>
      <c r="E3083">
        <f t="shared" si="48"/>
        <v>-1167.4019512718</v>
      </c>
    </row>
    <row r="3084" spans="1:5" x14ac:dyDescent="0.25">
      <c r="A3084">
        <v>3082</v>
      </c>
      <c r="B3084">
        <v>33904.969879999997</v>
      </c>
      <c r="E3084">
        <f t="shared" si="48"/>
        <v>-1175.6277439783998</v>
      </c>
    </row>
    <row r="3085" spans="1:5" x14ac:dyDescent="0.25">
      <c r="A3085">
        <v>3083</v>
      </c>
      <c r="B3085">
        <v>35547.991419999998</v>
      </c>
      <c r="E3085">
        <f t="shared" si="48"/>
        <v>-1184.1385955556</v>
      </c>
    </row>
    <row r="3086" spans="1:5" x14ac:dyDescent="0.25">
      <c r="A3086">
        <v>3084</v>
      </c>
      <c r="B3086">
        <v>37144.564740000002</v>
      </c>
      <c r="E3086">
        <f t="shared" si="48"/>
        <v>-1192.4088453531999</v>
      </c>
    </row>
    <row r="3087" spans="1:5" x14ac:dyDescent="0.25">
      <c r="A3087">
        <v>3085</v>
      </c>
      <c r="B3087">
        <v>37395.184650000003</v>
      </c>
      <c r="E3087">
        <f t="shared" si="48"/>
        <v>-1193.707056487</v>
      </c>
    </row>
    <row r="3088" spans="1:5" x14ac:dyDescent="0.25">
      <c r="A3088">
        <v>3086</v>
      </c>
      <c r="B3088">
        <v>37133.40883</v>
      </c>
      <c r="E3088">
        <f t="shared" si="48"/>
        <v>-1192.3510577393999</v>
      </c>
    </row>
    <row r="3089" spans="1:5" x14ac:dyDescent="0.25">
      <c r="A3089">
        <v>3087</v>
      </c>
      <c r="B3089">
        <v>36550.77349</v>
      </c>
      <c r="E3089">
        <f t="shared" si="48"/>
        <v>-1189.3330066782</v>
      </c>
    </row>
    <row r="3090" spans="1:5" x14ac:dyDescent="0.25">
      <c r="A3090">
        <v>3088</v>
      </c>
      <c r="B3090">
        <v>36116.105040000002</v>
      </c>
      <c r="E3090">
        <f t="shared" si="48"/>
        <v>-1187.0814241072001</v>
      </c>
    </row>
    <row r="3091" spans="1:5" x14ac:dyDescent="0.25">
      <c r="A3091">
        <v>3089</v>
      </c>
      <c r="B3091">
        <v>34200.329460000001</v>
      </c>
      <c r="E3091">
        <f t="shared" si="48"/>
        <v>-1177.1577066028001</v>
      </c>
    </row>
    <row r="3092" spans="1:5" x14ac:dyDescent="0.25">
      <c r="A3092">
        <v>3090</v>
      </c>
      <c r="B3092">
        <v>32602.074619999999</v>
      </c>
      <c r="E3092">
        <f t="shared" si="48"/>
        <v>-1168.8787465316</v>
      </c>
    </row>
    <row r="3093" spans="1:5" x14ac:dyDescent="0.25">
      <c r="A3093">
        <v>3091</v>
      </c>
      <c r="B3093">
        <v>33841.145559999997</v>
      </c>
      <c r="E3093">
        <f t="shared" si="48"/>
        <v>-1175.2971340008</v>
      </c>
    </row>
    <row r="3094" spans="1:5" x14ac:dyDescent="0.25">
      <c r="A3094">
        <v>3092</v>
      </c>
      <c r="B3094">
        <v>32930.972809999999</v>
      </c>
      <c r="E3094">
        <f t="shared" si="48"/>
        <v>-1170.5824391557999</v>
      </c>
    </row>
    <row r="3095" spans="1:5" x14ac:dyDescent="0.25">
      <c r="A3095">
        <v>3093</v>
      </c>
      <c r="B3095">
        <v>30543.95305</v>
      </c>
      <c r="E3095">
        <f t="shared" si="48"/>
        <v>-1158.2176767989999</v>
      </c>
    </row>
    <row r="3096" spans="1:5" x14ac:dyDescent="0.25">
      <c r="A3096">
        <v>3094</v>
      </c>
      <c r="B3096">
        <v>26372.246579999999</v>
      </c>
      <c r="E3096">
        <f t="shared" si="48"/>
        <v>-1136.6082372844</v>
      </c>
    </row>
    <row r="3097" spans="1:5" x14ac:dyDescent="0.25">
      <c r="A3097">
        <v>3095</v>
      </c>
      <c r="B3097">
        <v>23054.103999999999</v>
      </c>
      <c r="E3097">
        <f t="shared" si="48"/>
        <v>-1119.42025872</v>
      </c>
    </row>
    <row r="3098" spans="1:5" x14ac:dyDescent="0.25">
      <c r="A3098">
        <v>3096</v>
      </c>
      <c r="B3098">
        <v>20871.595430000001</v>
      </c>
      <c r="E3098">
        <f t="shared" si="48"/>
        <v>-1108.1148643274</v>
      </c>
    </row>
    <row r="3099" spans="1:5" x14ac:dyDescent="0.25">
      <c r="A3099">
        <v>3097</v>
      </c>
      <c r="B3099">
        <v>20355.07288</v>
      </c>
      <c r="E3099">
        <f t="shared" si="48"/>
        <v>-1105.4392775184001</v>
      </c>
    </row>
    <row r="3100" spans="1:5" x14ac:dyDescent="0.25">
      <c r="A3100">
        <v>3098</v>
      </c>
      <c r="B3100">
        <v>19311.988700000002</v>
      </c>
      <c r="E3100">
        <f t="shared" si="48"/>
        <v>-1100.036101466</v>
      </c>
    </row>
    <row r="3101" spans="1:5" x14ac:dyDescent="0.25">
      <c r="A3101">
        <v>3099</v>
      </c>
      <c r="B3101">
        <v>19057.34866</v>
      </c>
      <c r="E3101">
        <f t="shared" si="48"/>
        <v>-1098.7170660587999</v>
      </c>
    </row>
    <row r="3102" spans="1:5" x14ac:dyDescent="0.25">
      <c r="A3102">
        <v>3100</v>
      </c>
      <c r="B3102">
        <v>18974.644530000001</v>
      </c>
      <c r="E3102">
        <f t="shared" si="48"/>
        <v>-1098.2886586653999</v>
      </c>
    </row>
    <row r="3103" spans="1:5" x14ac:dyDescent="0.25">
      <c r="A3103">
        <v>3101</v>
      </c>
      <c r="B3103">
        <v>21329.894179999999</v>
      </c>
      <c r="E3103">
        <f t="shared" si="48"/>
        <v>-1110.4888518523999</v>
      </c>
    </row>
    <row r="3104" spans="1:5" x14ac:dyDescent="0.25">
      <c r="A3104">
        <v>3102</v>
      </c>
      <c r="B3104">
        <v>24235.97666</v>
      </c>
      <c r="E3104">
        <f t="shared" si="48"/>
        <v>-1125.5423590988</v>
      </c>
    </row>
    <row r="3105" spans="1:5" x14ac:dyDescent="0.25">
      <c r="A3105">
        <v>3103</v>
      </c>
      <c r="B3105">
        <v>25783.196650000002</v>
      </c>
      <c r="E3105">
        <f t="shared" si="48"/>
        <v>-1133.5569586470001</v>
      </c>
    </row>
    <row r="3106" spans="1:5" x14ac:dyDescent="0.25">
      <c r="A3106">
        <v>3104</v>
      </c>
      <c r="B3106">
        <v>26568.834780000001</v>
      </c>
      <c r="E3106">
        <f t="shared" si="48"/>
        <v>-1137.6265641604</v>
      </c>
    </row>
    <row r="3107" spans="1:5" x14ac:dyDescent="0.25">
      <c r="A3107">
        <v>3105</v>
      </c>
      <c r="B3107">
        <v>28197.095710000001</v>
      </c>
      <c r="E3107">
        <f t="shared" si="48"/>
        <v>-1146.0609557778</v>
      </c>
    </row>
    <row r="3108" spans="1:5" x14ac:dyDescent="0.25">
      <c r="A3108">
        <v>3106</v>
      </c>
      <c r="B3108">
        <v>29501.71874</v>
      </c>
      <c r="E3108">
        <f t="shared" si="48"/>
        <v>-1152.8189030732001</v>
      </c>
    </row>
    <row r="3109" spans="1:5" x14ac:dyDescent="0.25">
      <c r="A3109">
        <v>3107</v>
      </c>
      <c r="B3109">
        <v>32413.666639999999</v>
      </c>
      <c r="E3109">
        <f t="shared" si="48"/>
        <v>-1167.9027931952</v>
      </c>
    </row>
    <row r="3110" spans="1:5" x14ac:dyDescent="0.25">
      <c r="A3110">
        <v>3108</v>
      </c>
      <c r="B3110">
        <v>34185.661809999998</v>
      </c>
      <c r="E3110">
        <f t="shared" si="48"/>
        <v>-1177.0817281758</v>
      </c>
    </row>
    <row r="3111" spans="1:5" x14ac:dyDescent="0.25">
      <c r="A3111">
        <v>3109</v>
      </c>
      <c r="B3111">
        <v>34599.567969999996</v>
      </c>
      <c r="E3111">
        <f t="shared" si="48"/>
        <v>-1179.2257620845999</v>
      </c>
    </row>
    <row r="3112" spans="1:5" x14ac:dyDescent="0.25">
      <c r="A3112">
        <v>3110</v>
      </c>
      <c r="B3112">
        <v>33415.034570000003</v>
      </c>
      <c r="E3112">
        <f t="shared" si="48"/>
        <v>-1173.0898790726001</v>
      </c>
    </row>
    <row r="3113" spans="1:5" x14ac:dyDescent="0.25">
      <c r="A3113">
        <v>3111</v>
      </c>
      <c r="B3113">
        <v>33461.358619999999</v>
      </c>
      <c r="E3113">
        <f t="shared" si="48"/>
        <v>-1173.3298376516</v>
      </c>
    </row>
    <row r="3114" spans="1:5" x14ac:dyDescent="0.25">
      <c r="A3114">
        <v>3112</v>
      </c>
      <c r="B3114">
        <v>33034.297209999997</v>
      </c>
      <c r="E3114">
        <f t="shared" si="48"/>
        <v>-1171.1176595478</v>
      </c>
    </row>
    <row r="3115" spans="1:5" x14ac:dyDescent="0.25">
      <c r="A3115">
        <v>3113</v>
      </c>
      <c r="B3115">
        <v>33778.725749999998</v>
      </c>
      <c r="E3115">
        <f t="shared" si="48"/>
        <v>-1174.9737993849999</v>
      </c>
    </row>
    <row r="3116" spans="1:5" x14ac:dyDescent="0.25">
      <c r="A3116">
        <v>3114</v>
      </c>
      <c r="B3116">
        <v>33367.659</v>
      </c>
      <c r="E3116">
        <f t="shared" si="48"/>
        <v>-1172.8444736199999</v>
      </c>
    </row>
    <row r="3117" spans="1:5" x14ac:dyDescent="0.25">
      <c r="A3117">
        <v>3115</v>
      </c>
      <c r="B3117">
        <v>34163.078430000001</v>
      </c>
      <c r="E3117">
        <f t="shared" si="48"/>
        <v>-1176.9647462674</v>
      </c>
    </row>
    <row r="3118" spans="1:5" x14ac:dyDescent="0.25">
      <c r="A3118">
        <v>3116</v>
      </c>
      <c r="B3118">
        <v>35007.007060000004</v>
      </c>
      <c r="E3118">
        <f t="shared" si="48"/>
        <v>-1181.3362965708</v>
      </c>
    </row>
    <row r="3119" spans="1:5" x14ac:dyDescent="0.25">
      <c r="A3119">
        <v>3117</v>
      </c>
      <c r="B3119">
        <v>34089.44599</v>
      </c>
      <c r="E3119">
        <f t="shared" si="48"/>
        <v>-1176.5833302281999</v>
      </c>
    </row>
    <row r="3120" spans="1:5" x14ac:dyDescent="0.25">
      <c r="A3120">
        <v>3118</v>
      </c>
      <c r="B3120">
        <v>33084.338510000001</v>
      </c>
      <c r="E3120">
        <f t="shared" si="48"/>
        <v>-1171.3768734818</v>
      </c>
    </row>
    <row r="3121" spans="1:5" x14ac:dyDescent="0.25">
      <c r="A3121">
        <v>3119</v>
      </c>
      <c r="B3121">
        <v>31470.795679999999</v>
      </c>
      <c r="E3121">
        <f t="shared" si="48"/>
        <v>-1163.0187216223999</v>
      </c>
    </row>
    <row r="3122" spans="1:5" x14ac:dyDescent="0.25">
      <c r="A3122">
        <v>3120</v>
      </c>
      <c r="B3122">
        <v>29875.617419999999</v>
      </c>
      <c r="E3122">
        <f t="shared" si="48"/>
        <v>-1154.7556982356</v>
      </c>
    </row>
    <row r="3123" spans="1:5" x14ac:dyDescent="0.25">
      <c r="A3123">
        <v>3121</v>
      </c>
      <c r="B3123">
        <v>29229.154699999999</v>
      </c>
      <c r="E3123">
        <f t="shared" si="48"/>
        <v>-1151.407021346</v>
      </c>
    </row>
    <row r="3124" spans="1:5" x14ac:dyDescent="0.25">
      <c r="A3124">
        <v>3122</v>
      </c>
      <c r="B3124">
        <v>27773.202079999999</v>
      </c>
      <c r="E3124">
        <f t="shared" si="48"/>
        <v>-1143.8651867743999</v>
      </c>
    </row>
    <row r="3125" spans="1:5" x14ac:dyDescent="0.25">
      <c r="A3125">
        <v>3123</v>
      </c>
      <c r="B3125">
        <v>27135.040939999999</v>
      </c>
      <c r="E3125">
        <f t="shared" si="48"/>
        <v>-1140.5595120692001</v>
      </c>
    </row>
    <row r="3126" spans="1:5" x14ac:dyDescent="0.25">
      <c r="A3126">
        <v>3124</v>
      </c>
      <c r="B3126">
        <v>27113.459480000001</v>
      </c>
      <c r="E3126">
        <f t="shared" si="48"/>
        <v>-1140.4477201064001</v>
      </c>
    </row>
    <row r="3127" spans="1:5" x14ac:dyDescent="0.25">
      <c r="A3127">
        <v>3125</v>
      </c>
      <c r="B3127">
        <v>27163.414250000002</v>
      </c>
      <c r="E3127">
        <f t="shared" si="48"/>
        <v>-1140.706485815</v>
      </c>
    </row>
    <row r="3128" spans="1:5" x14ac:dyDescent="0.25">
      <c r="A3128">
        <v>3126</v>
      </c>
      <c r="B3128">
        <v>28840.594059999999</v>
      </c>
      <c r="E3128">
        <f t="shared" si="48"/>
        <v>-1149.3942772308001</v>
      </c>
    </row>
    <row r="3129" spans="1:5" x14ac:dyDescent="0.25">
      <c r="A3129">
        <v>3127</v>
      </c>
      <c r="B3129">
        <v>29836.620159999999</v>
      </c>
      <c r="E3129">
        <f t="shared" si="48"/>
        <v>-1154.5536924287999</v>
      </c>
    </row>
    <row r="3130" spans="1:5" x14ac:dyDescent="0.25">
      <c r="A3130">
        <v>3128</v>
      </c>
      <c r="B3130">
        <v>31690.397099999998</v>
      </c>
      <c r="E3130">
        <f t="shared" si="48"/>
        <v>-1164.1562569779999</v>
      </c>
    </row>
    <row r="3131" spans="1:5" x14ac:dyDescent="0.25">
      <c r="A3131">
        <v>3129</v>
      </c>
      <c r="B3131">
        <v>32618.41718</v>
      </c>
      <c r="E3131">
        <f t="shared" si="48"/>
        <v>-1168.9634009924</v>
      </c>
    </row>
    <row r="3132" spans="1:5" x14ac:dyDescent="0.25">
      <c r="A3132">
        <v>3130</v>
      </c>
      <c r="B3132">
        <v>33564.566169999998</v>
      </c>
      <c r="E3132">
        <f t="shared" si="48"/>
        <v>-1173.8644527606</v>
      </c>
    </row>
    <row r="3133" spans="1:5" x14ac:dyDescent="0.25">
      <c r="A3133">
        <v>3131</v>
      </c>
      <c r="B3133">
        <v>34383.490210000004</v>
      </c>
      <c r="E3133">
        <f t="shared" si="48"/>
        <v>-1178.1064792878001</v>
      </c>
    </row>
    <row r="3134" spans="1:5" x14ac:dyDescent="0.25">
      <c r="A3134">
        <v>3132</v>
      </c>
      <c r="B3134">
        <v>34037.791469999996</v>
      </c>
      <c r="E3134">
        <f t="shared" si="48"/>
        <v>-1176.3157598145999</v>
      </c>
    </row>
    <row r="3135" spans="1:5" x14ac:dyDescent="0.25">
      <c r="A3135">
        <v>3133</v>
      </c>
      <c r="B3135">
        <v>33497.148000000001</v>
      </c>
      <c r="E3135">
        <f t="shared" si="48"/>
        <v>-1173.51522664</v>
      </c>
    </row>
    <row r="3136" spans="1:5" x14ac:dyDescent="0.25">
      <c r="A3136">
        <v>3134</v>
      </c>
      <c r="B3136">
        <v>33144.73373</v>
      </c>
      <c r="E3136">
        <f t="shared" si="48"/>
        <v>-1171.6897207213999</v>
      </c>
    </row>
    <row r="3137" spans="1:5" x14ac:dyDescent="0.25">
      <c r="A3137">
        <v>3135</v>
      </c>
      <c r="B3137">
        <v>33279.252769999999</v>
      </c>
      <c r="E3137">
        <f t="shared" si="48"/>
        <v>-1172.3865293486001</v>
      </c>
    </row>
    <row r="3138" spans="1:5" x14ac:dyDescent="0.25">
      <c r="A3138">
        <v>3136</v>
      </c>
      <c r="B3138">
        <v>33396.12515</v>
      </c>
      <c r="E3138">
        <f t="shared" si="48"/>
        <v>-1172.9919282769999</v>
      </c>
    </row>
    <row r="3139" spans="1:5" x14ac:dyDescent="0.25">
      <c r="A3139">
        <v>3137</v>
      </c>
      <c r="B3139">
        <v>33754.270499999999</v>
      </c>
      <c r="E3139">
        <f t="shared" ref="E3139:E3202" si="49">B3139*C$2+D$2</f>
        <v>-1174.8471211900001</v>
      </c>
    </row>
    <row r="3140" spans="1:5" x14ac:dyDescent="0.25">
      <c r="A3140">
        <v>3138</v>
      </c>
      <c r="B3140">
        <v>33785.540719999997</v>
      </c>
      <c r="E3140">
        <f t="shared" si="49"/>
        <v>-1175.0091009296</v>
      </c>
    </row>
    <row r="3141" spans="1:5" x14ac:dyDescent="0.25">
      <c r="A3141">
        <v>3139</v>
      </c>
      <c r="B3141">
        <v>35107.50907</v>
      </c>
      <c r="E3141">
        <f t="shared" si="49"/>
        <v>-1181.8568969825999</v>
      </c>
    </row>
    <row r="3142" spans="1:5" x14ac:dyDescent="0.25">
      <c r="A3142">
        <v>3140</v>
      </c>
      <c r="B3142">
        <v>35540.206700000002</v>
      </c>
      <c r="E3142">
        <f t="shared" si="49"/>
        <v>-1184.098270706</v>
      </c>
    </row>
    <row r="3143" spans="1:5" x14ac:dyDescent="0.25">
      <c r="A3143">
        <v>3141</v>
      </c>
      <c r="B3143">
        <v>33978.034610000002</v>
      </c>
      <c r="E3143">
        <f t="shared" si="49"/>
        <v>-1176.0062192798</v>
      </c>
    </row>
    <row r="3144" spans="1:5" x14ac:dyDescent="0.25">
      <c r="A3144">
        <v>3142</v>
      </c>
      <c r="B3144">
        <v>32028.758140000002</v>
      </c>
      <c r="E3144">
        <f t="shared" si="49"/>
        <v>-1165.9089671652</v>
      </c>
    </row>
    <row r="3145" spans="1:5" x14ac:dyDescent="0.25">
      <c r="A3145">
        <v>3143</v>
      </c>
      <c r="B3145">
        <v>30264.36449</v>
      </c>
      <c r="E3145">
        <f t="shared" si="49"/>
        <v>-1156.7694080582</v>
      </c>
    </row>
    <row r="3146" spans="1:5" x14ac:dyDescent="0.25">
      <c r="A3146">
        <v>3144</v>
      </c>
      <c r="B3146">
        <v>28377.319299999999</v>
      </c>
      <c r="E3146">
        <f t="shared" si="49"/>
        <v>-1146.994513974</v>
      </c>
    </row>
    <row r="3147" spans="1:5" x14ac:dyDescent="0.25">
      <c r="A3147">
        <v>3145</v>
      </c>
      <c r="B3147">
        <v>27162.48128</v>
      </c>
      <c r="E3147">
        <f t="shared" si="49"/>
        <v>-1140.7016530303999</v>
      </c>
    </row>
    <row r="3148" spans="1:5" x14ac:dyDescent="0.25">
      <c r="A3148">
        <v>3146</v>
      </c>
      <c r="B3148">
        <v>26685.267629999998</v>
      </c>
      <c r="E3148">
        <f t="shared" si="49"/>
        <v>-1138.2296863234001</v>
      </c>
    </row>
    <row r="3149" spans="1:5" x14ac:dyDescent="0.25">
      <c r="A3149">
        <v>3147</v>
      </c>
      <c r="B3149">
        <v>25735.266329999999</v>
      </c>
      <c r="E3149">
        <f t="shared" si="49"/>
        <v>-1133.3086795894001</v>
      </c>
    </row>
    <row r="3150" spans="1:5" x14ac:dyDescent="0.25">
      <c r="A3150">
        <v>3148</v>
      </c>
      <c r="B3150">
        <v>25194.420910000001</v>
      </c>
      <c r="E3150">
        <f t="shared" si="49"/>
        <v>-1130.5071003138</v>
      </c>
    </row>
    <row r="3151" spans="1:5" x14ac:dyDescent="0.25">
      <c r="A3151">
        <v>3149</v>
      </c>
      <c r="B3151">
        <v>25255.749339999998</v>
      </c>
      <c r="E3151">
        <f t="shared" si="49"/>
        <v>-1130.8247815811999</v>
      </c>
    </row>
    <row r="3152" spans="1:5" x14ac:dyDescent="0.25">
      <c r="A3152">
        <v>3150</v>
      </c>
      <c r="B3152">
        <v>25749.94255</v>
      </c>
      <c r="E3152">
        <f t="shared" si="49"/>
        <v>-1133.3847024090001</v>
      </c>
    </row>
    <row r="3153" spans="1:5" x14ac:dyDescent="0.25">
      <c r="A3153">
        <v>3151</v>
      </c>
      <c r="B3153">
        <v>27256.703160000001</v>
      </c>
      <c r="E3153">
        <f t="shared" si="49"/>
        <v>-1141.1897223687999</v>
      </c>
    </row>
    <row r="3154" spans="1:5" x14ac:dyDescent="0.25">
      <c r="A3154">
        <v>3152</v>
      </c>
      <c r="B3154">
        <v>30287.184410000002</v>
      </c>
      <c r="E3154">
        <f t="shared" si="49"/>
        <v>-1156.8876152437999</v>
      </c>
    </row>
    <row r="3155" spans="1:5" x14ac:dyDescent="0.25">
      <c r="A3155">
        <v>3153</v>
      </c>
      <c r="B3155">
        <v>31953.03874</v>
      </c>
      <c r="E3155">
        <f t="shared" si="49"/>
        <v>-1165.5167406732</v>
      </c>
    </row>
    <row r="3156" spans="1:5" x14ac:dyDescent="0.25">
      <c r="A3156">
        <v>3154</v>
      </c>
      <c r="B3156">
        <v>33071.193729999999</v>
      </c>
      <c r="E3156">
        <f t="shared" si="49"/>
        <v>-1171.3087835214001</v>
      </c>
    </row>
    <row r="3157" spans="1:5" x14ac:dyDescent="0.25">
      <c r="A3157">
        <v>3155</v>
      </c>
      <c r="B3157">
        <v>33891.977630000001</v>
      </c>
      <c r="E3157">
        <f t="shared" si="49"/>
        <v>-1175.5604441234</v>
      </c>
    </row>
    <row r="3158" spans="1:5" x14ac:dyDescent="0.25">
      <c r="A3158">
        <v>3156</v>
      </c>
      <c r="B3158">
        <v>34838.584260000003</v>
      </c>
      <c r="E3158">
        <f t="shared" si="49"/>
        <v>-1180.4638664668</v>
      </c>
    </row>
    <row r="3159" spans="1:5" x14ac:dyDescent="0.25">
      <c r="A3159">
        <v>3157</v>
      </c>
      <c r="B3159">
        <v>35523.127130000001</v>
      </c>
      <c r="E3159">
        <f t="shared" si="49"/>
        <v>-1184.0097985334</v>
      </c>
    </row>
    <row r="3160" spans="1:5" x14ac:dyDescent="0.25">
      <c r="A3160">
        <v>3158</v>
      </c>
      <c r="B3160">
        <v>37247.92727</v>
      </c>
      <c r="E3160">
        <f t="shared" si="49"/>
        <v>-1192.9442632585999</v>
      </c>
    </row>
    <row r="3161" spans="1:5" x14ac:dyDescent="0.25">
      <c r="A3161">
        <v>3159</v>
      </c>
      <c r="B3161">
        <v>38799.159489999998</v>
      </c>
      <c r="E3161">
        <f t="shared" si="49"/>
        <v>-1200.9796461582</v>
      </c>
    </row>
    <row r="3162" spans="1:5" x14ac:dyDescent="0.25">
      <c r="A3162">
        <v>3160</v>
      </c>
      <c r="B3162">
        <v>39689.686220000003</v>
      </c>
      <c r="E3162">
        <f t="shared" si="49"/>
        <v>-1205.5925746196001</v>
      </c>
    </row>
    <row r="3163" spans="1:5" x14ac:dyDescent="0.25">
      <c r="A3163">
        <v>3161</v>
      </c>
      <c r="B3163">
        <v>40107.0095</v>
      </c>
      <c r="E3163">
        <f t="shared" si="49"/>
        <v>-1207.75430921</v>
      </c>
    </row>
    <row r="3164" spans="1:5" x14ac:dyDescent="0.25">
      <c r="A3164">
        <v>3162</v>
      </c>
      <c r="B3164">
        <v>40028.339650000002</v>
      </c>
      <c r="E3164">
        <f t="shared" si="49"/>
        <v>-1207.3467993869999</v>
      </c>
    </row>
    <row r="3165" spans="1:5" x14ac:dyDescent="0.25">
      <c r="A3165">
        <v>3163</v>
      </c>
      <c r="B3165">
        <v>39268.592230000002</v>
      </c>
      <c r="E3165">
        <f t="shared" si="49"/>
        <v>-1203.4113077514</v>
      </c>
    </row>
    <row r="3166" spans="1:5" x14ac:dyDescent="0.25">
      <c r="A3166">
        <v>3164</v>
      </c>
      <c r="B3166">
        <v>38218.054779999999</v>
      </c>
      <c r="E3166">
        <f t="shared" si="49"/>
        <v>-1197.9695237604001</v>
      </c>
    </row>
    <row r="3167" spans="1:5" x14ac:dyDescent="0.25">
      <c r="A3167">
        <v>3165</v>
      </c>
      <c r="B3167">
        <v>35118.637089999997</v>
      </c>
      <c r="E3167">
        <f t="shared" si="49"/>
        <v>-1181.9145401261999</v>
      </c>
    </row>
    <row r="3168" spans="1:5" x14ac:dyDescent="0.25">
      <c r="A3168">
        <v>3166</v>
      </c>
      <c r="B3168">
        <v>30677.35571</v>
      </c>
      <c r="E3168">
        <f t="shared" si="49"/>
        <v>-1158.9087025777999</v>
      </c>
    </row>
    <row r="3169" spans="1:5" x14ac:dyDescent="0.25">
      <c r="A3169">
        <v>3167</v>
      </c>
      <c r="B3169">
        <v>26611.516540000001</v>
      </c>
      <c r="E3169">
        <f t="shared" si="49"/>
        <v>-1137.8476556772</v>
      </c>
    </row>
    <row r="3170" spans="1:5" x14ac:dyDescent="0.25">
      <c r="A3170">
        <v>3168</v>
      </c>
      <c r="B3170">
        <v>23413.801660000001</v>
      </c>
      <c r="E3170">
        <f t="shared" si="49"/>
        <v>-1121.2834925988</v>
      </c>
    </row>
    <row r="3171" spans="1:5" x14ac:dyDescent="0.25">
      <c r="A3171">
        <v>3169</v>
      </c>
      <c r="B3171">
        <v>22397.367020000002</v>
      </c>
      <c r="E3171">
        <f t="shared" si="49"/>
        <v>-1116.0183611636</v>
      </c>
    </row>
    <row r="3172" spans="1:5" x14ac:dyDescent="0.25">
      <c r="A3172">
        <v>3170</v>
      </c>
      <c r="B3172">
        <v>21737.498790000001</v>
      </c>
      <c r="E3172">
        <f t="shared" si="49"/>
        <v>-1112.6002437321999</v>
      </c>
    </row>
    <row r="3173" spans="1:5" x14ac:dyDescent="0.25">
      <c r="A3173">
        <v>3171</v>
      </c>
      <c r="B3173">
        <v>22145.650730000001</v>
      </c>
      <c r="E3173">
        <f t="shared" si="49"/>
        <v>-1114.7144707814</v>
      </c>
    </row>
    <row r="3174" spans="1:5" x14ac:dyDescent="0.25">
      <c r="A3174">
        <v>3172</v>
      </c>
      <c r="B3174">
        <v>23841.848050000001</v>
      </c>
      <c r="E3174">
        <f t="shared" si="49"/>
        <v>-1123.5007728989999</v>
      </c>
    </row>
    <row r="3175" spans="1:5" x14ac:dyDescent="0.25">
      <c r="A3175">
        <v>3173</v>
      </c>
      <c r="B3175">
        <v>24834.096809999999</v>
      </c>
      <c r="E3175">
        <f t="shared" si="49"/>
        <v>-1128.6406214757999</v>
      </c>
    </row>
    <row r="3176" spans="1:5" x14ac:dyDescent="0.25">
      <c r="A3176">
        <v>3174</v>
      </c>
      <c r="B3176">
        <v>27394.036550000001</v>
      </c>
      <c r="E3176">
        <f t="shared" si="49"/>
        <v>-1141.9011093290001</v>
      </c>
    </row>
    <row r="3177" spans="1:5" x14ac:dyDescent="0.25">
      <c r="A3177">
        <v>3175</v>
      </c>
      <c r="B3177">
        <v>28977.76658</v>
      </c>
      <c r="E3177">
        <f t="shared" si="49"/>
        <v>-1150.1048308843999</v>
      </c>
    </row>
    <row r="3178" spans="1:5" x14ac:dyDescent="0.25">
      <c r="A3178">
        <v>3176</v>
      </c>
      <c r="B3178">
        <v>32371.20837</v>
      </c>
      <c r="E3178">
        <f t="shared" si="49"/>
        <v>-1167.6828593565999</v>
      </c>
    </row>
    <row r="3179" spans="1:5" x14ac:dyDescent="0.25">
      <c r="A3179">
        <v>3177</v>
      </c>
      <c r="B3179">
        <v>34131.944790000001</v>
      </c>
      <c r="E3179">
        <f t="shared" si="49"/>
        <v>-1176.8034740122</v>
      </c>
    </row>
    <row r="3180" spans="1:5" x14ac:dyDescent="0.25">
      <c r="A3180">
        <v>3178</v>
      </c>
      <c r="B3180">
        <v>36341.912859999997</v>
      </c>
      <c r="E3180">
        <f t="shared" si="49"/>
        <v>-1188.2511086147999</v>
      </c>
    </row>
    <row r="3181" spans="1:5" x14ac:dyDescent="0.25">
      <c r="A3181">
        <v>3179</v>
      </c>
      <c r="B3181">
        <v>38505.024169999997</v>
      </c>
      <c r="E3181">
        <f t="shared" si="49"/>
        <v>-1199.4560252005999</v>
      </c>
    </row>
    <row r="3182" spans="1:5" x14ac:dyDescent="0.25">
      <c r="A3182">
        <v>3180</v>
      </c>
      <c r="B3182">
        <v>40125.997199999998</v>
      </c>
      <c r="E3182">
        <f t="shared" si="49"/>
        <v>-1207.8526654960001</v>
      </c>
    </row>
    <row r="3183" spans="1:5" x14ac:dyDescent="0.25">
      <c r="A3183">
        <v>3181</v>
      </c>
      <c r="B3183">
        <v>41064.434739999997</v>
      </c>
      <c r="E3183">
        <f t="shared" si="49"/>
        <v>-1212.7137719532</v>
      </c>
    </row>
    <row r="3184" spans="1:5" x14ac:dyDescent="0.25">
      <c r="A3184">
        <v>3182</v>
      </c>
      <c r="B3184">
        <v>41779.882339999996</v>
      </c>
      <c r="E3184">
        <f t="shared" si="49"/>
        <v>-1216.4197905212</v>
      </c>
    </row>
    <row r="3185" spans="1:5" x14ac:dyDescent="0.25">
      <c r="A3185">
        <v>3183</v>
      </c>
      <c r="B3185">
        <v>42782.046770000001</v>
      </c>
      <c r="E3185">
        <f t="shared" si="49"/>
        <v>-1221.6110022686</v>
      </c>
    </row>
    <row r="3186" spans="1:5" x14ac:dyDescent="0.25">
      <c r="A3186">
        <v>3184</v>
      </c>
      <c r="B3186">
        <v>42548.065739999998</v>
      </c>
      <c r="E3186">
        <f t="shared" si="49"/>
        <v>-1220.3989805332001</v>
      </c>
    </row>
    <row r="3187" spans="1:5" x14ac:dyDescent="0.25">
      <c r="A3187">
        <v>3185</v>
      </c>
      <c r="B3187">
        <v>41500.649169999997</v>
      </c>
      <c r="E3187">
        <f t="shared" si="49"/>
        <v>-1214.9733627005999</v>
      </c>
    </row>
    <row r="3188" spans="1:5" x14ac:dyDescent="0.25">
      <c r="A3188">
        <v>3186</v>
      </c>
      <c r="B3188">
        <v>39320.336340000002</v>
      </c>
      <c r="E3188">
        <f t="shared" si="49"/>
        <v>-1203.6793422411999</v>
      </c>
    </row>
    <row r="3189" spans="1:5" x14ac:dyDescent="0.25">
      <c r="A3189">
        <v>3187</v>
      </c>
      <c r="B3189">
        <v>37719.410049999999</v>
      </c>
      <c r="E3189">
        <f t="shared" si="49"/>
        <v>-1195.386544059</v>
      </c>
    </row>
    <row r="3190" spans="1:5" x14ac:dyDescent="0.25">
      <c r="A3190">
        <v>3188</v>
      </c>
      <c r="B3190">
        <v>37121.268839999997</v>
      </c>
      <c r="E3190">
        <f t="shared" si="49"/>
        <v>-1192.2881725912</v>
      </c>
    </row>
    <row r="3191" spans="1:5" x14ac:dyDescent="0.25">
      <c r="A3191">
        <v>3189</v>
      </c>
      <c r="B3191">
        <v>34020.495569999999</v>
      </c>
      <c r="E3191">
        <f t="shared" si="49"/>
        <v>-1176.2261670526</v>
      </c>
    </row>
    <row r="3192" spans="1:5" x14ac:dyDescent="0.25">
      <c r="A3192">
        <v>3190</v>
      </c>
      <c r="B3192">
        <v>30741.104090000001</v>
      </c>
      <c r="E3192">
        <f t="shared" si="49"/>
        <v>-1159.2389191862001</v>
      </c>
    </row>
    <row r="3193" spans="1:5" x14ac:dyDescent="0.25">
      <c r="A3193">
        <v>3191</v>
      </c>
      <c r="B3193">
        <v>28630.312290000002</v>
      </c>
      <c r="E3193">
        <f t="shared" si="49"/>
        <v>-1148.3050176622</v>
      </c>
    </row>
    <row r="3194" spans="1:5" x14ac:dyDescent="0.25">
      <c r="A3194">
        <v>3192</v>
      </c>
      <c r="B3194">
        <v>27533.231960000001</v>
      </c>
      <c r="E3194">
        <f t="shared" si="49"/>
        <v>-1142.6221415528</v>
      </c>
    </row>
    <row r="3195" spans="1:5" x14ac:dyDescent="0.25">
      <c r="A3195">
        <v>3193</v>
      </c>
      <c r="B3195">
        <v>26026.71428</v>
      </c>
      <c r="E3195">
        <f t="shared" si="49"/>
        <v>-1134.8183799704</v>
      </c>
    </row>
    <row r="3196" spans="1:5" x14ac:dyDescent="0.25">
      <c r="A3196">
        <v>3194</v>
      </c>
      <c r="B3196">
        <v>24974.370439999999</v>
      </c>
      <c r="E3196">
        <f t="shared" si="49"/>
        <v>-1129.3672388791999</v>
      </c>
    </row>
    <row r="3197" spans="1:5" x14ac:dyDescent="0.25">
      <c r="A3197">
        <v>3195</v>
      </c>
      <c r="B3197">
        <v>25276.666560000001</v>
      </c>
      <c r="E3197">
        <f t="shared" si="49"/>
        <v>-1130.9331327808</v>
      </c>
    </row>
    <row r="3198" spans="1:5" x14ac:dyDescent="0.25">
      <c r="A3198">
        <v>3196</v>
      </c>
      <c r="B3198">
        <v>26357.45521</v>
      </c>
      <c r="E3198">
        <f t="shared" si="49"/>
        <v>-1136.5316179878</v>
      </c>
    </row>
    <row r="3199" spans="1:5" x14ac:dyDescent="0.25">
      <c r="A3199">
        <v>3197</v>
      </c>
      <c r="B3199">
        <v>29318.870630000001</v>
      </c>
      <c r="E3199">
        <f t="shared" si="49"/>
        <v>-1151.8717498634001</v>
      </c>
    </row>
    <row r="3200" spans="1:5" x14ac:dyDescent="0.25">
      <c r="A3200">
        <v>3198</v>
      </c>
      <c r="B3200">
        <v>32081.014459999999</v>
      </c>
      <c r="E3200">
        <f t="shared" si="49"/>
        <v>-1166.1796549027999</v>
      </c>
    </row>
    <row r="3201" spans="1:5" x14ac:dyDescent="0.25">
      <c r="A3201">
        <v>3199</v>
      </c>
      <c r="B3201">
        <v>33266.330600000001</v>
      </c>
      <c r="E3201">
        <f t="shared" si="49"/>
        <v>-1172.3195925079999</v>
      </c>
    </row>
    <row r="3202" spans="1:5" x14ac:dyDescent="0.25">
      <c r="A3202">
        <v>3200</v>
      </c>
      <c r="B3202">
        <v>35285.752209999999</v>
      </c>
      <c r="E3202">
        <f t="shared" si="49"/>
        <v>-1182.7801964477999</v>
      </c>
    </row>
    <row r="3203" spans="1:5" x14ac:dyDescent="0.25">
      <c r="A3203">
        <v>3201</v>
      </c>
      <c r="B3203">
        <v>36630.338889999999</v>
      </c>
      <c r="E3203">
        <f t="shared" ref="E3203:E3266" si="50">B3203*C$2+D$2</f>
        <v>-1189.7451554501999</v>
      </c>
    </row>
    <row r="3204" spans="1:5" x14ac:dyDescent="0.25">
      <c r="A3204">
        <v>3202</v>
      </c>
      <c r="B3204">
        <v>39326.746590000002</v>
      </c>
      <c r="E3204">
        <f t="shared" si="50"/>
        <v>-1203.7125473362</v>
      </c>
    </row>
    <row r="3205" spans="1:5" x14ac:dyDescent="0.25">
      <c r="A3205">
        <v>3203</v>
      </c>
      <c r="B3205">
        <v>41447.031600000002</v>
      </c>
      <c r="E3205">
        <f t="shared" si="50"/>
        <v>-1214.6956236880001</v>
      </c>
    </row>
    <row r="3206" spans="1:5" x14ac:dyDescent="0.25">
      <c r="A3206">
        <v>3204</v>
      </c>
      <c r="B3206">
        <v>43041.831810000003</v>
      </c>
      <c r="E3206">
        <f t="shared" si="50"/>
        <v>-1222.9566887758001</v>
      </c>
    </row>
    <row r="3207" spans="1:5" x14ac:dyDescent="0.25">
      <c r="A3207">
        <v>3205</v>
      </c>
      <c r="B3207">
        <v>44571.694539999997</v>
      </c>
      <c r="E3207">
        <f t="shared" si="50"/>
        <v>-1230.8813777171999</v>
      </c>
    </row>
    <row r="3208" spans="1:5" x14ac:dyDescent="0.25">
      <c r="A3208">
        <v>3206</v>
      </c>
      <c r="B3208">
        <v>45982.119270000003</v>
      </c>
      <c r="E3208">
        <f t="shared" si="50"/>
        <v>-1238.1873778186</v>
      </c>
    </row>
    <row r="3209" spans="1:5" x14ac:dyDescent="0.25">
      <c r="A3209">
        <v>3207</v>
      </c>
      <c r="B3209">
        <v>46760.502690000001</v>
      </c>
      <c r="E3209">
        <f t="shared" si="50"/>
        <v>-1242.2194039342</v>
      </c>
    </row>
    <row r="3210" spans="1:5" x14ac:dyDescent="0.25">
      <c r="A3210">
        <v>3208</v>
      </c>
      <c r="B3210">
        <v>47001.763180000002</v>
      </c>
      <c r="E3210">
        <f t="shared" si="50"/>
        <v>-1243.4691332724001</v>
      </c>
    </row>
    <row r="3211" spans="1:5" x14ac:dyDescent="0.25">
      <c r="A3211">
        <v>3209</v>
      </c>
      <c r="B3211">
        <v>45991.61015</v>
      </c>
      <c r="E3211">
        <f t="shared" si="50"/>
        <v>-1238.2365405769999</v>
      </c>
    </row>
    <row r="3212" spans="1:5" x14ac:dyDescent="0.25">
      <c r="A3212">
        <v>3210</v>
      </c>
      <c r="B3212">
        <v>44446.057410000001</v>
      </c>
      <c r="E3212">
        <f t="shared" si="50"/>
        <v>-1230.2305773838</v>
      </c>
    </row>
    <row r="3213" spans="1:5" x14ac:dyDescent="0.25">
      <c r="A3213">
        <v>3211</v>
      </c>
      <c r="B3213">
        <v>42863.200709999997</v>
      </c>
      <c r="E3213">
        <f t="shared" si="50"/>
        <v>-1222.0313796778</v>
      </c>
    </row>
    <row r="3214" spans="1:5" x14ac:dyDescent="0.25">
      <c r="A3214">
        <v>3212</v>
      </c>
      <c r="B3214">
        <v>40744.812279999998</v>
      </c>
      <c r="E3214">
        <f t="shared" si="50"/>
        <v>-1211.0581276103999</v>
      </c>
    </row>
    <row r="3215" spans="1:5" x14ac:dyDescent="0.25">
      <c r="A3215">
        <v>3213</v>
      </c>
      <c r="B3215">
        <v>35930.461580000003</v>
      </c>
      <c r="E3215">
        <f t="shared" si="50"/>
        <v>-1186.1197909844</v>
      </c>
    </row>
    <row r="3216" spans="1:5" x14ac:dyDescent="0.25">
      <c r="A3216">
        <v>3214</v>
      </c>
      <c r="B3216">
        <v>31461.849579999998</v>
      </c>
      <c r="E3216">
        <f t="shared" si="50"/>
        <v>-1162.9723808244</v>
      </c>
    </row>
    <row r="3217" spans="1:5" x14ac:dyDescent="0.25">
      <c r="A3217">
        <v>3215</v>
      </c>
      <c r="B3217">
        <v>30005.392520000001</v>
      </c>
      <c r="E3217">
        <f t="shared" si="50"/>
        <v>-1155.4279332536</v>
      </c>
    </row>
    <row r="3218" spans="1:5" x14ac:dyDescent="0.25">
      <c r="A3218">
        <v>3216</v>
      </c>
      <c r="B3218">
        <v>25739.109980000001</v>
      </c>
      <c r="E3218">
        <f t="shared" si="50"/>
        <v>-1133.3285896964001</v>
      </c>
    </row>
    <row r="3219" spans="1:5" x14ac:dyDescent="0.25">
      <c r="A3219">
        <v>3217</v>
      </c>
      <c r="B3219">
        <v>23688.606049999999</v>
      </c>
      <c r="E3219">
        <f t="shared" si="50"/>
        <v>-1122.7069793390001</v>
      </c>
    </row>
    <row r="3220" spans="1:5" x14ac:dyDescent="0.25">
      <c r="A3220">
        <v>3218</v>
      </c>
      <c r="B3220">
        <v>22240.53628</v>
      </c>
      <c r="E3220">
        <f t="shared" si="50"/>
        <v>-1115.2059779304</v>
      </c>
    </row>
    <row r="3221" spans="1:5" x14ac:dyDescent="0.25">
      <c r="A3221">
        <v>3219</v>
      </c>
      <c r="B3221">
        <v>22317.734469999999</v>
      </c>
      <c r="E3221">
        <f t="shared" si="50"/>
        <v>-1115.6058645546</v>
      </c>
    </row>
    <row r="3222" spans="1:5" x14ac:dyDescent="0.25">
      <c r="A3222">
        <v>3220</v>
      </c>
      <c r="B3222">
        <v>23945.596219999999</v>
      </c>
      <c r="E3222">
        <f t="shared" si="50"/>
        <v>-1124.0381884195999</v>
      </c>
    </row>
    <row r="3223" spans="1:5" x14ac:dyDescent="0.25">
      <c r="A3223">
        <v>3221</v>
      </c>
      <c r="B3223">
        <v>26554.645079999998</v>
      </c>
      <c r="E3223">
        <f t="shared" si="50"/>
        <v>-1137.5530615144</v>
      </c>
    </row>
    <row r="3224" spans="1:5" x14ac:dyDescent="0.25">
      <c r="A3224">
        <v>3222</v>
      </c>
      <c r="B3224">
        <v>29372.017589999999</v>
      </c>
      <c r="E3224">
        <f t="shared" si="50"/>
        <v>-1152.1470511161999</v>
      </c>
    </row>
    <row r="3225" spans="1:5" x14ac:dyDescent="0.25">
      <c r="A3225">
        <v>3223</v>
      </c>
      <c r="B3225">
        <v>31357.530139999999</v>
      </c>
      <c r="E3225">
        <f t="shared" si="50"/>
        <v>-1162.4320061251999</v>
      </c>
    </row>
    <row r="3226" spans="1:5" x14ac:dyDescent="0.25">
      <c r="A3226">
        <v>3224</v>
      </c>
      <c r="B3226">
        <v>34856.191809999997</v>
      </c>
      <c r="E3226">
        <f t="shared" si="50"/>
        <v>-1180.5550735758</v>
      </c>
    </row>
    <row r="3227" spans="1:5" x14ac:dyDescent="0.25">
      <c r="A3227">
        <v>3225</v>
      </c>
      <c r="B3227">
        <v>37360.271840000001</v>
      </c>
      <c r="E3227">
        <f t="shared" si="50"/>
        <v>-1193.5262081312001</v>
      </c>
    </row>
    <row r="3228" spans="1:5" x14ac:dyDescent="0.25">
      <c r="A3228">
        <v>3226</v>
      </c>
      <c r="B3228">
        <v>40221.133070000003</v>
      </c>
      <c r="E3228">
        <f t="shared" si="50"/>
        <v>-1208.3454693026001</v>
      </c>
    </row>
    <row r="3229" spans="1:5" x14ac:dyDescent="0.25">
      <c r="A3229">
        <v>3227</v>
      </c>
      <c r="B3229">
        <v>43121.012219999997</v>
      </c>
      <c r="E3229">
        <f t="shared" si="50"/>
        <v>-1223.3668432996001</v>
      </c>
    </row>
    <row r="3230" spans="1:5" x14ac:dyDescent="0.25">
      <c r="A3230">
        <v>3228</v>
      </c>
      <c r="B3230">
        <v>44747.955199999997</v>
      </c>
      <c r="E3230">
        <f t="shared" si="50"/>
        <v>-1231.794407936</v>
      </c>
    </row>
    <row r="3231" spans="1:5" x14ac:dyDescent="0.25">
      <c r="A3231">
        <v>3229</v>
      </c>
      <c r="B3231">
        <v>46182.31235</v>
      </c>
      <c r="E3231">
        <f t="shared" si="50"/>
        <v>-1239.2243779729999</v>
      </c>
    </row>
    <row r="3232" spans="1:5" x14ac:dyDescent="0.25">
      <c r="A3232">
        <v>3230</v>
      </c>
      <c r="B3232">
        <v>47477.78282</v>
      </c>
      <c r="E3232">
        <f t="shared" si="50"/>
        <v>-1245.9349150076</v>
      </c>
    </row>
    <row r="3233" spans="1:5" x14ac:dyDescent="0.25">
      <c r="A3233">
        <v>3231</v>
      </c>
      <c r="B3233">
        <v>48345.22739</v>
      </c>
      <c r="E3233">
        <f t="shared" si="50"/>
        <v>-1250.4282778802001</v>
      </c>
    </row>
    <row r="3234" spans="1:5" x14ac:dyDescent="0.25">
      <c r="A3234">
        <v>3232</v>
      </c>
      <c r="B3234">
        <v>48489.23302</v>
      </c>
      <c r="E3234">
        <f t="shared" si="50"/>
        <v>-1251.1742270436</v>
      </c>
    </row>
    <row r="3235" spans="1:5" x14ac:dyDescent="0.25">
      <c r="A3235">
        <v>3233</v>
      </c>
      <c r="B3235">
        <v>47714.187279999998</v>
      </c>
      <c r="E3235">
        <f t="shared" si="50"/>
        <v>-1247.1594901103999</v>
      </c>
    </row>
    <row r="3236" spans="1:5" x14ac:dyDescent="0.25">
      <c r="A3236">
        <v>3234</v>
      </c>
      <c r="B3236">
        <v>45590.151019999998</v>
      </c>
      <c r="E3236">
        <f t="shared" si="50"/>
        <v>-1236.1569822836</v>
      </c>
    </row>
    <row r="3237" spans="1:5" x14ac:dyDescent="0.25">
      <c r="A3237">
        <v>3235</v>
      </c>
      <c r="B3237">
        <v>42798.370349999997</v>
      </c>
      <c r="E3237">
        <f t="shared" si="50"/>
        <v>-1221.6955584130001</v>
      </c>
    </row>
    <row r="3238" spans="1:5" x14ac:dyDescent="0.25">
      <c r="A3238">
        <v>3236</v>
      </c>
      <c r="B3238">
        <v>40414.309600000001</v>
      </c>
      <c r="E3238">
        <f t="shared" si="50"/>
        <v>-1209.3461237280001</v>
      </c>
    </row>
    <row r="3239" spans="1:5" x14ac:dyDescent="0.25">
      <c r="A3239">
        <v>3237</v>
      </c>
      <c r="B3239">
        <v>35567.415609999996</v>
      </c>
      <c r="E3239">
        <f t="shared" si="50"/>
        <v>-1184.2392128597999</v>
      </c>
    </row>
    <row r="3240" spans="1:5" x14ac:dyDescent="0.25">
      <c r="A3240">
        <v>3238</v>
      </c>
      <c r="B3240">
        <v>30386.462650000001</v>
      </c>
      <c r="E3240">
        <f t="shared" si="50"/>
        <v>-1157.401876527</v>
      </c>
    </row>
    <row r="3241" spans="1:5" x14ac:dyDescent="0.25">
      <c r="A3241">
        <v>3239</v>
      </c>
      <c r="B3241">
        <v>25699.8891</v>
      </c>
      <c r="E3241">
        <f t="shared" si="50"/>
        <v>-1133.1254255379999</v>
      </c>
    </row>
    <row r="3242" spans="1:5" x14ac:dyDescent="0.25">
      <c r="A3242">
        <v>3240</v>
      </c>
      <c r="B3242">
        <v>22846.466899999999</v>
      </c>
      <c r="E3242">
        <f t="shared" si="50"/>
        <v>-1118.3446985420001</v>
      </c>
    </row>
    <row r="3243" spans="1:5" x14ac:dyDescent="0.25">
      <c r="A3243">
        <v>3241</v>
      </c>
      <c r="B3243">
        <v>21618.262930000001</v>
      </c>
      <c r="E3243">
        <f t="shared" si="50"/>
        <v>-1111.9826019774</v>
      </c>
    </row>
    <row r="3244" spans="1:5" x14ac:dyDescent="0.25">
      <c r="A3244">
        <v>3242</v>
      </c>
      <c r="B3244">
        <v>21182.676869999999</v>
      </c>
      <c r="E3244">
        <f t="shared" si="50"/>
        <v>-1109.7262661866</v>
      </c>
    </row>
    <row r="3245" spans="1:5" x14ac:dyDescent="0.25">
      <c r="A3245">
        <v>3243</v>
      </c>
      <c r="B3245">
        <v>21044.99065</v>
      </c>
      <c r="E3245">
        <f t="shared" si="50"/>
        <v>-1109.013051567</v>
      </c>
    </row>
    <row r="3246" spans="1:5" x14ac:dyDescent="0.25">
      <c r="A3246">
        <v>3244</v>
      </c>
      <c r="B3246">
        <v>21686.94758</v>
      </c>
      <c r="E3246">
        <f t="shared" si="50"/>
        <v>-1112.3383884643999</v>
      </c>
    </row>
    <row r="3247" spans="1:5" x14ac:dyDescent="0.25">
      <c r="A3247">
        <v>3245</v>
      </c>
      <c r="B3247">
        <v>24461.36033</v>
      </c>
      <c r="E3247">
        <f t="shared" si="50"/>
        <v>-1126.7098465094</v>
      </c>
    </row>
    <row r="3248" spans="1:5" x14ac:dyDescent="0.25">
      <c r="A3248">
        <v>3246</v>
      </c>
      <c r="B3248">
        <v>27164.603930000001</v>
      </c>
      <c r="E3248">
        <f t="shared" si="50"/>
        <v>-1140.7126483574</v>
      </c>
    </row>
    <row r="3249" spans="1:5" x14ac:dyDescent="0.25">
      <c r="A3249">
        <v>3247</v>
      </c>
      <c r="B3249">
        <v>29710.843140000001</v>
      </c>
      <c r="E3249">
        <f t="shared" si="50"/>
        <v>-1153.9021674651999</v>
      </c>
    </row>
    <row r="3250" spans="1:5" x14ac:dyDescent="0.25">
      <c r="A3250">
        <v>3248</v>
      </c>
      <c r="B3250">
        <v>31746.17468</v>
      </c>
      <c r="E3250">
        <f t="shared" si="50"/>
        <v>-1164.4451848424001</v>
      </c>
    </row>
    <row r="3251" spans="1:5" x14ac:dyDescent="0.25">
      <c r="A3251">
        <v>3249</v>
      </c>
      <c r="B3251">
        <v>33177.257400000002</v>
      </c>
      <c r="E3251">
        <f t="shared" si="50"/>
        <v>-1171.8581933319999</v>
      </c>
    </row>
    <row r="3252" spans="1:5" x14ac:dyDescent="0.25">
      <c r="A3252">
        <v>3250</v>
      </c>
      <c r="B3252">
        <v>34947.744960000004</v>
      </c>
      <c r="E3252">
        <f t="shared" si="50"/>
        <v>-1181.0293188927999</v>
      </c>
    </row>
    <row r="3253" spans="1:5" x14ac:dyDescent="0.25">
      <c r="A3253">
        <v>3251</v>
      </c>
      <c r="B3253">
        <v>37806.100299999998</v>
      </c>
      <c r="E3253">
        <f t="shared" si="50"/>
        <v>-1195.8355995540001</v>
      </c>
    </row>
    <row r="3254" spans="1:5" x14ac:dyDescent="0.25">
      <c r="A3254">
        <v>3252</v>
      </c>
      <c r="B3254">
        <v>39968.50488</v>
      </c>
      <c r="E3254">
        <f t="shared" si="50"/>
        <v>-1207.0368552784</v>
      </c>
    </row>
    <row r="3255" spans="1:5" x14ac:dyDescent="0.25">
      <c r="A3255">
        <v>3253</v>
      </c>
      <c r="B3255">
        <v>41287.333010000002</v>
      </c>
      <c r="E3255">
        <f t="shared" si="50"/>
        <v>-1213.8683849918</v>
      </c>
    </row>
    <row r="3256" spans="1:5" x14ac:dyDescent="0.25">
      <c r="A3256">
        <v>3254</v>
      </c>
      <c r="B3256">
        <v>41672.562510000003</v>
      </c>
      <c r="E3256">
        <f t="shared" si="50"/>
        <v>-1215.8638738018001</v>
      </c>
    </row>
    <row r="3257" spans="1:5" x14ac:dyDescent="0.25">
      <c r="A3257">
        <v>3255</v>
      </c>
      <c r="B3257">
        <v>42443.892720000003</v>
      </c>
      <c r="E3257">
        <f t="shared" si="50"/>
        <v>-1219.8593642896001</v>
      </c>
    </row>
    <row r="3258" spans="1:5" x14ac:dyDescent="0.25">
      <c r="A3258">
        <v>3256</v>
      </c>
      <c r="B3258">
        <v>42266.875229999998</v>
      </c>
      <c r="E3258">
        <f t="shared" si="50"/>
        <v>-1218.9424136913999</v>
      </c>
    </row>
    <row r="3259" spans="1:5" x14ac:dyDescent="0.25">
      <c r="A3259">
        <v>3257</v>
      </c>
      <c r="B3259">
        <v>40573.518210000002</v>
      </c>
      <c r="E3259">
        <f t="shared" si="50"/>
        <v>-1210.1708243277999</v>
      </c>
    </row>
    <row r="3260" spans="1:5" x14ac:dyDescent="0.25">
      <c r="A3260">
        <v>3258</v>
      </c>
      <c r="B3260">
        <v>38520.691250000003</v>
      </c>
      <c r="E3260">
        <f t="shared" si="50"/>
        <v>-1199.5371806749999</v>
      </c>
    </row>
    <row r="3261" spans="1:5" x14ac:dyDescent="0.25">
      <c r="A3261">
        <v>3259</v>
      </c>
      <c r="B3261">
        <v>37697.057540000002</v>
      </c>
      <c r="E3261">
        <f t="shared" si="50"/>
        <v>-1195.2707580572001</v>
      </c>
    </row>
    <row r="3262" spans="1:5" x14ac:dyDescent="0.25">
      <c r="A3262">
        <v>3260</v>
      </c>
      <c r="B3262">
        <v>36382.870009999999</v>
      </c>
      <c r="E3262">
        <f t="shared" si="50"/>
        <v>-1188.4632666518</v>
      </c>
    </row>
    <row r="3263" spans="1:5" x14ac:dyDescent="0.25">
      <c r="A3263">
        <v>3261</v>
      </c>
      <c r="B3263">
        <v>31867.738430000001</v>
      </c>
      <c r="E3263">
        <f t="shared" si="50"/>
        <v>-1165.0748850673999</v>
      </c>
    </row>
    <row r="3264" spans="1:5" x14ac:dyDescent="0.25">
      <c r="A3264">
        <v>3262</v>
      </c>
      <c r="B3264">
        <v>26836.187900000001</v>
      </c>
      <c r="E3264">
        <f t="shared" si="50"/>
        <v>-1139.0114533220001</v>
      </c>
    </row>
    <row r="3265" spans="1:5" x14ac:dyDescent="0.25">
      <c r="A3265">
        <v>3263</v>
      </c>
      <c r="B3265">
        <v>22834.41389</v>
      </c>
      <c r="E3265">
        <f t="shared" si="50"/>
        <v>-1118.2822639502001</v>
      </c>
    </row>
    <row r="3266" spans="1:5" x14ac:dyDescent="0.25">
      <c r="A3266">
        <v>3264</v>
      </c>
      <c r="B3266">
        <v>20758.596440000001</v>
      </c>
      <c r="E3266">
        <f t="shared" si="50"/>
        <v>-1107.5295295592</v>
      </c>
    </row>
    <row r="3267" spans="1:5" x14ac:dyDescent="0.25">
      <c r="A3267">
        <v>3265</v>
      </c>
      <c r="B3267">
        <v>19424.900249999999</v>
      </c>
      <c r="E3267">
        <f t="shared" ref="E3267:E3330" si="51">B3267*C$2+D$2</f>
        <v>-1100.6209832950001</v>
      </c>
    </row>
    <row r="3268" spans="1:5" x14ac:dyDescent="0.25">
      <c r="A3268">
        <v>3266</v>
      </c>
      <c r="B3268">
        <v>18669.725129999999</v>
      </c>
      <c r="E3268">
        <f t="shared" si="51"/>
        <v>-1096.7091761734</v>
      </c>
    </row>
    <row r="3269" spans="1:5" x14ac:dyDescent="0.25">
      <c r="A3269">
        <v>3267</v>
      </c>
      <c r="B3269">
        <v>18536.069810000001</v>
      </c>
      <c r="E3269">
        <f t="shared" si="51"/>
        <v>-1096.0168416158001</v>
      </c>
    </row>
    <row r="3270" spans="1:5" x14ac:dyDescent="0.25">
      <c r="A3270">
        <v>3268</v>
      </c>
      <c r="B3270">
        <v>19086.842250000002</v>
      </c>
      <c r="E3270">
        <f t="shared" si="51"/>
        <v>-1098.8698428550001</v>
      </c>
    </row>
    <row r="3271" spans="1:5" x14ac:dyDescent="0.25">
      <c r="A3271">
        <v>3269</v>
      </c>
      <c r="B3271">
        <v>21550.214220000002</v>
      </c>
      <c r="E3271">
        <f t="shared" si="51"/>
        <v>-1111.6301096596001</v>
      </c>
    </row>
    <row r="3272" spans="1:5" x14ac:dyDescent="0.25">
      <c r="A3272">
        <v>3270</v>
      </c>
      <c r="B3272">
        <v>24741.110789999999</v>
      </c>
      <c r="E3272">
        <f t="shared" si="51"/>
        <v>-1128.1589538921999</v>
      </c>
    </row>
    <row r="3273" spans="1:5" x14ac:dyDescent="0.25">
      <c r="A3273">
        <v>3271</v>
      </c>
      <c r="B3273">
        <v>25792.63391</v>
      </c>
      <c r="E3273">
        <f t="shared" si="51"/>
        <v>-1133.6058436538001</v>
      </c>
    </row>
    <row r="3274" spans="1:5" x14ac:dyDescent="0.25">
      <c r="A3274">
        <v>3272</v>
      </c>
      <c r="B3274">
        <v>25445.896680000002</v>
      </c>
      <c r="E3274">
        <f t="shared" si="51"/>
        <v>-1131.8097448024</v>
      </c>
    </row>
    <row r="3275" spans="1:5" x14ac:dyDescent="0.25">
      <c r="A3275">
        <v>3273</v>
      </c>
      <c r="B3275">
        <v>26808.56984</v>
      </c>
      <c r="E3275">
        <f t="shared" si="51"/>
        <v>-1138.8683917712001</v>
      </c>
    </row>
    <row r="3276" spans="1:5" x14ac:dyDescent="0.25">
      <c r="A3276">
        <v>3274</v>
      </c>
      <c r="B3276">
        <v>28473.610850000001</v>
      </c>
      <c r="E3276">
        <f t="shared" si="51"/>
        <v>-1147.493304203</v>
      </c>
    </row>
    <row r="3277" spans="1:5" x14ac:dyDescent="0.25">
      <c r="A3277">
        <v>3275</v>
      </c>
      <c r="B3277">
        <v>32196.951649999999</v>
      </c>
      <c r="E3277">
        <f t="shared" si="51"/>
        <v>-1166.7802095469999</v>
      </c>
    </row>
    <row r="3278" spans="1:5" x14ac:dyDescent="0.25">
      <c r="A3278">
        <v>3276</v>
      </c>
      <c r="B3278">
        <v>34590.269160000003</v>
      </c>
      <c r="E3278">
        <f t="shared" si="51"/>
        <v>-1179.1775942488</v>
      </c>
    </row>
    <row r="3279" spans="1:5" x14ac:dyDescent="0.25">
      <c r="A3279">
        <v>3277</v>
      </c>
      <c r="B3279">
        <v>37054.75172</v>
      </c>
      <c r="E3279">
        <f t="shared" si="51"/>
        <v>-1191.9436139096001</v>
      </c>
    </row>
    <row r="3280" spans="1:5" x14ac:dyDescent="0.25">
      <c r="A3280">
        <v>3278</v>
      </c>
      <c r="B3280">
        <v>38034.19053</v>
      </c>
      <c r="E3280">
        <f t="shared" si="51"/>
        <v>-1197.0171069454</v>
      </c>
    </row>
    <row r="3281" spans="1:5" x14ac:dyDescent="0.25">
      <c r="A3281">
        <v>3279</v>
      </c>
      <c r="B3281">
        <v>39361.665150000001</v>
      </c>
      <c r="E3281">
        <f t="shared" si="51"/>
        <v>-1203.8934254769999</v>
      </c>
    </row>
    <row r="3282" spans="1:5" x14ac:dyDescent="0.25">
      <c r="A3282">
        <v>3280</v>
      </c>
      <c r="B3282">
        <v>39636.21385</v>
      </c>
      <c r="E3282">
        <f t="shared" si="51"/>
        <v>-1205.3155877429999</v>
      </c>
    </row>
    <row r="3283" spans="1:5" x14ac:dyDescent="0.25">
      <c r="A3283">
        <v>3281</v>
      </c>
      <c r="B3283">
        <v>37903.259129999999</v>
      </c>
      <c r="E3283">
        <f t="shared" si="51"/>
        <v>-1196.3388822934</v>
      </c>
    </row>
    <row r="3284" spans="1:5" x14ac:dyDescent="0.25">
      <c r="A3284">
        <v>3282</v>
      </c>
      <c r="B3284">
        <v>35953.085200000001</v>
      </c>
      <c r="E3284">
        <f t="shared" si="51"/>
        <v>-1186.2369813360001</v>
      </c>
    </row>
    <row r="3285" spans="1:5" x14ac:dyDescent="0.25">
      <c r="A3285">
        <v>3283</v>
      </c>
      <c r="B3285">
        <v>34544.318780000001</v>
      </c>
      <c r="E3285">
        <f t="shared" si="51"/>
        <v>-1178.9395712804001</v>
      </c>
    </row>
    <row r="3286" spans="1:5" x14ac:dyDescent="0.25">
      <c r="A3286">
        <v>3284</v>
      </c>
      <c r="B3286">
        <v>33472.255920000003</v>
      </c>
      <c r="E3286">
        <f t="shared" si="51"/>
        <v>-1173.3862856656001</v>
      </c>
    </row>
    <row r="3287" spans="1:5" x14ac:dyDescent="0.25">
      <c r="A3287">
        <v>3285</v>
      </c>
      <c r="B3287">
        <v>30496.66027</v>
      </c>
      <c r="E3287">
        <f t="shared" si="51"/>
        <v>-1157.9727001986</v>
      </c>
    </row>
    <row r="3288" spans="1:5" x14ac:dyDescent="0.25">
      <c r="A3288">
        <v>3286</v>
      </c>
      <c r="B3288">
        <v>27770.468499999999</v>
      </c>
      <c r="E3288">
        <f t="shared" si="51"/>
        <v>-1143.8510268299999</v>
      </c>
    </row>
    <row r="3289" spans="1:5" x14ac:dyDescent="0.25">
      <c r="A3289">
        <v>3287</v>
      </c>
      <c r="B3289">
        <v>25240.1538</v>
      </c>
      <c r="E3289">
        <f t="shared" si="51"/>
        <v>-1130.743996684</v>
      </c>
    </row>
    <row r="3290" spans="1:5" x14ac:dyDescent="0.25">
      <c r="A3290">
        <v>3288</v>
      </c>
      <c r="B3290">
        <v>23538.23372</v>
      </c>
      <c r="E3290">
        <f t="shared" si="51"/>
        <v>-1121.9280506696</v>
      </c>
    </row>
    <row r="3291" spans="1:5" x14ac:dyDescent="0.25">
      <c r="A3291">
        <v>3289</v>
      </c>
      <c r="B3291">
        <v>22283.006799999999</v>
      </c>
      <c r="E3291">
        <f t="shared" si="51"/>
        <v>-1115.425975224</v>
      </c>
    </row>
    <row r="3292" spans="1:5" x14ac:dyDescent="0.25">
      <c r="A3292">
        <v>3290</v>
      </c>
      <c r="B3292">
        <v>22563.070640000002</v>
      </c>
      <c r="E3292">
        <f t="shared" si="51"/>
        <v>-1116.8767059152001</v>
      </c>
    </row>
    <row r="3293" spans="1:5" x14ac:dyDescent="0.25">
      <c r="A3293">
        <v>3291</v>
      </c>
      <c r="B3293">
        <v>22001.253530000002</v>
      </c>
      <c r="E3293">
        <f t="shared" si="51"/>
        <v>-1113.9664932854</v>
      </c>
    </row>
    <row r="3294" spans="1:5" x14ac:dyDescent="0.25">
      <c r="A3294">
        <v>3292</v>
      </c>
      <c r="B3294">
        <v>23815.189859999999</v>
      </c>
      <c r="E3294">
        <f t="shared" si="51"/>
        <v>-1123.3626834748</v>
      </c>
    </row>
    <row r="3295" spans="1:5" x14ac:dyDescent="0.25">
      <c r="A3295">
        <v>3293</v>
      </c>
      <c r="B3295">
        <v>25288.578560000002</v>
      </c>
      <c r="E3295">
        <f t="shared" si="51"/>
        <v>-1130.9948369408</v>
      </c>
    </row>
    <row r="3296" spans="1:5" x14ac:dyDescent="0.25">
      <c r="A3296">
        <v>3294</v>
      </c>
      <c r="B3296">
        <v>26592.589059999998</v>
      </c>
      <c r="E3296">
        <f t="shared" si="51"/>
        <v>-1137.7496113308</v>
      </c>
    </row>
    <row r="3297" spans="1:5" x14ac:dyDescent="0.25">
      <c r="A3297">
        <v>3295</v>
      </c>
      <c r="B3297">
        <v>29534.795330000001</v>
      </c>
      <c r="E3297">
        <f t="shared" si="51"/>
        <v>-1152.9902398094</v>
      </c>
    </row>
    <row r="3298" spans="1:5" x14ac:dyDescent="0.25">
      <c r="A3298">
        <v>3296</v>
      </c>
      <c r="B3298">
        <v>32017.514380000001</v>
      </c>
      <c r="E3298">
        <f t="shared" si="51"/>
        <v>-1165.8507244883999</v>
      </c>
    </row>
    <row r="3299" spans="1:5" x14ac:dyDescent="0.25">
      <c r="A3299">
        <v>3297</v>
      </c>
      <c r="B3299">
        <v>33297.110419999997</v>
      </c>
      <c r="E3299">
        <f t="shared" si="51"/>
        <v>-1172.4790319756</v>
      </c>
    </row>
    <row r="3300" spans="1:5" x14ac:dyDescent="0.25">
      <c r="A3300">
        <v>3298</v>
      </c>
      <c r="B3300">
        <v>33696.028140000002</v>
      </c>
      <c r="E3300">
        <f t="shared" si="51"/>
        <v>-1174.5454257652</v>
      </c>
    </row>
    <row r="3301" spans="1:5" x14ac:dyDescent="0.25">
      <c r="A3301">
        <v>3299</v>
      </c>
      <c r="B3301">
        <v>34289.610130000001</v>
      </c>
      <c r="E3301">
        <f t="shared" si="51"/>
        <v>-1177.6201804734001</v>
      </c>
    </row>
    <row r="3302" spans="1:5" x14ac:dyDescent="0.25">
      <c r="A3302">
        <v>3300</v>
      </c>
      <c r="B3302">
        <v>33638.763440000002</v>
      </c>
      <c r="E3302">
        <f t="shared" si="51"/>
        <v>-1174.2487946192</v>
      </c>
    </row>
    <row r="3303" spans="1:5" x14ac:dyDescent="0.25">
      <c r="A3303">
        <v>3301</v>
      </c>
      <c r="B3303">
        <v>32802.03168</v>
      </c>
      <c r="E3303">
        <f t="shared" si="51"/>
        <v>-1169.9145241024</v>
      </c>
    </row>
    <row r="3304" spans="1:5" x14ac:dyDescent="0.25">
      <c r="A3304">
        <v>3302</v>
      </c>
      <c r="B3304">
        <v>32458.961329999998</v>
      </c>
      <c r="E3304">
        <f t="shared" si="51"/>
        <v>-1168.1374196894001</v>
      </c>
    </row>
    <row r="3305" spans="1:5" x14ac:dyDescent="0.25">
      <c r="A3305">
        <v>3303</v>
      </c>
      <c r="B3305">
        <v>32355.411889999999</v>
      </c>
      <c r="E3305">
        <f t="shared" si="51"/>
        <v>-1167.6010335901999</v>
      </c>
    </row>
    <row r="3306" spans="1:5" x14ac:dyDescent="0.25">
      <c r="A3306">
        <v>3304</v>
      </c>
      <c r="B3306">
        <v>32371.06306</v>
      </c>
      <c r="E3306">
        <f t="shared" si="51"/>
        <v>-1167.6821066508001</v>
      </c>
    </row>
    <row r="3307" spans="1:5" x14ac:dyDescent="0.25">
      <c r="A3307">
        <v>3305</v>
      </c>
      <c r="B3307">
        <v>31122.59852</v>
      </c>
      <c r="E3307">
        <f t="shared" si="51"/>
        <v>-1161.2150603335999</v>
      </c>
    </row>
    <row r="3308" spans="1:5" x14ac:dyDescent="0.25">
      <c r="A3308">
        <v>3306</v>
      </c>
      <c r="B3308">
        <v>31981.915420000001</v>
      </c>
      <c r="E3308">
        <f t="shared" si="51"/>
        <v>-1165.6663218756</v>
      </c>
    </row>
    <row r="3309" spans="1:5" x14ac:dyDescent="0.25">
      <c r="A3309">
        <v>3307</v>
      </c>
      <c r="B3309">
        <v>32753.030299999999</v>
      </c>
      <c r="E3309">
        <f t="shared" si="51"/>
        <v>-1169.6606969540001</v>
      </c>
    </row>
    <row r="3310" spans="1:5" x14ac:dyDescent="0.25">
      <c r="A3310">
        <v>3308</v>
      </c>
      <c r="B3310">
        <v>33120.827210000003</v>
      </c>
      <c r="E3310">
        <f t="shared" si="51"/>
        <v>-1171.5658849478</v>
      </c>
    </row>
    <row r="3311" spans="1:5" x14ac:dyDescent="0.25">
      <c r="A3311">
        <v>3309</v>
      </c>
      <c r="B3311">
        <v>32136.362290000001</v>
      </c>
      <c r="E3311">
        <f t="shared" si="51"/>
        <v>-1166.4663566622</v>
      </c>
    </row>
    <row r="3312" spans="1:5" x14ac:dyDescent="0.25">
      <c r="A3312">
        <v>3310</v>
      </c>
      <c r="B3312">
        <v>31464.532279999999</v>
      </c>
      <c r="E3312">
        <f t="shared" si="51"/>
        <v>-1162.9862772104</v>
      </c>
    </row>
    <row r="3313" spans="1:5" x14ac:dyDescent="0.25">
      <c r="A3313">
        <v>3311</v>
      </c>
      <c r="B3313">
        <v>30477.603419999999</v>
      </c>
      <c r="E3313">
        <f t="shared" si="51"/>
        <v>-1157.8739857155999</v>
      </c>
    </row>
    <row r="3314" spans="1:5" x14ac:dyDescent="0.25">
      <c r="A3314">
        <v>3312</v>
      </c>
      <c r="B3314">
        <v>29397.725640000001</v>
      </c>
      <c r="E3314">
        <f t="shared" si="51"/>
        <v>-1152.2802188152</v>
      </c>
    </row>
    <row r="3315" spans="1:5" x14ac:dyDescent="0.25">
      <c r="A3315">
        <v>3313</v>
      </c>
      <c r="B3315">
        <v>29451.244780000001</v>
      </c>
      <c r="E3315">
        <f t="shared" si="51"/>
        <v>-1152.5574479603999</v>
      </c>
    </row>
    <row r="3316" spans="1:5" x14ac:dyDescent="0.25">
      <c r="A3316">
        <v>3314</v>
      </c>
      <c r="B3316">
        <v>28916.39084</v>
      </c>
      <c r="E3316">
        <f t="shared" si="51"/>
        <v>-1149.7869045512</v>
      </c>
    </row>
    <row r="3317" spans="1:5" x14ac:dyDescent="0.25">
      <c r="A3317">
        <v>3315</v>
      </c>
      <c r="B3317">
        <v>27658.589080000002</v>
      </c>
      <c r="E3317">
        <f t="shared" si="51"/>
        <v>-1143.2714914344001</v>
      </c>
    </row>
    <row r="3318" spans="1:5" x14ac:dyDescent="0.25">
      <c r="A3318">
        <v>3316</v>
      </c>
      <c r="B3318">
        <v>27977.659879999999</v>
      </c>
      <c r="E3318">
        <f t="shared" si="51"/>
        <v>-1144.9242781784001</v>
      </c>
    </row>
    <row r="3319" spans="1:5" x14ac:dyDescent="0.25">
      <c r="A3319">
        <v>3317</v>
      </c>
      <c r="B3319">
        <v>28139.34431</v>
      </c>
      <c r="E3319">
        <f t="shared" si="51"/>
        <v>-1145.7618035257999</v>
      </c>
    </row>
    <row r="3320" spans="1:5" x14ac:dyDescent="0.25">
      <c r="A3320">
        <v>3318</v>
      </c>
      <c r="B3320">
        <v>29120.53213</v>
      </c>
      <c r="E3320">
        <f t="shared" si="51"/>
        <v>-1150.8443564334</v>
      </c>
    </row>
    <row r="3321" spans="1:5" x14ac:dyDescent="0.25">
      <c r="A3321">
        <v>3319</v>
      </c>
      <c r="B3321">
        <v>31151.30431</v>
      </c>
      <c r="E3321">
        <f t="shared" si="51"/>
        <v>-1161.3637563258001</v>
      </c>
    </row>
    <row r="3322" spans="1:5" x14ac:dyDescent="0.25">
      <c r="A3322">
        <v>3320</v>
      </c>
      <c r="B3322">
        <v>33482.713389999997</v>
      </c>
      <c r="E3322">
        <f t="shared" si="51"/>
        <v>-1173.4404553601998</v>
      </c>
    </row>
    <row r="3323" spans="1:5" x14ac:dyDescent="0.25">
      <c r="A3323">
        <v>3321</v>
      </c>
      <c r="B3323">
        <v>36945.417300000001</v>
      </c>
      <c r="E3323">
        <f t="shared" si="51"/>
        <v>-1191.377261614</v>
      </c>
    </row>
    <row r="3324" spans="1:5" x14ac:dyDescent="0.25">
      <c r="A3324">
        <v>3322</v>
      </c>
      <c r="B3324">
        <v>40381.40352</v>
      </c>
      <c r="E3324">
        <f t="shared" si="51"/>
        <v>-1209.1756702335999</v>
      </c>
    </row>
    <row r="3325" spans="1:5" x14ac:dyDescent="0.25">
      <c r="A3325">
        <v>3323</v>
      </c>
      <c r="B3325">
        <v>42508.689579999998</v>
      </c>
      <c r="E3325">
        <f t="shared" si="51"/>
        <v>-1220.1950120244001</v>
      </c>
    </row>
    <row r="3326" spans="1:5" x14ac:dyDescent="0.25">
      <c r="A3326">
        <v>3324</v>
      </c>
      <c r="B3326">
        <v>44049.505940000003</v>
      </c>
      <c r="E3326">
        <f t="shared" si="51"/>
        <v>-1228.1764407692001</v>
      </c>
    </row>
    <row r="3327" spans="1:5" x14ac:dyDescent="0.25">
      <c r="A3327">
        <v>3325</v>
      </c>
      <c r="B3327">
        <v>46286.399250000002</v>
      </c>
      <c r="E3327">
        <f t="shared" si="51"/>
        <v>-1239.763548115</v>
      </c>
    </row>
    <row r="3328" spans="1:5" x14ac:dyDescent="0.25">
      <c r="A3328">
        <v>3326</v>
      </c>
      <c r="B3328">
        <v>47853.216670000002</v>
      </c>
      <c r="E3328">
        <f t="shared" si="51"/>
        <v>-1247.8796623506</v>
      </c>
    </row>
    <row r="3329" spans="1:5" x14ac:dyDescent="0.25">
      <c r="A3329">
        <v>3327</v>
      </c>
      <c r="B3329">
        <v>48359.619780000001</v>
      </c>
      <c r="E3329">
        <f t="shared" si="51"/>
        <v>-1250.5028304604</v>
      </c>
    </row>
    <row r="3330" spans="1:5" x14ac:dyDescent="0.25">
      <c r="A3330">
        <v>3328</v>
      </c>
      <c r="B3330">
        <v>47288.60239</v>
      </c>
      <c r="E3330">
        <f t="shared" si="51"/>
        <v>-1244.9549603802</v>
      </c>
    </row>
    <row r="3331" spans="1:5" x14ac:dyDescent="0.25">
      <c r="A3331">
        <v>3329</v>
      </c>
      <c r="B3331">
        <v>45751.956579999998</v>
      </c>
      <c r="E3331">
        <f t="shared" ref="E3331:E3394" si="52">B3331*C$2+D$2</f>
        <v>-1236.9951350843999</v>
      </c>
    </row>
    <row r="3332" spans="1:5" x14ac:dyDescent="0.25">
      <c r="A3332">
        <v>3330</v>
      </c>
      <c r="B3332">
        <v>44071.331570000002</v>
      </c>
      <c r="E3332">
        <f t="shared" si="52"/>
        <v>-1228.2894975326001</v>
      </c>
    </row>
    <row r="3333" spans="1:5" x14ac:dyDescent="0.25">
      <c r="A3333">
        <v>3331</v>
      </c>
      <c r="B3333">
        <v>41835.646099999998</v>
      </c>
      <c r="E3333">
        <f t="shared" si="52"/>
        <v>-1216.708646798</v>
      </c>
    </row>
    <row r="3334" spans="1:5" x14ac:dyDescent="0.25">
      <c r="A3334">
        <v>3332</v>
      </c>
      <c r="B3334">
        <v>39682.388299999999</v>
      </c>
      <c r="E3334">
        <f t="shared" si="52"/>
        <v>-1205.554771394</v>
      </c>
    </row>
    <row r="3335" spans="1:5" x14ac:dyDescent="0.25">
      <c r="A3335">
        <v>3333</v>
      </c>
      <c r="B3335">
        <v>35622.045660000003</v>
      </c>
      <c r="E3335">
        <f t="shared" si="52"/>
        <v>-1184.5221965188</v>
      </c>
    </row>
    <row r="3336" spans="1:5" x14ac:dyDescent="0.25">
      <c r="A3336">
        <v>3334</v>
      </c>
      <c r="B3336">
        <v>31179.06741</v>
      </c>
      <c r="E3336">
        <f t="shared" si="52"/>
        <v>-1161.5075691838001</v>
      </c>
    </row>
    <row r="3337" spans="1:5" x14ac:dyDescent="0.25">
      <c r="A3337">
        <v>3335</v>
      </c>
      <c r="B3337">
        <v>26928.80082</v>
      </c>
      <c r="E3337">
        <f t="shared" si="52"/>
        <v>-1139.4911882475999</v>
      </c>
    </row>
    <row r="3338" spans="1:5" x14ac:dyDescent="0.25">
      <c r="A3338">
        <v>3336</v>
      </c>
      <c r="B3338">
        <v>24060.061269999998</v>
      </c>
      <c r="E3338">
        <f t="shared" si="52"/>
        <v>-1124.6311173786</v>
      </c>
    </row>
    <row r="3339" spans="1:5" x14ac:dyDescent="0.25">
      <c r="A3339">
        <v>3337</v>
      </c>
      <c r="B3339">
        <v>22171.969150000001</v>
      </c>
      <c r="E3339">
        <f t="shared" si="52"/>
        <v>-1114.8508001969999</v>
      </c>
    </row>
    <row r="3340" spans="1:5" x14ac:dyDescent="0.25">
      <c r="A3340">
        <v>3338</v>
      </c>
      <c r="B3340">
        <v>21212.641210000002</v>
      </c>
      <c r="E3340">
        <f t="shared" si="52"/>
        <v>-1109.8814814678001</v>
      </c>
    </row>
    <row r="3341" spans="1:5" x14ac:dyDescent="0.25">
      <c r="A3341">
        <v>3339</v>
      </c>
      <c r="B3341">
        <v>21432.576850000001</v>
      </c>
      <c r="E3341">
        <f t="shared" si="52"/>
        <v>-1111.0207480829999</v>
      </c>
    </row>
    <row r="3342" spans="1:5" x14ac:dyDescent="0.25">
      <c r="A3342">
        <v>3340</v>
      </c>
      <c r="B3342">
        <v>22509.876840000001</v>
      </c>
      <c r="E3342">
        <f t="shared" si="52"/>
        <v>-1116.6011620311999</v>
      </c>
    </row>
    <row r="3343" spans="1:5" x14ac:dyDescent="0.25">
      <c r="A3343">
        <v>3341</v>
      </c>
      <c r="B3343">
        <v>24677.80414</v>
      </c>
      <c r="E3343">
        <f t="shared" si="52"/>
        <v>-1127.8310254451999</v>
      </c>
    </row>
    <row r="3344" spans="1:5" x14ac:dyDescent="0.25">
      <c r="A3344">
        <v>3342</v>
      </c>
      <c r="B3344">
        <v>27082.507870000001</v>
      </c>
      <c r="E3344">
        <f t="shared" si="52"/>
        <v>-1140.2873907666001</v>
      </c>
    </row>
    <row r="3345" spans="1:5" x14ac:dyDescent="0.25">
      <c r="A3345">
        <v>3343</v>
      </c>
      <c r="B3345">
        <v>27749.39759</v>
      </c>
      <c r="E3345">
        <f t="shared" si="52"/>
        <v>-1143.7418795162</v>
      </c>
    </row>
    <row r="3346" spans="1:5" x14ac:dyDescent="0.25">
      <c r="A3346">
        <v>3344</v>
      </c>
      <c r="B3346">
        <v>28651.153590000002</v>
      </c>
      <c r="E3346">
        <f t="shared" si="52"/>
        <v>-1148.4129755961999</v>
      </c>
    </row>
    <row r="3347" spans="1:5" x14ac:dyDescent="0.25">
      <c r="A3347">
        <v>3345</v>
      </c>
      <c r="B3347">
        <v>30459.802319999999</v>
      </c>
      <c r="E3347">
        <f t="shared" si="52"/>
        <v>-1157.7817760175999</v>
      </c>
    </row>
    <row r="3348" spans="1:5" x14ac:dyDescent="0.25">
      <c r="A3348">
        <v>3346</v>
      </c>
      <c r="B3348">
        <v>32467.665639999999</v>
      </c>
      <c r="E3348">
        <f t="shared" si="52"/>
        <v>-1168.1825080152</v>
      </c>
    </row>
    <row r="3349" spans="1:5" x14ac:dyDescent="0.25">
      <c r="A3349">
        <v>3347</v>
      </c>
      <c r="B3349">
        <v>33883.464950000001</v>
      </c>
      <c r="E3349">
        <f t="shared" si="52"/>
        <v>-1175.516348441</v>
      </c>
    </row>
    <row r="3350" spans="1:5" x14ac:dyDescent="0.25">
      <c r="A3350">
        <v>3348</v>
      </c>
      <c r="B3350">
        <v>35304.507890000001</v>
      </c>
      <c r="E3350">
        <f t="shared" si="52"/>
        <v>-1182.8773508702</v>
      </c>
    </row>
    <row r="3351" spans="1:5" x14ac:dyDescent="0.25">
      <c r="A3351">
        <v>3349</v>
      </c>
      <c r="B3351">
        <v>37912.777300000002</v>
      </c>
      <c r="E3351">
        <f t="shared" si="52"/>
        <v>-1196.3881864140001</v>
      </c>
    </row>
    <row r="3352" spans="1:5" x14ac:dyDescent="0.25">
      <c r="A3352">
        <v>3350</v>
      </c>
      <c r="B3352">
        <v>38691.948709999997</v>
      </c>
      <c r="E3352">
        <f t="shared" si="52"/>
        <v>-1200.4242943177999</v>
      </c>
    </row>
    <row r="3353" spans="1:5" x14ac:dyDescent="0.25">
      <c r="A3353">
        <v>3351</v>
      </c>
      <c r="B3353">
        <v>39831.400199999996</v>
      </c>
      <c r="E3353">
        <f t="shared" si="52"/>
        <v>-1206.3266530359999</v>
      </c>
    </row>
    <row r="3354" spans="1:5" x14ac:dyDescent="0.25">
      <c r="A3354">
        <v>3352</v>
      </c>
      <c r="B3354">
        <v>40316.334239999996</v>
      </c>
      <c r="E3354">
        <f t="shared" si="52"/>
        <v>-1208.8386113632</v>
      </c>
    </row>
    <row r="3355" spans="1:5" x14ac:dyDescent="0.25">
      <c r="A3355">
        <v>3353</v>
      </c>
      <c r="B3355">
        <v>40168.989329999997</v>
      </c>
      <c r="E3355">
        <f t="shared" si="52"/>
        <v>-1208.0753647294</v>
      </c>
    </row>
    <row r="3356" spans="1:5" x14ac:dyDescent="0.25">
      <c r="A3356">
        <v>3354</v>
      </c>
      <c r="B3356">
        <v>39162.579619999997</v>
      </c>
      <c r="E3356">
        <f t="shared" si="52"/>
        <v>-1202.8621624315999</v>
      </c>
    </row>
    <row r="3357" spans="1:5" x14ac:dyDescent="0.25">
      <c r="A3357">
        <v>3355</v>
      </c>
      <c r="B3357">
        <v>38668.61234</v>
      </c>
      <c r="E3357">
        <f t="shared" si="52"/>
        <v>-1200.3034119212</v>
      </c>
    </row>
    <row r="3358" spans="1:5" x14ac:dyDescent="0.25">
      <c r="A3358">
        <v>3356</v>
      </c>
      <c r="B3358">
        <v>39585.85183</v>
      </c>
      <c r="E3358">
        <f t="shared" si="52"/>
        <v>-1205.0547124794</v>
      </c>
    </row>
    <row r="3359" spans="1:5" x14ac:dyDescent="0.25">
      <c r="A3359">
        <v>3357</v>
      </c>
      <c r="B3359">
        <v>36959.46329</v>
      </c>
      <c r="E3359">
        <f t="shared" si="52"/>
        <v>-1191.4500198421999</v>
      </c>
    </row>
    <row r="3360" spans="1:5" x14ac:dyDescent="0.25">
      <c r="A3360">
        <v>3358</v>
      </c>
      <c r="B3360">
        <v>33023.340620000003</v>
      </c>
      <c r="E3360">
        <f t="shared" si="52"/>
        <v>-1171.0609044115999</v>
      </c>
    </row>
    <row r="3361" spans="1:5" x14ac:dyDescent="0.25">
      <c r="A3361">
        <v>3359</v>
      </c>
      <c r="B3361">
        <v>29515.179179999999</v>
      </c>
      <c r="E3361">
        <f t="shared" si="52"/>
        <v>-1152.8886281524001</v>
      </c>
    </row>
    <row r="3362" spans="1:5" x14ac:dyDescent="0.25">
      <c r="A3362">
        <v>3360</v>
      </c>
      <c r="B3362">
        <v>27964.493040000001</v>
      </c>
      <c r="E3362">
        <f t="shared" si="52"/>
        <v>-1144.8560739472</v>
      </c>
    </row>
    <row r="3363" spans="1:5" x14ac:dyDescent="0.25">
      <c r="A3363">
        <v>3361</v>
      </c>
      <c r="B3363">
        <v>24634.467519999998</v>
      </c>
      <c r="E3363">
        <f t="shared" si="52"/>
        <v>-1127.6065417535999</v>
      </c>
    </row>
    <row r="3364" spans="1:5" x14ac:dyDescent="0.25">
      <c r="A3364">
        <v>3362</v>
      </c>
      <c r="B3364">
        <v>23627.060130000002</v>
      </c>
      <c r="E3364">
        <f t="shared" si="52"/>
        <v>-1122.3881714734</v>
      </c>
    </row>
    <row r="3365" spans="1:5" x14ac:dyDescent="0.25">
      <c r="A3365">
        <v>3363</v>
      </c>
      <c r="B3365">
        <v>25432.21731</v>
      </c>
      <c r="E3365">
        <f t="shared" si="52"/>
        <v>-1131.7388856657999</v>
      </c>
    </row>
    <row r="3366" spans="1:5" x14ac:dyDescent="0.25">
      <c r="A3366">
        <v>3364</v>
      </c>
      <c r="B3366">
        <v>25821.373029999999</v>
      </c>
      <c r="E3366">
        <f t="shared" si="52"/>
        <v>-1133.7547122953999</v>
      </c>
    </row>
    <row r="3367" spans="1:5" x14ac:dyDescent="0.25">
      <c r="A3367">
        <v>3365</v>
      </c>
      <c r="B3367">
        <v>27448.72162</v>
      </c>
      <c r="E3367">
        <f t="shared" si="52"/>
        <v>-1142.1843779916001</v>
      </c>
    </row>
    <row r="3368" spans="1:5" x14ac:dyDescent="0.25">
      <c r="A3368">
        <v>3366</v>
      </c>
      <c r="B3368">
        <v>29102.003710000001</v>
      </c>
      <c r="E3368">
        <f t="shared" si="52"/>
        <v>-1150.7483792178</v>
      </c>
    </row>
    <row r="3369" spans="1:5" x14ac:dyDescent="0.25">
      <c r="A3369">
        <v>3367</v>
      </c>
      <c r="B3369">
        <v>29722.314679999999</v>
      </c>
      <c r="E3369">
        <f t="shared" si="52"/>
        <v>-1153.9615900424001</v>
      </c>
    </row>
    <row r="3370" spans="1:5" x14ac:dyDescent="0.25">
      <c r="A3370">
        <v>3368</v>
      </c>
      <c r="B3370">
        <v>29980.210709999999</v>
      </c>
      <c r="E3370">
        <f t="shared" si="52"/>
        <v>-1155.2974914777999</v>
      </c>
    </row>
    <row r="3371" spans="1:5" x14ac:dyDescent="0.25">
      <c r="A3371">
        <v>3369</v>
      </c>
      <c r="B3371">
        <v>28806.237349999999</v>
      </c>
      <c r="E3371">
        <f t="shared" si="52"/>
        <v>-1149.2163094729999</v>
      </c>
    </row>
    <row r="3372" spans="1:5" x14ac:dyDescent="0.25">
      <c r="A3372">
        <v>3370</v>
      </c>
      <c r="B3372">
        <v>30358.652620000001</v>
      </c>
      <c r="E3372">
        <f t="shared" si="52"/>
        <v>-1157.2578205716</v>
      </c>
    </row>
    <row r="3373" spans="1:5" x14ac:dyDescent="0.25">
      <c r="A3373">
        <v>3371</v>
      </c>
      <c r="B3373">
        <v>31473.91534</v>
      </c>
      <c r="E3373">
        <f t="shared" si="52"/>
        <v>-1163.0348814612</v>
      </c>
    </row>
    <row r="3374" spans="1:5" x14ac:dyDescent="0.25">
      <c r="A3374">
        <v>3372</v>
      </c>
      <c r="B3374">
        <v>32476.323639999999</v>
      </c>
      <c r="E3374">
        <f t="shared" si="52"/>
        <v>-1168.2273564551999</v>
      </c>
    </row>
    <row r="3375" spans="1:5" x14ac:dyDescent="0.25">
      <c r="A3375">
        <v>3373</v>
      </c>
      <c r="B3375">
        <v>34522.657359999997</v>
      </c>
      <c r="E3375">
        <f t="shared" si="52"/>
        <v>-1178.8273651248001</v>
      </c>
    </row>
    <row r="3376" spans="1:5" x14ac:dyDescent="0.25">
      <c r="A3376">
        <v>3374</v>
      </c>
      <c r="B3376">
        <v>36127.048790000001</v>
      </c>
      <c r="E3376">
        <f t="shared" si="52"/>
        <v>-1187.1381127321999</v>
      </c>
    </row>
    <row r="3377" spans="1:5" x14ac:dyDescent="0.25">
      <c r="A3377">
        <v>3375</v>
      </c>
      <c r="B3377">
        <v>37923.449269999997</v>
      </c>
      <c r="E3377">
        <f t="shared" si="52"/>
        <v>-1196.4434672186001</v>
      </c>
    </row>
    <row r="3378" spans="1:5" x14ac:dyDescent="0.25">
      <c r="A3378">
        <v>3376</v>
      </c>
      <c r="B3378">
        <v>38804.593820000002</v>
      </c>
      <c r="E3378">
        <f t="shared" si="52"/>
        <v>-1201.0077959876</v>
      </c>
    </row>
    <row r="3379" spans="1:5" x14ac:dyDescent="0.25">
      <c r="A3379">
        <v>3377</v>
      </c>
      <c r="B3379">
        <v>38771.555549999997</v>
      </c>
      <c r="E3379">
        <f t="shared" si="52"/>
        <v>-1200.8366577490001</v>
      </c>
    </row>
    <row r="3380" spans="1:5" x14ac:dyDescent="0.25">
      <c r="A3380">
        <v>3378</v>
      </c>
      <c r="B3380">
        <v>38652.82301</v>
      </c>
      <c r="E3380">
        <f t="shared" si="52"/>
        <v>-1200.2216231918001</v>
      </c>
    </row>
    <row r="3381" spans="1:5" x14ac:dyDescent="0.25">
      <c r="A3381">
        <v>3379</v>
      </c>
      <c r="B3381">
        <v>37995.020669999998</v>
      </c>
      <c r="E3381">
        <f t="shared" si="52"/>
        <v>-1196.8142070705999</v>
      </c>
    </row>
    <row r="3382" spans="1:5" x14ac:dyDescent="0.25">
      <c r="A3382">
        <v>3380</v>
      </c>
      <c r="B3382">
        <v>37273.488989999998</v>
      </c>
      <c r="E3382">
        <f t="shared" si="52"/>
        <v>-1193.0766729682</v>
      </c>
    </row>
    <row r="3383" spans="1:5" x14ac:dyDescent="0.25">
      <c r="A3383">
        <v>3381</v>
      </c>
      <c r="B3383">
        <v>34216.653319999998</v>
      </c>
      <c r="E3383">
        <f t="shared" si="52"/>
        <v>-1177.2422641976</v>
      </c>
    </row>
    <row r="3384" spans="1:5" x14ac:dyDescent="0.25">
      <c r="A3384">
        <v>3382</v>
      </c>
      <c r="B3384">
        <v>30226.89647</v>
      </c>
      <c r="E3384">
        <f t="shared" si="52"/>
        <v>-1156.5753237146</v>
      </c>
    </row>
    <row r="3385" spans="1:5" x14ac:dyDescent="0.25">
      <c r="A3385">
        <v>3383</v>
      </c>
      <c r="B3385">
        <v>30211.798879999998</v>
      </c>
      <c r="E3385">
        <f t="shared" si="52"/>
        <v>-1156.4971181983999</v>
      </c>
    </row>
    <row r="3386" spans="1:5" x14ac:dyDescent="0.25">
      <c r="A3386">
        <v>3384</v>
      </c>
      <c r="B3386">
        <v>23760.846109999999</v>
      </c>
      <c r="E3386">
        <f t="shared" si="52"/>
        <v>-1123.0811828497999</v>
      </c>
    </row>
    <row r="3387" spans="1:5" x14ac:dyDescent="0.25">
      <c r="A3387">
        <v>3385</v>
      </c>
      <c r="B3387">
        <v>21822.611919999999</v>
      </c>
      <c r="E3387">
        <f t="shared" si="52"/>
        <v>-1113.0411297456001</v>
      </c>
    </row>
    <row r="3388" spans="1:5" x14ac:dyDescent="0.25">
      <c r="A3388">
        <v>3386</v>
      </c>
      <c r="B3388">
        <v>20542.29449</v>
      </c>
      <c r="E3388">
        <f t="shared" si="52"/>
        <v>-1106.4090854582</v>
      </c>
    </row>
    <row r="3389" spans="1:5" x14ac:dyDescent="0.25">
      <c r="A3389">
        <v>3387</v>
      </c>
      <c r="B3389">
        <v>20099.551749999999</v>
      </c>
      <c r="E3389">
        <f t="shared" si="52"/>
        <v>-1104.1156780649999</v>
      </c>
    </row>
    <row r="3390" spans="1:5" x14ac:dyDescent="0.25">
      <c r="A3390">
        <v>3388</v>
      </c>
      <c r="B3390">
        <v>21606.24612</v>
      </c>
      <c r="E3390">
        <f t="shared" si="52"/>
        <v>-1111.9203549015999</v>
      </c>
    </row>
    <row r="3391" spans="1:5" x14ac:dyDescent="0.25">
      <c r="A3391">
        <v>3389</v>
      </c>
      <c r="B3391">
        <v>24242.95191</v>
      </c>
      <c r="E3391">
        <f t="shared" si="52"/>
        <v>-1125.5784908937999</v>
      </c>
    </row>
    <row r="3392" spans="1:5" x14ac:dyDescent="0.25">
      <c r="A3392">
        <v>3390</v>
      </c>
      <c r="B3392">
        <v>27475.147970000002</v>
      </c>
      <c r="E3392">
        <f t="shared" si="52"/>
        <v>-1142.3212664846001</v>
      </c>
    </row>
    <row r="3393" spans="1:5" x14ac:dyDescent="0.25">
      <c r="A3393">
        <v>3391</v>
      </c>
      <c r="B3393">
        <v>29387.303049999999</v>
      </c>
      <c r="E3393">
        <f t="shared" si="52"/>
        <v>-1152.2262297990001</v>
      </c>
    </row>
    <row r="3394" spans="1:5" x14ac:dyDescent="0.25">
      <c r="A3394">
        <v>3392</v>
      </c>
      <c r="B3394">
        <v>31895.718519999999</v>
      </c>
      <c r="E3394">
        <f t="shared" si="52"/>
        <v>-1165.2198219336001</v>
      </c>
    </row>
    <row r="3395" spans="1:5" x14ac:dyDescent="0.25">
      <c r="A3395">
        <v>3393</v>
      </c>
      <c r="B3395">
        <v>34630.483699999997</v>
      </c>
      <c r="E3395">
        <f t="shared" ref="E3395:E3458" si="53">B3395*C$2+D$2</f>
        <v>-1179.385905566</v>
      </c>
    </row>
    <row r="3396" spans="1:5" x14ac:dyDescent="0.25">
      <c r="A3396">
        <v>3394</v>
      </c>
      <c r="B3396">
        <v>37730.251810000002</v>
      </c>
      <c r="E3396">
        <f t="shared" si="53"/>
        <v>-1195.4427043758001</v>
      </c>
    </row>
    <row r="3397" spans="1:5" x14ac:dyDescent="0.25">
      <c r="A3397">
        <v>3395</v>
      </c>
      <c r="B3397">
        <v>40769.946109999997</v>
      </c>
      <c r="E3397">
        <f t="shared" si="53"/>
        <v>-1211.1883208498</v>
      </c>
    </row>
    <row r="3398" spans="1:5" x14ac:dyDescent="0.25">
      <c r="A3398">
        <v>3396</v>
      </c>
      <c r="B3398">
        <v>43754.143609999999</v>
      </c>
      <c r="E3398">
        <f t="shared" si="53"/>
        <v>-1226.6464638998</v>
      </c>
    </row>
    <row r="3399" spans="1:5" x14ac:dyDescent="0.25">
      <c r="A3399">
        <v>3397</v>
      </c>
      <c r="B3399">
        <v>45854.274890000001</v>
      </c>
      <c r="E3399">
        <f t="shared" si="53"/>
        <v>-1237.5251439302001</v>
      </c>
    </row>
    <row r="3400" spans="1:5" x14ac:dyDescent="0.25">
      <c r="A3400">
        <v>3398</v>
      </c>
      <c r="B3400">
        <v>46859.365149999998</v>
      </c>
      <c r="E3400">
        <f t="shared" si="53"/>
        <v>-1242.7315114769999</v>
      </c>
    </row>
    <row r="3401" spans="1:5" x14ac:dyDescent="0.25">
      <c r="A3401">
        <v>3399</v>
      </c>
      <c r="B3401">
        <v>46927.467720000001</v>
      </c>
      <c r="E3401">
        <f t="shared" si="53"/>
        <v>-1243.0842827895999</v>
      </c>
    </row>
    <row r="3402" spans="1:5" x14ac:dyDescent="0.25">
      <c r="A3402">
        <v>3400</v>
      </c>
      <c r="B3402">
        <v>45575.44109</v>
      </c>
      <c r="E3402">
        <f t="shared" si="53"/>
        <v>-1236.0807848462</v>
      </c>
    </row>
    <row r="3403" spans="1:5" x14ac:dyDescent="0.25">
      <c r="A3403">
        <v>3401</v>
      </c>
      <c r="B3403">
        <v>43676.277849999999</v>
      </c>
      <c r="E3403">
        <f t="shared" si="53"/>
        <v>-1226.2431192629999</v>
      </c>
    </row>
    <row r="3404" spans="1:5" x14ac:dyDescent="0.25">
      <c r="A3404">
        <v>3402</v>
      </c>
      <c r="B3404">
        <v>41789.671829999999</v>
      </c>
      <c r="E3404">
        <f t="shared" si="53"/>
        <v>-1216.4705000793999</v>
      </c>
    </row>
    <row r="3405" spans="1:5" x14ac:dyDescent="0.25">
      <c r="A3405">
        <v>3403</v>
      </c>
      <c r="B3405">
        <v>40135.075660000002</v>
      </c>
      <c r="E3405">
        <f t="shared" si="53"/>
        <v>-1207.8996919188</v>
      </c>
    </row>
    <row r="3406" spans="1:5" x14ac:dyDescent="0.25">
      <c r="A3406">
        <v>3404</v>
      </c>
      <c r="B3406">
        <v>39632.089180000003</v>
      </c>
      <c r="E3406">
        <f t="shared" si="53"/>
        <v>-1205.2942219524</v>
      </c>
    </row>
    <row r="3407" spans="1:5" x14ac:dyDescent="0.25">
      <c r="A3407">
        <v>3405</v>
      </c>
      <c r="B3407">
        <v>36154.334569999999</v>
      </c>
      <c r="E3407">
        <f t="shared" si="53"/>
        <v>-1187.2794530726001</v>
      </c>
    </row>
    <row r="3408" spans="1:5" x14ac:dyDescent="0.25">
      <c r="A3408">
        <v>3406</v>
      </c>
      <c r="B3408">
        <v>31778.102599999998</v>
      </c>
      <c r="E3408">
        <f t="shared" si="53"/>
        <v>-1164.610571468</v>
      </c>
    </row>
    <row r="3409" spans="1:5" x14ac:dyDescent="0.25">
      <c r="A3409">
        <v>3407</v>
      </c>
      <c r="B3409">
        <v>28384.208009999998</v>
      </c>
      <c r="E3409">
        <f t="shared" si="53"/>
        <v>-1147.0301974918</v>
      </c>
    </row>
    <row r="3410" spans="1:5" x14ac:dyDescent="0.25">
      <c r="A3410">
        <v>3408</v>
      </c>
      <c r="B3410">
        <v>25892.882509999999</v>
      </c>
      <c r="E3410">
        <f t="shared" si="53"/>
        <v>-1134.1251314018</v>
      </c>
    </row>
    <row r="3411" spans="1:5" x14ac:dyDescent="0.25">
      <c r="A3411">
        <v>3409</v>
      </c>
      <c r="B3411">
        <v>24049.34534</v>
      </c>
      <c r="E3411">
        <f t="shared" si="53"/>
        <v>-1124.5756088612</v>
      </c>
    </row>
    <row r="3412" spans="1:5" x14ac:dyDescent="0.25">
      <c r="A3412">
        <v>3410</v>
      </c>
      <c r="B3412">
        <v>23101.77493</v>
      </c>
      <c r="E3412">
        <f t="shared" si="53"/>
        <v>-1119.6671941374</v>
      </c>
    </row>
    <row r="3413" spans="1:5" x14ac:dyDescent="0.25">
      <c r="A3413">
        <v>3411</v>
      </c>
      <c r="B3413">
        <v>22640.599880000002</v>
      </c>
      <c r="E3413">
        <f t="shared" si="53"/>
        <v>-1117.2783073784001</v>
      </c>
    </row>
    <row r="3414" spans="1:5" x14ac:dyDescent="0.25">
      <c r="A3414">
        <v>3412</v>
      </c>
      <c r="B3414">
        <v>23208.313040000001</v>
      </c>
      <c r="E3414">
        <f t="shared" si="53"/>
        <v>-1120.2190615472</v>
      </c>
    </row>
    <row r="3415" spans="1:5" x14ac:dyDescent="0.25">
      <c r="A3415">
        <v>3413</v>
      </c>
      <c r="B3415">
        <v>26697.353490000001</v>
      </c>
      <c r="E3415">
        <f t="shared" si="53"/>
        <v>-1138.2922910781999</v>
      </c>
    </row>
    <row r="3416" spans="1:5" x14ac:dyDescent="0.25">
      <c r="A3416">
        <v>3414</v>
      </c>
      <c r="B3416">
        <v>29363.556329999999</v>
      </c>
      <c r="E3416">
        <f t="shared" si="53"/>
        <v>-1152.1032217893999</v>
      </c>
    </row>
    <row r="3417" spans="1:5" x14ac:dyDescent="0.25">
      <c r="A3417">
        <v>3415</v>
      </c>
      <c r="B3417">
        <v>29932.136490000001</v>
      </c>
      <c r="E3417">
        <f t="shared" si="53"/>
        <v>-1155.0484670182</v>
      </c>
    </row>
    <row r="3418" spans="1:5" x14ac:dyDescent="0.25">
      <c r="A3418">
        <v>3416</v>
      </c>
      <c r="B3418">
        <v>30460.113379999999</v>
      </c>
      <c r="E3418">
        <f t="shared" si="53"/>
        <v>-1157.7833873084001</v>
      </c>
    </row>
    <row r="3419" spans="1:5" x14ac:dyDescent="0.25">
      <c r="A3419">
        <v>3417</v>
      </c>
      <c r="B3419">
        <v>31494.306820000002</v>
      </c>
      <c r="E3419">
        <f t="shared" si="53"/>
        <v>-1163.1405093276001</v>
      </c>
    </row>
    <row r="3420" spans="1:5" x14ac:dyDescent="0.25">
      <c r="A3420">
        <v>3418</v>
      </c>
      <c r="B3420">
        <v>33492.828390000002</v>
      </c>
      <c r="E3420">
        <f t="shared" si="53"/>
        <v>-1173.4928510601999</v>
      </c>
    </row>
    <row r="3421" spans="1:5" x14ac:dyDescent="0.25">
      <c r="A3421">
        <v>3419</v>
      </c>
      <c r="B3421">
        <v>35212.870110000003</v>
      </c>
      <c r="E3421">
        <f t="shared" si="53"/>
        <v>-1182.4026671698</v>
      </c>
    </row>
    <row r="3422" spans="1:5" x14ac:dyDescent="0.25">
      <c r="A3422">
        <v>3420</v>
      </c>
      <c r="B3422">
        <v>36975.147069999999</v>
      </c>
      <c r="E3422">
        <f t="shared" si="53"/>
        <v>-1191.5312618226001</v>
      </c>
    </row>
    <row r="3423" spans="1:5" x14ac:dyDescent="0.25">
      <c r="A3423">
        <v>3421</v>
      </c>
      <c r="B3423">
        <v>38827.726699999999</v>
      </c>
      <c r="E3423">
        <f t="shared" si="53"/>
        <v>-1201.1276243059999</v>
      </c>
    </row>
    <row r="3424" spans="1:5" x14ac:dyDescent="0.25">
      <c r="A3424">
        <v>3422</v>
      </c>
      <c r="B3424">
        <v>39972.807509999999</v>
      </c>
      <c r="E3424">
        <f t="shared" si="53"/>
        <v>-1207.0591429018</v>
      </c>
    </row>
    <row r="3425" spans="1:5" x14ac:dyDescent="0.25">
      <c r="A3425">
        <v>3423</v>
      </c>
      <c r="B3425">
        <v>41103.53585</v>
      </c>
      <c r="E3425">
        <f t="shared" si="53"/>
        <v>-1212.916315703</v>
      </c>
    </row>
    <row r="3426" spans="1:5" x14ac:dyDescent="0.25">
      <c r="A3426">
        <v>3424</v>
      </c>
      <c r="B3426">
        <v>40875.713199999998</v>
      </c>
      <c r="E3426">
        <f t="shared" si="53"/>
        <v>-1211.736194376</v>
      </c>
    </row>
    <row r="3427" spans="1:5" x14ac:dyDescent="0.25">
      <c r="A3427">
        <v>3425</v>
      </c>
      <c r="B3427">
        <v>40503.678370000001</v>
      </c>
      <c r="E3427">
        <f t="shared" si="53"/>
        <v>-1209.8090539566001</v>
      </c>
    </row>
    <row r="3428" spans="1:5" x14ac:dyDescent="0.25">
      <c r="A3428">
        <v>3426</v>
      </c>
      <c r="B3428">
        <v>39364.128199999999</v>
      </c>
      <c r="E3428">
        <f t="shared" si="53"/>
        <v>-1203.906184076</v>
      </c>
    </row>
    <row r="3429" spans="1:5" x14ac:dyDescent="0.25">
      <c r="A3429">
        <v>3427</v>
      </c>
      <c r="B3429">
        <v>38370.164499999999</v>
      </c>
      <c r="E3429">
        <f t="shared" si="53"/>
        <v>-1198.75745211</v>
      </c>
    </row>
    <row r="3430" spans="1:5" x14ac:dyDescent="0.25">
      <c r="A3430">
        <v>3428</v>
      </c>
      <c r="B3430">
        <v>38099.372020000003</v>
      </c>
      <c r="E3430">
        <f t="shared" si="53"/>
        <v>-1197.3547470635999</v>
      </c>
    </row>
    <row r="3431" spans="1:5" x14ac:dyDescent="0.25">
      <c r="A3431">
        <v>3429</v>
      </c>
      <c r="B3431">
        <v>35325.804880000003</v>
      </c>
      <c r="E3431">
        <f t="shared" si="53"/>
        <v>-1182.9876692784001</v>
      </c>
    </row>
    <row r="3432" spans="1:5" x14ac:dyDescent="0.25">
      <c r="A3432">
        <v>3430</v>
      </c>
      <c r="B3432">
        <v>32562.20278</v>
      </c>
      <c r="E3432">
        <f t="shared" si="53"/>
        <v>-1168.6722104004</v>
      </c>
    </row>
    <row r="3433" spans="1:5" x14ac:dyDescent="0.25">
      <c r="A3433">
        <v>3431</v>
      </c>
      <c r="B3433">
        <v>29117.331200000001</v>
      </c>
      <c r="E3433">
        <f t="shared" si="53"/>
        <v>-1150.8277756160001</v>
      </c>
    </row>
    <row r="3434" spans="1:5" x14ac:dyDescent="0.25">
      <c r="A3434">
        <v>3432</v>
      </c>
      <c r="B3434">
        <v>26184.418839999998</v>
      </c>
      <c r="E3434">
        <f t="shared" si="53"/>
        <v>-1135.6352895912</v>
      </c>
    </row>
    <row r="3435" spans="1:5" x14ac:dyDescent="0.25">
      <c r="A3435">
        <v>3433</v>
      </c>
      <c r="B3435">
        <v>25673.246709999999</v>
      </c>
      <c r="E3435">
        <f t="shared" si="53"/>
        <v>-1132.9874179578001</v>
      </c>
    </row>
    <row r="3436" spans="1:5" x14ac:dyDescent="0.25">
      <c r="A3436">
        <v>3434</v>
      </c>
      <c r="B3436">
        <v>25389.909199999998</v>
      </c>
      <c r="E3436">
        <f t="shared" si="53"/>
        <v>-1131.519729656</v>
      </c>
    </row>
    <row r="3437" spans="1:5" x14ac:dyDescent="0.25">
      <c r="A3437">
        <v>3435</v>
      </c>
      <c r="B3437">
        <v>26058.021290000001</v>
      </c>
      <c r="E3437">
        <f t="shared" si="53"/>
        <v>-1134.9805502822001</v>
      </c>
    </row>
    <row r="3438" spans="1:5" x14ac:dyDescent="0.25">
      <c r="A3438">
        <v>3436</v>
      </c>
      <c r="B3438">
        <v>27496.73329</v>
      </c>
      <c r="E3438">
        <f t="shared" si="53"/>
        <v>-1142.4330784422</v>
      </c>
    </row>
    <row r="3439" spans="1:5" x14ac:dyDescent="0.25">
      <c r="A3439">
        <v>3437</v>
      </c>
      <c r="B3439">
        <v>30222.222460000001</v>
      </c>
      <c r="E3439">
        <f t="shared" si="53"/>
        <v>-1156.5511123428</v>
      </c>
    </row>
    <row r="3440" spans="1:5" x14ac:dyDescent="0.25">
      <c r="A3440">
        <v>3438</v>
      </c>
      <c r="B3440">
        <v>33612.300990000003</v>
      </c>
      <c r="E3440">
        <f t="shared" si="53"/>
        <v>-1174.1117191282001</v>
      </c>
    </row>
    <row r="3441" spans="1:5" x14ac:dyDescent="0.25">
      <c r="A3441">
        <v>3439</v>
      </c>
      <c r="B3441">
        <v>35453.844850000001</v>
      </c>
      <c r="E3441">
        <f t="shared" si="53"/>
        <v>-1183.650916323</v>
      </c>
    </row>
    <row r="3442" spans="1:5" x14ac:dyDescent="0.25">
      <c r="A3442">
        <v>3440</v>
      </c>
      <c r="B3442">
        <v>35814.639929999998</v>
      </c>
      <c r="E3442">
        <f t="shared" si="53"/>
        <v>-1185.5198348373999</v>
      </c>
    </row>
    <row r="3443" spans="1:5" x14ac:dyDescent="0.25">
      <c r="A3443">
        <v>3441</v>
      </c>
      <c r="B3443">
        <v>36613.398529999999</v>
      </c>
      <c r="E3443">
        <f t="shared" si="53"/>
        <v>-1189.6574043854</v>
      </c>
    </row>
    <row r="3444" spans="1:5" x14ac:dyDescent="0.25">
      <c r="A3444">
        <v>3442</v>
      </c>
      <c r="B3444">
        <v>38102.164700000001</v>
      </c>
      <c r="E3444">
        <f t="shared" si="53"/>
        <v>-1197.369213146</v>
      </c>
    </row>
    <row r="3445" spans="1:5" x14ac:dyDescent="0.25">
      <c r="A3445">
        <v>3443</v>
      </c>
      <c r="B3445">
        <v>39200.019999999997</v>
      </c>
      <c r="E3445">
        <f t="shared" si="53"/>
        <v>-1203.0561035999999</v>
      </c>
    </row>
    <row r="3446" spans="1:5" x14ac:dyDescent="0.25">
      <c r="A3446">
        <v>3444</v>
      </c>
      <c r="B3446">
        <v>40635.680690000001</v>
      </c>
      <c r="E3446">
        <f t="shared" si="53"/>
        <v>-1210.4928259742001</v>
      </c>
    </row>
    <row r="3447" spans="1:5" x14ac:dyDescent="0.25">
      <c r="A3447">
        <v>3445</v>
      </c>
      <c r="B3447">
        <v>42438.1535</v>
      </c>
      <c r="E3447">
        <f t="shared" si="53"/>
        <v>-1219.82963513</v>
      </c>
    </row>
    <row r="3448" spans="1:5" x14ac:dyDescent="0.25">
      <c r="A3448">
        <v>3446</v>
      </c>
      <c r="B3448">
        <v>43336.826079999999</v>
      </c>
      <c r="E3448">
        <f t="shared" si="53"/>
        <v>-1224.4847590944</v>
      </c>
    </row>
    <row r="3449" spans="1:5" x14ac:dyDescent="0.25">
      <c r="A3449">
        <v>3447</v>
      </c>
      <c r="B3449">
        <v>44061.135159999998</v>
      </c>
      <c r="E3449">
        <f t="shared" si="53"/>
        <v>-1228.2366801287999</v>
      </c>
    </row>
    <row r="3450" spans="1:5" x14ac:dyDescent="0.25">
      <c r="A3450">
        <v>3448</v>
      </c>
      <c r="B3450">
        <v>44367.192289999999</v>
      </c>
      <c r="E3450">
        <f t="shared" si="53"/>
        <v>-1229.8220560621999</v>
      </c>
    </row>
    <row r="3451" spans="1:5" x14ac:dyDescent="0.25">
      <c r="A3451">
        <v>3449</v>
      </c>
      <c r="B3451">
        <v>43049.233520000002</v>
      </c>
      <c r="E3451">
        <f t="shared" si="53"/>
        <v>-1222.9950296336001</v>
      </c>
    </row>
    <row r="3452" spans="1:5" x14ac:dyDescent="0.25">
      <c r="A3452">
        <v>3450</v>
      </c>
      <c r="B3452">
        <v>40649.212659999997</v>
      </c>
      <c r="E3452">
        <f t="shared" si="53"/>
        <v>-1210.5629215787999</v>
      </c>
    </row>
    <row r="3453" spans="1:5" x14ac:dyDescent="0.25">
      <c r="A3453">
        <v>3451</v>
      </c>
      <c r="B3453">
        <v>38606.806929999999</v>
      </c>
      <c r="E3453">
        <f t="shared" si="53"/>
        <v>-1199.9832598973999</v>
      </c>
    </row>
    <row r="3454" spans="1:5" x14ac:dyDescent="0.25">
      <c r="A3454">
        <v>3452</v>
      </c>
      <c r="B3454">
        <v>37800.687879999998</v>
      </c>
      <c r="E3454">
        <f t="shared" si="53"/>
        <v>-1195.8075632184</v>
      </c>
    </row>
    <row r="3455" spans="1:5" x14ac:dyDescent="0.25">
      <c r="A3455">
        <v>3453</v>
      </c>
      <c r="B3455">
        <v>35514.183669999999</v>
      </c>
      <c r="E3455">
        <f t="shared" si="53"/>
        <v>-1183.9634714106001</v>
      </c>
    </row>
    <row r="3456" spans="1:5" x14ac:dyDescent="0.25">
      <c r="A3456">
        <v>3454</v>
      </c>
      <c r="B3456">
        <v>31950.301589999999</v>
      </c>
      <c r="E3456">
        <f t="shared" si="53"/>
        <v>-1165.5025622362</v>
      </c>
    </row>
    <row r="3457" spans="1:5" x14ac:dyDescent="0.25">
      <c r="A3457">
        <v>3455</v>
      </c>
      <c r="B3457">
        <v>29459.52522</v>
      </c>
      <c r="E3457">
        <f t="shared" si="53"/>
        <v>-1152.6003406396001</v>
      </c>
    </row>
    <row r="3458" spans="1:5" x14ac:dyDescent="0.25">
      <c r="A3458">
        <v>3456</v>
      </c>
      <c r="B3458">
        <v>27740.507989999998</v>
      </c>
      <c r="E3458">
        <f t="shared" si="53"/>
        <v>-1143.6958313882001</v>
      </c>
    </row>
    <row r="3459" spans="1:5" x14ac:dyDescent="0.25">
      <c r="A3459">
        <v>3457</v>
      </c>
      <c r="B3459">
        <v>26005.045109999999</v>
      </c>
      <c r="E3459">
        <f t="shared" ref="E3459:E3522" si="54">B3459*C$2+D$2</f>
        <v>-1134.7061336698</v>
      </c>
    </row>
    <row r="3460" spans="1:5" x14ac:dyDescent="0.25">
      <c r="A3460">
        <v>3458</v>
      </c>
      <c r="B3460">
        <v>24155.469720000001</v>
      </c>
      <c r="E3460">
        <f t="shared" si="54"/>
        <v>-1125.1253331496</v>
      </c>
    </row>
    <row r="3461" spans="1:5" x14ac:dyDescent="0.25">
      <c r="A3461">
        <v>3459</v>
      </c>
      <c r="B3461">
        <v>23165.9054</v>
      </c>
      <c r="E3461">
        <f t="shared" si="54"/>
        <v>-1119.999389972</v>
      </c>
    </row>
    <row r="3462" spans="1:5" x14ac:dyDescent="0.25">
      <c r="A3462">
        <v>3460</v>
      </c>
      <c r="B3462">
        <v>23295.338240000001</v>
      </c>
      <c r="E3462">
        <f t="shared" si="54"/>
        <v>-1120.6698520832001</v>
      </c>
    </row>
    <row r="3463" spans="1:5" x14ac:dyDescent="0.25">
      <c r="A3463">
        <v>3461</v>
      </c>
      <c r="B3463">
        <v>23901.995159999999</v>
      </c>
      <c r="E3463">
        <f t="shared" si="54"/>
        <v>-1123.8123349288001</v>
      </c>
    </row>
    <row r="3464" spans="1:5" x14ac:dyDescent="0.25">
      <c r="A3464">
        <v>3462</v>
      </c>
      <c r="B3464">
        <v>24419.591270000001</v>
      </c>
      <c r="E3464">
        <f t="shared" si="54"/>
        <v>-1126.4934827786001</v>
      </c>
    </row>
    <row r="3465" spans="1:5" x14ac:dyDescent="0.25">
      <c r="A3465">
        <v>3463</v>
      </c>
      <c r="B3465">
        <v>26710.528890000001</v>
      </c>
      <c r="E3465">
        <f t="shared" si="54"/>
        <v>-1138.3605396502001</v>
      </c>
    </row>
    <row r="3466" spans="1:5" x14ac:dyDescent="0.25">
      <c r="A3466">
        <v>3464</v>
      </c>
      <c r="B3466">
        <v>27914.75344</v>
      </c>
      <c r="E3466">
        <f t="shared" si="54"/>
        <v>-1144.5984228192001</v>
      </c>
    </row>
    <row r="3467" spans="1:5" x14ac:dyDescent="0.25">
      <c r="A3467">
        <v>3465</v>
      </c>
      <c r="B3467">
        <v>29884.755450000001</v>
      </c>
      <c r="E3467">
        <f t="shared" si="54"/>
        <v>-1154.803033231</v>
      </c>
    </row>
    <row r="3468" spans="1:5" x14ac:dyDescent="0.25">
      <c r="A3468">
        <v>3466</v>
      </c>
      <c r="B3468">
        <v>31853.931369999998</v>
      </c>
      <c r="E3468">
        <f t="shared" si="54"/>
        <v>-1165.0033644965999</v>
      </c>
    </row>
    <row r="3469" spans="1:5" x14ac:dyDescent="0.25">
      <c r="A3469">
        <v>3467</v>
      </c>
      <c r="B3469">
        <v>33801.77117</v>
      </c>
      <c r="E3469">
        <f t="shared" si="54"/>
        <v>-1175.0931746606</v>
      </c>
    </row>
    <row r="3470" spans="1:5" x14ac:dyDescent="0.25">
      <c r="A3470">
        <v>3468</v>
      </c>
      <c r="B3470">
        <v>35620.767440000003</v>
      </c>
      <c r="E3470">
        <f t="shared" si="54"/>
        <v>-1184.5155753392</v>
      </c>
    </row>
    <row r="3471" spans="1:5" x14ac:dyDescent="0.25">
      <c r="A3471">
        <v>3469</v>
      </c>
      <c r="B3471">
        <v>36946.778449999998</v>
      </c>
      <c r="E3471">
        <f t="shared" si="54"/>
        <v>-1191.3843123710001</v>
      </c>
    </row>
    <row r="3472" spans="1:5" x14ac:dyDescent="0.25">
      <c r="A3472">
        <v>3470</v>
      </c>
      <c r="B3472">
        <v>37672.365239999999</v>
      </c>
      <c r="E3472">
        <f t="shared" si="54"/>
        <v>-1195.1428519432</v>
      </c>
    </row>
    <row r="3473" spans="1:5" x14ac:dyDescent="0.25">
      <c r="A3473">
        <v>3471</v>
      </c>
      <c r="B3473">
        <v>40100.454879999998</v>
      </c>
      <c r="E3473">
        <f t="shared" si="54"/>
        <v>-1207.7203562784</v>
      </c>
    </row>
    <row r="3474" spans="1:5" x14ac:dyDescent="0.25">
      <c r="A3474">
        <v>3472</v>
      </c>
      <c r="B3474">
        <v>42069.27822</v>
      </c>
      <c r="E3474">
        <f t="shared" si="54"/>
        <v>-1217.9188611796001</v>
      </c>
    </row>
    <row r="3475" spans="1:5" x14ac:dyDescent="0.25">
      <c r="A3475">
        <v>3473</v>
      </c>
      <c r="B3475">
        <v>41019.791290000001</v>
      </c>
      <c r="E3475">
        <f t="shared" si="54"/>
        <v>-1212.4825188822001</v>
      </c>
    </row>
    <row r="3476" spans="1:5" x14ac:dyDescent="0.25">
      <c r="A3476">
        <v>3474</v>
      </c>
      <c r="B3476">
        <v>38158.321409999997</v>
      </c>
      <c r="E3476">
        <f t="shared" si="54"/>
        <v>-1197.6601049037999</v>
      </c>
    </row>
    <row r="3477" spans="1:5" x14ac:dyDescent="0.25">
      <c r="A3477">
        <v>3475</v>
      </c>
      <c r="B3477">
        <v>35515.684260000002</v>
      </c>
      <c r="E3477">
        <f t="shared" si="54"/>
        <v>-1183.9712444668</v>
      </c>
    </row>
    <row r="3478" spans="1:5" x14ac:dyDescent="0.25">
      <c r="A3478">
        <v>3476</v>
      </c>
      <c r="B3478">
        <v>35423.99495</v>
      </c>
      <c r="E3478">
        <f t="shared" si="54"/>
        <v>-1183.4962938409999</v>
      </c>
    </row>
    <row r="3479" spans="1:5" x14ac:dyDescent="0.25">
      <c r="A3479">
        <v>3477</v>
      </c>
      <c r="B3479">
        <v>32693.348109999999</v>
      </c>
      <c r="E3479">
        <f t="shared" si="54"/>
        <v>-1169.3515432098</v>
      </c>
    </row>
    <row r="3480" spans="1:5" x14ac:dyDescent="0.25">
      <c r="A3480">
        <v>3478</v>
      </c>
      <c r="B3480">
        <v>29536.196919999998</v>
      </c>
      <c r="E3480">
        <f t="shared" si="54"/>
        <v>-1152.9975000456</v>
      </c>
    </row>
    <row r="3481" spans="1:5" x14ac:dyDescent="0.25">
      <c r="A3481">
        <v>3479</v>
      </c>
      <c r="B3481">
        <v>26092.410100000001</v>
      </c>
      <c r="E3481">
        <f t="shared" si="54"/>
        <v>-1135.158684318</v>
      </c>
    </row>
    <row r="3482" spans="1:5" x14ac:dyDescent="0.25">
      <c r="A3482">
        <v>3480</v>
      </c>
      <c r="B3482">
        <v>23496.436679999999</v>
      </c>
      <c r="E3482">
        <f t="shared" si="54"/>
        <v>-1121.7115420023999</v>
      </c>
    </row>
    <row r="3483" spans="1:5" x14ac:dyDescent="0.25">
      <c r="A3483">
        <v>3481</v>
      </c>
      <c r="B3483">
        <v>22195.6302</v>
      </c>
      <c r="E3483">
        <f t="shared" si="54"/>
        <v>-1114.9733644359999</v>
      </c>
    </row>
    <row r="3484" spans="1:5" x14ac:dyDescent="0.25">
      <c r="A3484">
        <v>3482</v>
      </c>
      <c r="B3484">
        <v>21382.416109999998</v>
      </c>
      <c r="E3484">
        <f t="shared" si="54"/>
        <v>-1110.7609154498</v>
      </c>
    </row>
    <row r="3485" spans="1:5" x14ac:dyDescent="0.25">
      <c r="A3485">
        <v>3483</v>
      </c>
      <c r="B3485">
        <v>20975.470860000001</v>
      </c>
      <c r="E3485">
        <f t="shared" si="54"/>
        <v>-1108.6529390548001</v>
      </c>
    </row>
    <row r="3486" spans="1:5" x14ac:dyDescent="0.25">
      <c r="A3486">
        <v>3484</v>
      </c>
      <c r="B3486">
        <v>20766.674330000002</v>
      </c>
      <c r="E3486">
        <f t="shared" si="54"/>
        <v>-1107.5713730294001</v>
      </c>
    </row>
    <row r="3487" spans="1:5" x14ac:dyDescent="0.25">
      <c r="A3487">
        <v>3485</v>
      </c>
      <c r="B3487">
        <v>21261.0576</v>
      </c>
      <c r="E3487">
        <f t="shared" si="54"/>
        <v>-1110.132278368</v>
      </c>
    </row>
    <row r="3488" spans="1:5" x14ac:dyDescent="0.25">
      <c r="A3488">
        <v>3486</v>
      </c>
      <c r="B3488">
        <v>21303.775720000001</v>
      </c>
      <c r="E3488">
        <f t="shared" si="54"/>
        <v>-1110.3535582295999</v>
      </c>
    </row>
    <row r="3489" spans="1:5" x14ac:dyDescent="0.25">
      <c r="A3489">
        <v>3487</v>
      </c>
      <c r="B3489">
        <v>23394.54119</v>
      </c>
      <c r="E3489">
        <f t="shared" si="54"/>
        <v>-1121.1837233642</v>
      </c>
    </row>
    <row r="3490" spans="1:5" x14ac:dyDescent="0.25">
      <c r="A3490">
        <v>3488</v>
      </c>
      <c r="B3490">
        <v>24665.49582</v>
      </c>
      <c r="E3490">
        <f t="shared" si="54"/>
        <v>-1127.7672683476001</v>
      </c>
    </row>
    <row r="3491" spans="1:5" x14ac:dyDescent="0.25">
      <c r="A3491">
        <v>3489</v>
      </c>
      <c r="B3491">
        <v>27228.588350000002</v>
      </c>
      <c r="E3491">
        <f t="shared" si="54"/>
        <v>-1141.0440876529999</v>
      </c>
    </row>
    <row r="3492" spans="1:5" x14ac:dyDescent="0.25">
      <c r="A3492">
        <v>3490</v>
      </c>
      <c r="B3492">
        <v>29870.558229999999</v>
      </c>
      <c r="E3492">
        <f t="shared" si="54"/>
        <v>-1154.7294916313999</v>
      </c>
    </row>
    <row r="3493" spans="1:5" x14ac:dyDescent="0.25">
      <c r="A3493">
        <v>3491</v>
      </c>
      <c r="B3493">
        <v>31686.36478</v>
      </c>
      <c r="E3493">
        <f t="shared" si="54"/>
        <v>-1164.1353695604</v>
      </c>
    </row>
    <row r="3494" spans="1:5" x14ac:dyDescent="0.25">
      <c r="A3494">
        <v>3492</v>
      </c>
      <c r="B3494">
        <v>33847.55371</v>
      </c>
      <c r="E3494">
        <f t="shared" si="54"/>
        <v>-1175.3303282177999</v>
      </c>
    </row>
    <row r="3495" spans="1:5" x14ac:dyDescent="0.25">
      <c r="A3495">
        <v>3493</v>
      </c>
      <c r="B3495">
        <v>35459.47507</v>
      </c>
      <c r="E3495">
        <f t="shared" si="54"/>
        <v>-1183.6800808625999</v>
      </c>
    </row>
    <row r="3496" spans="1:5" x14ac:dyDescent="0.25">
      <c r="A3496">
        <v>3494</v>
      </c>
      <c r="B3496">
        <v>37422.1662</v>
      </c>
      <c r="E3496">
        <f t="shared" si="54"/>
        <v>-1193.8468209160001</v>
      </c>
    </row>
    <row r="3497" spans="1:5" x14ac:dyDescent="0.25">
      <c r="A3497">
        <v>3495</v>
      </c>
      <c r="B3497">
        <v>38664.466399999998</v>
      </c>
      <c r="E3497">
        <f t="shared" si="54"/>
        <v>-1200.2819359519999</v>
      </c>
    </row>
    <row r="3498" spans="1:5" x14ac:dyDescent="0.25">
      <c r="A3498">
        <v>3496</v>
      </c>
      <c r="B3498">
        <v>39065.00793</v>
      </c>
      <c r="E3498">
        <f t="shared" si="54"/>
        <v>-1202.3567410773999</v>
      </c>
    </row>
    <row r="3499" spans="1:5" x14ac:dyDescent="0.25">
      <c r="A3499">
        <v>3497</v>
      </c>
      <c r="B3499">
        <v>38445.623200000002</v>
      </c>
      <c r="E3499">
        <f t="shared" si="54"/>
        <v>-1199.1483281759999</v>
      </c>
    </row>
    <row r="3500" spans="1:5" x14ac:dyDescent="0.25">
      <c r="A3500">
        <v>3498</v>
      </c>
      <c r="B3500">
        <v>37121.809430000001</v>
      </c>
      <c r="E3500">
        <f t="shared" si="54"/>
        <v>-1192.2909728474001</v>
      </c>
    </row>
    <row r="3501" spans="1:5" x14ac:dyDescent="0.25">
      <c r="A3501">
        <v>3499</v>
      </c>
      <c r="B3501">
        <v>34332.741049999997</v>
      </c>
      <c r="E3501">
        <f t="shared" si="54"/>
        <v>-1177.843598639</v>
      </c>
    </row>
    <row r="3502" spans="1:5" x14ac:dyDescent="0.25">
      <c r="A3502">
        <v>3500</v>
      </c>
      <c r="B3502">
        <v>32941.242680000003</v>
      </c>
      <c r="E3502">
        <f t="shared" si="54"/>
        <v>-1170.6356370824001</v>
      </c>
    </row>
    <row r="3503" spans="1:5" x14ac:dyDescent="0.25">
      <c r="A3503">
        <v>3501</v>
      </c>
      <c r="B3503">
        <v>30749.03673</v>
      </c>
      <c r="E3503">
        <f t="shared" si="54"/>
        <v>-1159.2800102614001</v>
      </c>
    </row>
    <row r="3504" spans="1:5" x14ac:dyDescent="0.25">
      <c r="A3504">
        <v>3502</v>
      </c>
      <c r="B3504">
        <v>29012.66476</v>
      </c>
      <c r="E3504">
        <f t="shared" si="54"/>
        <v>-1150.2856034567999</v>
      </c>
    </row>
    <row r="3505" spans="1:5" x14ac:dyDescent="0.25">
      <c r="A3505">
        <v>3503</v>
      </c>
      <c r="B3505">
        <v>25946.769410000001</v>
      </c>
      <c r="E3505">
        <f t="shared" si="54"/>
        <v>-1134.4042655438</v>
      </c>
    </row>
    <row r="3506" spans="1:5" x14ac:dyDescent="0.25">
      <c r="A3506">
        <v>3504</v>
      </c>
      <c r="B3506">
        <v>23549.553769999999</v>
      </c>
      <c r="E3506">
        <f t="shared" si="54"/>
        <v>-1121.9866885286001</v>
      </c>
    </row>
    <row r="3507" spans="1:5" x14ac:dyDescent="0.25">
      <c r="A3507">
        <v>3505</v>
      </c>
      <c r="B3507">
        <v>22103.22538</v>
      </c>
      <c r="E3507">
        <f t="shared" si="54"/>
        <v>-1114.4947074684001</v>
      </c>
    </row>
    <row r="3508" spans="1:5" x14ac:dyDescent="0.25">
      <c r="A3508">
        <v>3506</v>
      </c>
      <c r="B3508">
        <v>20694.984639999999</v>
      </c>
      <c r="E3508">
        <f t="shared" si="54"/>
        <v>-1107.2000204352</v>
      </c>
    </row>
    <row r="3509" spans="1:5" x14ac:dyDescent="0.25">
      <c r="A3509">
        <v>3507</v>
      </c>
      <c r="B3509">
        <v>20790.4568</v>
      </c>
      <c r="E3509">
        <f t="shared" si="54"/>
        <v>-1107.694566224</v>
      </c>
    </row>
    <row r="3510" spans="1:5" x14ac:dyDescent="0.25">
      <c r="A3510">
        <v>3508</v>
      </c>
      <c r="B3510">
        <v>21983.695179999999</v>
      </c>
      <c r="E3510">
        <f t="shared" si="54"/>
        <v>-1113.8755410324</v>
      </c>
    </row>
    <row r="3511" spans="1:5" x14ac:dyDescent="0.25">
      <c r="A3511">
        <v>3509</v>
      </c>
      <c r="B3511">
        <v>22753.642179999999</v>
      </c>
      <c r="E3511">
        <f t="shared" si="54"/>
        <v>-1117.8638664923999</v>
      </c>
    </row>
    <row r="3512" spans="1:5" x14ac:dyDescent="0.25">
      <c r="A3512">
        <v>3510</v>
      </c>
      <c r="B3512">
        <v>22579.960029999998</v>
      </c>
      <c r="E3512">
        <f t="shared" si="54"/>
        <v>-1116.9641929554</v>
      </c>
    </row>
    <row r="3513" spans="1:5" x14ac:dyDescent="0.25">
      <c r="A3513">
        <v>3511</v>
      </c>
      <c r="B3513">
        <v>24320.01499</v>
      </c>
      <c r="E3513">
        <f t="shared" si="54"/>
        <v>-1125.9776776481999</v>
      </c>
    </row>
    <row r="3514" spans="1:5" x14ac:dyDescent="0.25">
      <c r="A3514">
        <v>3512</v>
      </c>
      <c r="B3514">
        <v>25373.686140000002</v>
      </c>
      <c r="E3514">
        <f t="shared" si="54"/>
        <v>-1131.4356942052</v>
      </c>
    </row>
    <row r="3515" spans="1:5" x14ac:dyDescent="0.25">
      <c r="A3515">
        <v>3513</v>
      </c>
      <c r="B3515">
        <v>27514.277539999999</v>
      </c>
      <c r="E3515">
        <f t="shared" si="54"/>
        <v>-1142.5239576572001</v>
      </c>
    </row>
    <row r="3516" spans="1:5" x14ac:dyDescent="0.25">
      <c r="A3516">
        <v>3514</v>
      </c>
      <c r="B3516">
        <v>31494.357639999998</v>
      </c>
      <c r="E3516">
        <f t="shared" si="54"/>
        <v>-1163.1407725751999</v>
      </c>
    </row>
    <row r="3517" spans="1:5" x14ac:dyDescent="0.25">
      <c r="A3517">
        <v>3515</v>
      </c>
      <c r="B3517">
        <v>35249.896549999998</v>
      </c>
      <c r="E3517">
        <f t="shared" si="54"/>
        <v>-1182.594464129</v>
      </c>
    </row>
    <row r="3518" spans="1:5" x14ac:dyDescent="0.25">
      <c r="A3518">
        <v>3516</v>
      </c>
      <c r="B3518">
        <v>38617.060449999997</v>
      </c>
      <c r="E3518">
        <f t="shared" si="54"/>
        <v>-1200.0363731309999</v>
      </c>
    </row>
    <row r="3519" spans="1:5" x14ac:dyDescent="0.25">
      <c r="A3519">
        <v>3517</v>
      </c>
      <c r="B3519">
        <v>40874.00058</v>
      </c>
      <c r="E3519">
        <f t="shared" si="54"/>
        <v>-1211.7273230044</v>
      </c>
    </row>
    <row r="3520" spans="1:5" x14ac:dyDescent="0.25">
      <c r="A3520">
        <v>3518</v>
      </c>
      <c r="B3520">
        <v>41606.16979</v>
      </c>
      <c r="E3520">
        <f t="shared" si="54"/>
        <v>-1215.5199595121999</v>
      </c>
    </row>
    <row r="3521" spans="1:5" x14ac:dyDescent="0.25">
      <c r="A3521">
        <v>3519</v>
      </c>
      <c r="B3521">
        <v>41384.663740000004</v>
      </c>
      <c r="E3521">
        <f t="shared" si="54"/>
        <v>-1214.3725581732001</v>
      </c>
    </row>
    <row r="3522" spans="1:5" x14ac:dyDescent="0.25">
      <c r="A3522">
        <v>3520</v>
      </c>
      <c r="B3522">
        <v>40163.034050000002</v>
      </c>
      <c r="E3522">
        <f t="shared" si="54"/>
        <v>-1208.044516379</v>
      </c>
    </row>
    <row r="3523" spans="1:5" x14ac:dyDescent="0.25">
      <c r="A3523">
        <v>3521</v>
      </c>
      <c r="B3523">
        <v>38778.798150000002</v>
      </c>
      <c r="E3523">
        <f t="shared" ref="E3523:E3586" si="55">B3523*C$2+D$2</f>
        <v>-1200.8741744169999</v>
      </c>
    </row>
    <row r="3524" spans="1:5" x14ac:dyDescent="0.25">
      <c r="A3524">
        <v>3522</v>
      </c>
      <c r="B3524">
        <v>36806.631220000003</v>
      </c>
      <c r="E3524">
        <f t="shared" si="55"/>
        <v>-1190.6583497196</v>
      </c>
    </row>
    <row r="3525" spans="1:5" x14ac:dyDescent="0.25">
      <c r="A3525">
        <v>3523</v>
      </c>
      <c r="B3525">
        <v>35301.582069999997</v>
      </c>
      <c r="E3525">
        <f t="shared" si="55"/>
        <v>-1182.8621951226</v>
      </c>
    </row>
    <row r="3526" spans="1:5" x14ac:dyDescent="0.25">
      <c r="A3526">
        <v>3524</v>
      </c>
      <c r="B3526">
        <v>35045.475610000001</v>
      </c>
      <c r="E3526">
        <f t="shared" si="55"/>
        <v>-1181.5355636598001</v>
      </c>
    </row>
    <row r="3527" spans="1:5" x14ac:dyDescent="0.25">
      <c r="A3527">
        <v>3525</v>
      </c>
      <c r="B3527">
        <v>32076.392680000001</v>
      </c>
      <c r="E3527">
        <f t="shared" si="55"/>
        <v>-1166.1557140824</v>
      </c>
    </row>
    <row r="3528" spans="1:5" x14ac:dyDescent="0.25">
      <c r="A3528">
        <v>3526</v>
      </c>
      <c r="B3528">
        <v>28130.718260000001</v>
      </c>
      <c r="E3528">
        <f t="shared" si="55"/>
        <v>-1145.7171205868001</v>
      </c>
    </row>
    <row r="3529" spans="1:5" x14ac:dyDescent="0.25">
      <c r="A3529">
        <v>3527</v>
      </c>
      <c r="B3529">
        <v>24642.664349999999</v>
      </c>
      <c r="E3529">
        <f t="shared" si="55"/>
        <v>-1127.6490013329999</v>
      </c>
    </row>
    <row r="3530" spans="1:5" x14ac:dyDescent="0.25">
      <c r="A3530">
        <v>3528</v>
      </c>
      <c r="B3530">
        <v>22261.996660000001</v>
      </c>
      <c r="E3530">
        <f t="shared" si="55"/>
        <v>-1115.3171426987999</v>
      </c>
    </row>
    <row r="3531" spans="1:5" x14ac:dyDescent="0.25">
      <c r="A3531">
        <v>3529</v>
      </c>
      <c r="B3531">
        <v>21099.92268</v>
      </c>
      <c r="E3531">
        <f t="shared" si="55"/>
        <v>-1109.2975994824001</v>
      </c>
    </row>
    <row r="3532" spans="1:5" x14ac:dyDescent="0.25">
      <c r="A3532">
        <v>3530</v>
      </c>
      <c r="B3532">
        <v>20649.582289999998</v>
      </c>
      <c r="E3532">
        <f t="shared" si="55"/>
        <v>-1106.9648362621999</v>
      </c>
    </row>
    <row r="3533" spans="1:5" x14ac:dyDescent="0.25">
      <c r="A3533">
        <v>3531</v>
      </c>
      <c r="B3533">
        <v>20612.797299999998</v>
      </c>
      <c r="E3533">
        <f t="shared" si="55"/>
        <v>-1106.7742900139999</v>
      </c>
    </row>
    <row r="3534" spans="1:5" x14ac:dyDescent="0.25">
      <c r="A3534">
        <v>3532</v>
      </c>
      <c r="B3534">
        <v>21865.002329999999</v>
      </c>
      <c r="E3534">
        <f t="shared" si="55"/>
        <v>-1113.2607120693999</v>
      </c>
    </row>
    <row r="3535" spans="1:5" x14ac:dyDescent="0.25">
      <c r="A3535">
        <v>3533</v>
      </c>
      <c r="B3535">
        <v>25027.70247</v>
      </c>
      <c r="E3535">
        <f t="shared" si="55"/>
        <v>-1129.6434987946</v>
      </c>
    </row>
    <row r="3536" spans="1:5" x14ac:dyDescent="0.25">
      <c r="A3536">
        <v>3534</v>
      </c>
      <c r="B3536">
        <v>27979.344059999999</v>
      </c>
      <c r="E3536">
        <f t="shared" si="55"/>
        <v>-1144.9330022308</v>
      </c>
    </row>
    <row r="3537" spans="1:5" x14ac:dyDescent="0.25">
      <c r="A3537">
        <v>3535</v>
      </c>
      <c r="B3537">
        <v>30318.105759999999</v>
      </c>
      <c r="E3537">
        <f t="shared" si="55"/>
        <v>-1157.0477878367999</v>
      </c>
    </row>
    <row r="3538" spans="1:5" x14ac:dyDescent="0.25">
      <c r="A3538">
        <v>3536</v>
      </c>
      <c r="B3538">
        <v>31133.242740000002</v>
      </c>
      <c r="E3538">
        <f t="shared" si="55"/>
        <v>-1161.2701973932001</v>
      </c>
    </row>
    <row r="3539" spans="1:5" x14ac:dyDescent="0.25">
      <c r="A3539">
        <v>3537</v>
      </c>
      <c r="B3539">
        <v>33305.508889999997</v>
      </c>
      <c r="E3539">
        <f t="shared" si="55"/>
        <v>-1172.5225360502</v>
      </c>
    </row>
    <row r="3540" spans="1:5" x14ac:dyDescent="0.25">
      <c r="A3540">
        <v>3538</v>
      </c>
      <c r="B3540">
        <v>37123.539920000003</v>
      </c>
      <c r="E3540">
        <f t="shared" si="55"/>
        <v>-1192.2999367856</v>
      </c>
    </row>
    <row r="3541" spans="1:5" x14ac:dyDescent="0.25">
      <c r="A3541">
        <v>3539</v>
      </c>
      <c r="B3541">
        <v>40449.281280000003</v>
      </c>
      <c r="E3541">
        <f t="shared" si="55"/>
        <v>-1209.5272770304</v>
      </c>
    </row>
    <row r="3542" spans="1:5" x14ac:dyDescent="0.25">
      <c r="A3542">
        <v>3540</v>
      </c>
      <c r="B3542">
        <v>42642.946830000001</v>
      </c>
      <c r="E3542">
        <f t="shared" si="55"/>
        <v>-1220.8904645794</v>
      </c>
    </row>
    <row r="3543" spans="1:5" x14ac:dyDescent="0.25">
      <c r="A3543">
        <v>3541</v>
      </c>
      <c r="B3543">
        <v>44143.764690000004</v>
      </c>
      <c r="E3543">
        <f t="shared" si="55"/>
        <v>-1228.6647010941999</v>
      </c>
    </row>
    <row r="3544" spans="1:5" x14ac:dyDescent="0.25">
      <c r="A3544">
        <v>3542</v>
      </c>
      <c r="B3544">
        <v>44877.92121</v>
      </c>
      <c r="E3544">
        <f t="shared" si="55"/>
        <v>-1232.4676318678</v>
      </c>
    </row>
    <row r="3545" spans="1:5" x14ac:dyDescent="0.25">
      <c r="A3545">
        <v>3543</v>
      </c>
      <c r="B3545">
        <v>46335.511899999998</v>
      </c>
      <c r="E3545">
        <f t="shared" si="55"/>
        <v>-1240.0179516420001</v>
      </c>
    </row>
    <row r="3546" spans="1:5" x14ac:dyDescent="0.25">
      <c r="A3546">
        <v>3544</v>
      </c>
      <c r="B3546">
        <v>46286.682939999999</v>
      </c>
      <c r="E3546">
        <f t="shared" si="55"/>
        <v>-1239.7650176292</v>
      </c>
    </row>
    <row r="3547" spans="1:5" x14ac:dyDescent="0.25">
      <c r="A3547">
        <v>3545</v>
      </c>
      <c r="B3547">
        <v>45473.576670000002</v>
      </c>
      <c r="E3547">
        <f t="shared" si="55"/>
        <v>-1235.5531271505999</v>
      </c>
    </row>
    <row r="3548" spans="1:5" x14ac:dyDescent="0.25">
      <c r="A3548">
        <v>3546</v>
      </c>
      <c r="B3548">
        <v>44328.297319999998</v>
      </c>
      <c r="E3548">
        <f t="shared" si="55"/>
        <v>-1229.6205801176</v>
      </c>
    </row>
    <row r="3549" spans="1:5" x14ac:dyDescent="0.25">
      <c r="A3549">
        <v>3547</v>
      </c>
      <c r="B3549">
        <v>44976.36363</v>
      </c>
      <c r="E3549">
        <f t="shared" si="55"/>
        <v>-1232.9775636034001</v>
      </c>
    </row>
    <row r="3550" spans="1:5" x14ac:dyDescent="0.25">
      <c r="A3550">
        <v>3548</v>
      </c>
      <c r="B3550">
        <v>44561.622660000001</v>
      </c>
      <c r="E3550">
        <f t="shared" si="55"/>
        <v>-1230.8292053788</v>
      </c>
    </row>
    <row r="3551" spans="1:5" x14ac:dyDescent="0.25">
      <c r="A3551">
        <v>3549</v>
      </c>
      <c r="B3551">
        <v>40651.299319999998</v>
      </c>
      <c r="E3551">
        <f t="shared" si="55"/>
        <v>-1210.5737304776001</v>
      </c>
    </row>
    <row r="3552" spans="1:5" x14ac:dyDescent="0.25">
      <c r="A3552">
        <v>3550</v>
      </c>
      <c r="B3552">
        <v>36102.054810000001</v>
      </c>
      <c r="E3552">
        <f t="shared" si="55"/>
        <v>-1187.0086439157999</v>
      </c>
    </row>
    <row r="3553" spans="1:5" x14ac:dyDescent="0.25">
      <c r="A3553">
        <v>3551</v>
      </c>
      <c r="B3553">
        <v>32579.668119999998</v>
      </c>
      <c r="E3553">
        <f t="shared" si="55"/>
        <v>-1168.7626808616001</v>
      </c>
    </row>
    <row r="3554" spans="1:5" x14ac:dyDescent="0.25">
      <c r="A3554">
        <v>3552</v>
      </c>
      <c r="B3554">
        <v>30536.3881</v>
      </c>
      <c r="E3554">
        <f t="shared" si="55"/>
        <v>-1158.1784903580001</v>
      </c>
    </row>
    <row r="3555" spans="1:5" x14ac:dyDescent="0.25">
      <c r="A3555">
        <v>3553</v>
      </c>
      <c r="B3555">
        <v>28489.908159999999</v>
      </c>
      <c r="E3555">
        <f t="shared" si="55"/>
        <v>-1147.5777242688</v>
      </c>
    </row>
    <row r="3556" spans="1:5" x14ac:dyDescent="0.25">
      <c r="A3556">
        <v>3554</v>
      </c>
      <c r="B3556">
        <v>27198.146919999999</v>
      </c>
      <c r="E3556">
        <f t="shared" si="55"/>
        <v>-1140.8864010456</v>
      </c>
    </row>
    <row r="3557" spans="1:5" x14ac:dyDescent="0.25">
      <c r="A3557">
        <v>3555</v>
      </c>
      <c r="B3557">
        <v>27154.225119999999</v>
      </c>
      <c r="E3557">
        <f t="shared" si="55"/>
        <v>-1140.6588861216001</v>
      </c>
    </row>
    <row r="3558" spans="1:5" x14ac:dyDescent="0.25">
      <c r="A3558">
        <v>3556</v>
      </c>
      <c r="B3558">
        <v>29123.506580000001</v>
      </c>
      <c r="E3558">
        <f t="shared" si="55"/>
        <v>-1150.8597640844</v>
      </c>
    </row>
    <row r="3559" spans="1:5" x14ac:dyDescent="0.25">
      <c r="A3559">
        <v>3557</v>
      </c>
      <c r="B3559">
        <v>31677.05414</v>
      </c>
      <c r="E3559">
        <f t="shared" si="55"/>
        <v>-1164.0871404452</v>
      </c>
    </row>
    <row r="3560" spans="1:5" x14ac:dyDescent="0.25">
      <c r="A3560">
        <v>3558</v>
      </c>
      <c r="B3560">
        <v>32461.243330000001</v>
      </c>
      <c r="E3560">
        <f t="shared" si="55"/>
        <v>-1168.1492404493999</v>
      </c>
    </row>
    <row r="3561" spans="1:5" x14ac:dyDescent="0.25">
      <c r="A3561">
        <v>3559</v>
      </c>
      <c r="B3561">
        <v>34321.215029999999</v>
      </c>
      <c r="E3561">
        <f t="shared" si="55"/>
        <v>-1177.7838938554</v>
      </c>
    </row>
    <row r="3562" spans="1:5" x14ac:dyDescent="0.25">
      <c r="A3562">
        <v>3560</v>
      </c>
      <c r="B3562">
        <v>36000.100420000002</v>
      </c>
      <c r="E3562">
        <f t="shared" si="55"/>
        <v>-1186.4805201756001</v>
      </c>
    </row>
    <row r="3563" spans="1:5" x14ac:dyDescent="0.25">
      <c r="A3563">
        <v>3561</v>
      </c>
      <c r="B3563">
        <v>38597.98358</v>
      </c>
      <c r="E3563">
        <f t="shared" si="55"/>
        <v>-1199.9375549444001</v>
      </c>
    </row>
    <row r="3564" spans="1:5" x14ac:dyDescent="0.25">
      <c r="A3564">
        <v>3562</v>
      </c>
      <c r="B3564">
        <v>40684.441379999997</v>
      </c>
      <c r="E3564">
        <f t="shared" si="55"/>
        <v>-1210.7454063483999</v>
      </c>
    </row>
    <row r="3565" spans="1:5" x14ac:dyDescent="0.25">
      <c r="A3565">
        <v>3563</v>
      </c>
      <c r="B3565">
        <v>42866.782460000002</v>
      </c>
      <c r="E3565">
        <f t="shared" si="55"/>
        <v>-1222.0499331428</v>
      </c>
    </row>
    <row r="3566" spans="1:5" x14ac:dyDescent="0.25">
      <c r="A3566">
        <v>3564</v>
      </c>
      <c r="B3566">
        <v>44787.078600000001</v>
      </c>
      <c r="E3566">
        <f t="shared" si="55"/>
        <v>-1231.997067148</v>
      </c>
    </row>
    <row r="3567" spans="1:5" x14ac:dyDescent="0.25">
      <c r="A3567">
        <v>3565</v>
      </c>
      <c r="B3567">
        <v>45896.853929999997</v>
      </c>
      <c r="E3567">
        <f t="shared" si="55"/>
        <v>-1237.7457033574001</v>
      </c>
    </row>
    <row r="3568" spans="1:5" x14ac:dyDescent="0.25">
      <c r="A3568">
        <v>3566</v>
      </c>
      <c r="B3568">
        <v>46139.334459999998</v>
      </c>
      <c r="E3568">
        <f t="shared" si="55"/>
        <v>-1239.0017525027999</v>
      </c>
    </row>
    <row r="3569" spans="1:5" x14ac:dyDescent="0.25">
      <c r="A3569">
        <v>3567</v>
      </c>
      <c r="B3569">
        <v>47159.333120000003</v>
      </c>
      <c r="E3569">
        <f t="shared" si="55"/>
        <v>-1244.2853455616</v>
      </c>
    </row>
    <row r="3570" spans="1:5" x14ac:dyDescent="0.25">
      <c r="A3570">
        <v>3568</v>
      </c>
      <c r="B3570">
        <v>47110.930220000002</v>
      </c>
      <c r="E3570">
        <f t="shared" si="55"/>
        <v>-1244.0346185395999</v>
      </c>
    </row>
    <row r="3571" spans="1:5" x14ac:dyDescent="0.25">
      <c r="A3571">
        <v>3569</v>
      </c>
      <c r="B3571">
        <v>46476.88665</v>
      </c>
      <c r="E3571">
        <f t="shared" si="55"/>
        <v>-1240.7502728469999</v>
      </c>
    </row>
    <row r="3572" spans="1:5" x14ac:dyDescent="0.25">
      <c r="A3572">
        <v>3570</v>
      </c>
      <c r="B3572">
        <v>45118.022620000003</v>
      </c>
      <c r="E3572">
        <f t="shared" si="55"/>
        <v>-1233.7113571716</v>
      </c>
    </row>
    <row r="3573" spans="1:5" x14ac:dyDescent="0.25">
      <c r="A3573">
        <v>3571</v>
      </c>
      <c r="B3573">
        <v>44058.989970000002</v>
      </c>
      <c r="E3573">
        <f t="shared" si="55"/>
        <v>-1228.2255680446001</v>
      </c>
    </row>
    <row r="3574" spans="1:5" x14ac:dyDescent="0.25">
      <c r="A3574">
        <v>3572</v>
      </c>
      <c r="B3574">
        <v>43508.304559999997</v>
      </c>
      <c r="E3574">
        <f t="shared" si="55"/>
        <v>-1225.3730176208001</v>
      </c>
    </row>
    <row r="3575" spans="1:5" x14ac:dyDescent="0.25">
      <c r="A3575">
        <v>3573</v>
      </c>
      <c r="B3575">
        <v>40769.657899999998</v>
      </c>
      <c r="E3575">
        <f t="shared" si="55"/>
        <v>-1211.186827922</v>
      </c>
    </row>
    <row r="3576" spans="1:5" x14ac:dyDescent="0.25">
      <c r="A3576">
        <v>3574</v>
      </c>
      <c r="B3576">
        <v>36994.709360000001</v>
      </c>
      <c r="E3576">
        <f t="shared" si="55"/>
        <v>-1191.6325944847999</v>
      </c>
    </row>
    <row r="3577" spans="1:5" x14ac:dyDescent="0.25">
      <c r="A3577">
        <v>3575</v>
      </c>
      <c r="B3577">
        <v>35538.992599999998</v>
      </c>
      <c r="E3577">
        <f t="shared" si="55"/>
        <v>-1184.091981668</v>
      </c>
    </row>
    <row r="3578" spans="1:5" x14ac:dyDescent="0.25">
      <c r="A3578">
        <v>3576</v>
      </c>
      <c r="B3578">
        <v>31697.439760000001</v>
      </c>
      <c r="E3578">
        <f t="shared" si="55"/>
        <v>-1164.1927379568001</v>
      </c>
    </row>
    <row r="3579" spans="1:5" x14ac:dyDescent="0.25">
      <c r="A3579">
        <v>3577</v>
      </c>
      <c r="B3579">
        <v>29125.33569</v>
      </c>
      <c r="E3579">
        <f t="shared" si="55"/>
        <v>-1150.8692388741999</v>
      </c>
    </row>
    <row r="3580" spans="1:5" x14ac:dyDescent="0.25">
      <c r="A3580">
        <v>3578</v>
      </c>
      <c r="B3580">
        <v>28516.03038</v>
      </c>
      <c r="E3580">
        <f t="shared" si="55"/>
        <v>-1147.7130373683999</v>
      </c>
    </row>
    <row r="3581" spans="1:5" x14ac:dyDescent="0.25">
      <c r="A3581">
        <v>3579</v>
      </c>
      <c r="B3581">
        <v>29284.53818</v>
      </c>
      <c r="E3581">
        <f t="shared" si="55"/>
        <v>-1151.6939077724001</v>
      </c>
    </row>
    <row r="3582" spans="1:5" x14ac:dyDescent="0.25">
      <c r="A3582">
        <v>3580</v>
      </c>
      <c r="B3582">
        <v>31712.447179999999</v>
      </c>
      <c r="E3582">
        <f t="shared" si="55"/>
        <v>-1164.2704763924</v>
      </c>
    </row>
    <row r="3583" spans="1:5" x14ac:dyDescent="0.25">
      <c r="A3583">
        <v>3581</v>
      </c>
      <c r="B3583">
        <v>35191.466330000003</v>
      </c>
      <c r="E3583">
        <f t="shared" si="55"/>
        <v>-1182.2917955894</v>
      </c>
    </row>
    <row r="3584" spans="1:5" x14ac:dyDescent="0.25">
      <c r="A3584">
        <v>3582</v>
      </c>
      <c r="B3584">
        <v>37781.8923</v>
      </c>
      <c r="E3584">
        <f t="shared" si="55"/>
        <v>-1195.7102021139999</v>
      </c>
    </row>
    <row r="3585" spans="1:5" x14ac:dyDescent="0.25">
      <c r="A3585">
        <v>3583</v>
      </c>
      <c r="B3585">
        <v>39108.81018</v>
      </c>
      <c r="E3585">
        <f t="shared" si="55"/>
        <v>-1202.5836367324</v>
      </c>
    </row>
    <row r="3586" spans="1:5" x14ac:dyDescent="0.25">
      <c r="A3586">
        <v>3584</v>
      </c>
      <c r="B3586">
        <v>39636.421049999997</v>
      </c>
      <c r="E3586">
        <f t="shared" si="55"/>
        <v>-1205.3166610389999</v>
      </c>
    </row>
    <row r="3587" spans="1:5" x14ac:dyDescent="0.25">
      <c r="A3587">
        <v>3585</v>
      </c>
      <c r="B3587">
        <v>40305.041190000004</v>
      </c>
      <c r="E3587">
        <f t="shared" ref="E3587:E3650" si="56">B3587*C$2+D$2</f>
        <v>-1208.7801133642001</v>
      </c>
    </row>
    <row r="3588" spans="1:5" x14ac:dyDescent="0.25">
      <c r="A3588">
        <v>3586</v>
      </c>
      <c r="B3588">
        <v>43135.480620000002</v>
      </c>
      <c r="E3588">
        <f t="shared" si="56"/>
        <v>-1223.4417896115999</v>
      </c>
    </row>
    <row r="3589" spans="1:5" x14ac:dyDescent="0.25">
      <c r="A3589">
        <v>3587</v>
      </c>
      <c r="B3589">
        <v>46065.095979999998</v>
      </c>
      <c r="E3589">
        <f t="shared" si="56"/>
        <v>-1238.6171971763999</v>
      </c>
    </row>
    <row r="3590" spans="1:5" x14ac:dyDescent="0.25">
      <c r="A3590">
        <v>3588</v>
      </c>
      <c r="B3590">
        <v>47462.642310000003</v>
      </c>
      <c r="E3590">
        <f t="shared" si="56"/>
        <v>-1245.8564871658</v>
      </c>
    </row>
    <row r="3591" spans="1:5" x14ac:dyDescent="0.25">
      <c r="A3591">
        <v>3589</v>
      </c>
      <c r="B3591">
        <v>49198.213179999999</v>
      </c>
      <c r="E3591">
        <f t="shared" si="56"/>
        <v>-1254.8467442724</v>
      </c>
    </row>
    <row r="3592" spans="1:5" x14ac:dyDescent="0.25">
      <c r="A3592">
        <v>3590</v>
      </c>
      <c r="B3592">
        <v>50356.525909999997</v>
      </c>
      <c r="E3592">
        <f t="shared" si="56"/>
        <v>-1260.8468042137999</v>
      </c>
    </row>
    <row r="3593" spans="1:5" x14ac:dyDescent="0.25">
      <c r="A3593">
        <v>3591</v>
      </c>
      <c r="B3593">
        <v>50675.080309999998</v>
      </c>
      <c r="E3593">
        <f t="shared" si="56"/>
        <v>-1262.4969160057999</v>
      </c>
    </row>
    <row r="3594" spans="1:5" x14ac:dyDescent="0.25">
      <c r="A3594">
        <v>3592</v>
      </c>
      <c r="B3594">
        <v>50912.080529999999</v>
      </c>
      <c r="E3594">
        <f t="shared" si="56"/>
        <v>-1263.7245771454</v>
      </c>
    </row>
    <row r="3595" spans="1:5" x14ac:dyDescent="0.25">
      <c r="A3595">
        <v>3593</v>
      </c>
      <c r="B3595">
        <v>50458.72466</v>
      </c>
      <c r="E3595">
        <f t="shared" si="56"/>
        <v>-1261.3761937387999</v>
      </c>
    </row>
    <row r="3596" spans="1:5" x14ac:dyDescent="0.25">
      <c r="A3596">
        <v>3594</v>
      </c>
      <c r="B3596">
        <v>48467.62876</v>
      </c>
      <c r="E3596">
        <f t="shared" si="56"/>
        <v>-1251.0623169768</v>
      </c>
    </row>
    <row r="3597" spans="1:5" x14ac:dyDescent="0.25">
      <c r="A3597">
        <v>3595</v>
      </c>
      <c r="B3597">
        <v>47396.831169999998</v>
      </c>
      <c r="E3597">
        <f t="shared" si="56"/>
        <v>-1245.5155854606001</v>
      </c>
    </row>
    <row r="3598" spans="1:5" x14ac:dyDescent="0.25">
      <c r="A3598">
        <v>3596</v>
      </c>
      <c r="B3598">
        <v>46429.411639999998</v>
      </c>
      <c r="E3598">
        <f t="shared" si="56"/>
        <v>-1240.5043522952001</v>
      </c>
    </row>
    <row r="3599" spans="1:5" x14ac:dyDescent="0.25">
      <c r="A3599">
        <v>3597</v>
      </c>
      <c r="B3599">
        <v>42853.927159999999</v>
      </c>
      <c r="E3599">
        <f t="shared" si="56"/>
        <v>-1221.9833426887999</v>
      </c>
    </row>
    <row r="3600" spans="1:5" x14ac:dyDescent="0.25">
      <c r="A3600">
        <v>3598</v>
      </c>
      <c r="B3600">
        <v>39459.049319999998</v>
      </c>
      <c r="E3600">
        <f t="shared" si="56"/>
        <v>-1204.3978754775999</v>
      </c>
    </row>
    <row r="3601" spans="1:5" x14ac:dyDescent="0.25">
      <c r="A3601">
        <v>3599</v>
      </c>
      <c r="B3601">
        <v>35817.964330000003</v>
      </c>
      <c r="E3601">
        <f t="shared" si="56"/>
        <v>-1185.5370552294</v>
      </c>
    </row>
    <row r="3602" spans="1:5" x14ac:dyDescent="0.25">
      <c r="A3602">
        <v>3600</v>
      </c>
      <c r="B3602">
        <v>33794.327270000002</v>
      </c>
      <c r="E3602">
        <f t="shared" si="56"/>
        <v>-1175.0546152586001</v>
      </c>
    </row>
    <row r="3603" spans="1:5" x14ac:dyDescent="0.25">
      <c r="A3603">
        <v>3601</v>
      </c>
      <c r="B3603">
        <v>32283.999670000001</v>
      </c>
      <c r="E3603">
        <f t="shared" si="56"/>
        <v>-1167.2311182906001</v>
      </c>
    </row>
    <row r="3604" spans="1:5" x14ac:dyDescent="0.25">
      <c r="A3604">
        <v>3602</v>
      </c>
      <c r="B3604">
        <v>30944.257420000002</v>
      </c>
      <c r="E3604">
        <f t="shared" si="56"/>
        <v>-1160.2912534356001</v>
      </c>
    </row>
    <row r="3605" spans="1:5" x14ac:dyDescent="0.25">
      <c r="A3605">
        <v>3603</v>
      </c>
      <c r="B3605">
        <v>31634.422119999999</v>
      </c>
      <c r="E3605">
        <f t="shared" si="56"/>
        <v>-1163.8663065815999</v>
      </c>
    </row>
    <row r="3606" spans="1:5" x14ac:dyDescent="0.25">
      <c r="A3606">
        <v>3604</v>
      </c>
      <c r="B3606">
        <v>31923.851739999998</v>
      </c>
      <c r="E3606">
        <f t="shared" si="56"/>
        <v>-1165.3655520131999</v>
      </c>
    </row>
    <row r="3607" spans="1:5" x14ac:dyDescent="0.25">
      <c r="A3607">
        <v>3605</v>
      </c>
      <c r="B3607">
        <v>33874.943720000003</v>
      </c>
      <c r="E3607">
        <f t="shared" si="56"/>
        <v>-1175.4722084696</v>
      </c>
    </row>
    <row r="3608" spans="1:5" x14ac:dyDescent="0.25">
      <c r="A3608">
        <v>3606</v>
      </c>
      <c r="B3608">
        <v>36503.252670000002</v>
      </c>
      <c r="E3608">
        <f t="shared" si="56"/>
        <v>-1189.0868488306</v>
      </c>
    </row>
    <row r="3609" spans="1:5" x14ac:dyDescent="0.25">
      <c r="A3609">
        <v>3607</v>
      </c>
      <c r="B3609">
        <v>37593.56624</v>
      </c>
      <c r="E3609">
        <f t="shared" si="56"/>
        <v>-1194.7346731232001</v>
      </c>
    </row>
    <row r="3610" spans="1:5" x14ac:dyDescent="0.25">
      <c r="A3610">
        <v>3608</v>
      </c>
      <c r="B3610">
        <v>39584.687519999999</v>
      </c>
      <c r="E3610">
        <f t="shared" si="56"/>
        <v>-1205.0486813535999</v>
      </c>
    </row>
    <row r="3611" spans="1:5" x14ac:dyDescent="0.25">
      <c r="A3611">
        <v>3609</v>
      </c>
      <c r="B3611">
        <v>42514.657720000003</v>
      </c>
      <c r="E3611">
        <f t="shared" si="56"/>
        <v>-1220.2259269895999</v>
      </c>
    </row>
    <row r="3612" spans="1:5" x14ac:dyDescent="0.25">
      <c r="A3612">
        <v>3610</v>
      </c>
      <c r="B3612">
        <v>45325.196839999997</v>
      </c>
      <c r="E3612">
        <f t="shared" si="56"/>
        <v>-1234.7845196312001</v>
      </c>
    </row>
    <row r="3613" spans="1:5" x14ac:dyDescent="0.25">
      <c r="A3613">
        <v>3611</v>
      </c>
      <c r="B3613">
        <v>47551.130400000002</v>
      </c>
      <c r="E3613">
        <f t="shared" si="56"/>
        <v>-1246.3148554720001</v>
      </c>
    </row>
    <row r="3614" spans="1:5" x14ac:dyDescent="0.25">
      <c r="A3614">
        <v>3612</v>
      </c>
      <c r="B3614">
        <v>49052.238729999997</v>
      </c>
      <c r="E3614">
        <f t="shared" si="56"/>
        <v>-1254.0905966214</v>
      </c>
    </row>
    <row r="3615" spans="1:5" x14ac:dyDescent="0.25">
      <c r="A3615">
        <v>3613</v>
      </c>
      <c r="B3615">
        <v>50867.86419</v>
      </c>
      <c r="E3615">
        <f t="shared" si="56"/>
        <v>-1263.4955365042001</v>
      </c>
    </row>
    <row r="3616" spans="1:5" x14ac:dyDescent="0.25">
      <c r="A3616">
        <v>3614</v>
      </c>
      <c r="B3616">
        <v>52248.400659999999</v>
      </c>
      <c r="E3616">
        <f t="shared" si="56"/>
        <v>-1270.6467154187999</v>
      </c>
    </row>
    <row r="3617" spans="1:5" x14ac:dyDescent="0.25">
      <c r="A3617">
        <v>3615</v>
      </c>
      <c r="B3617">
        <v>52582.541250000002</v>
      </c>
      <c r="E3617">
        <f t="shared" si="56"/>
        <v>-1272.3775636749999</v>
      </c>
    </row>
    <row r="3618" spans="1:5" x14ac:dyDescent="0.25">
      <c r="A3618">
        <v>3616</v>
      </c>
      <c r="B3618">
        <v>51804.409379999997</v>
      </c>
      <c r="E3618">
        <f t="shared" si="56"/>
        <v>-1268.3468405884</v>
      </c>
    </row>
    <row r="3619" spans="1:5" x14ac:dyDescent="0.25">
      <c r="A3619">
        <v>3617</v>
      </c>
      <c r="B3619">
        <v>50843.796390000003</v>
      </c>
      <c r="E3619">
        <f t="shared" si="56"/>
        <v>-1263.3708653002</v>
      </c>
    </row>
    <row r="3620" spans="1:5" x14ac:dyDescent="0.25">
      <c r="A3620">
        <v>3618</v>
      </c>
      <c r="B3620">
        <v>49286.730960000001</v>
      </c>
      <c r="E3620">
        <f t="shared" si="56"/>
        <v>-1255.3052663727999</v>
      </c>
    </row>
    <row r="3621" spans="1:5" x14ac:dyDescent="0.25">
      <c r="A3621">
        <v>3619</v>
      </c>
      <c r="B3621">
        <v>46611.008309999997</v>
      </c>
      <c r="E3621">
        <f t="shared" si="56"/>
        <v>-1241.4450230458001</v>
      </c>
    </row>
    <row r="3622" spans="1:5" x14ac:dyDescent="0.25">
      <c r="A3622">
        <v>3620</v>
      </c>
      <c r="B3622">
        <v>44192.741580000002</v>
      </c>
      <c r="E3622">
        <f t="shared" si="56"/>
        <v>-1228.9184013844001</v>
      </c>
    </row>
    <row r="3623" spans="1:5" x14ac:dyDescent="0.25">
      <c r="A3623">
        <v>3621</v>
      </c>
      <c r="B3623">
        <v>39835.731010000003</v>
      </c>
      <c r="E3623">
        <f t="shared" si="56"/>
        <v>-1206.3490866318</v>
      </c>
    </row>
    <row r="3624" spans="1:5" x14ac:dyDescent="0.25">
      <c r="A3624">
        <v>3622</v>
      </c>
      <c r="B3624">
        <v>36585.044889999997</v>
      </c>
      <c r="E3624">
        <f t="shared" si="56"/>
        <v>-1189.5105325302</v>
      </c>
    </row>
    <row r="3625" spans="1:5" x14ac:dyDescent="0.25">
      <c r="A3625">
        <v>3623</v>
      </c>
      <c r="B3625">
        <v>32658.320889999999</v>
      </c>
      <c r="E3625">
        <f t="shared" si="56"/>
        <v>-1169.1701022102</v>
      </c>
    </row>
    <row r="3626" spans="1:5" x14ac:dyDescent="0.25">
      <c r="A3626">
        <v>3624</v>
      </c>
      <c r="B3626">
        <v>29678.689340000001</v>
      </c>
      <c r="E3626">
        <f t="shared" si="56"/>
        <v>-1153.7356107812</v>
      </c>
    </row>
    <row r="3627" spans="1:5" x14ac:dyDescent="0.25">
      <c r="A3627">
        <v>3625</v>
      </c>
      <c r="B3627">
        <v>28606.999360000002</v>
      </c>
      <c r="E3627">
        <f t="shared" si="56"/>
        <v>-1148.1842566847999</v>
      </c>
    </row>
    <row r="3628" spans="1:5" x14ac:dyDescent="0.25">
      <c r="A3628">
        <v>3626</v>
      </c>
      <c r="B3628">
        <v>28168.223320000001</v>
      </c>
      <c r="E3628">
        <f t="shared" si="56"/>
        <v>-1145.9113967976</v>
      </c>
    </row>
    <row r="3629" spans="1:5" x14ac:dyDescent="0.25">
      <c r="A3629">
        <v>3627</v>
      </c>
      <c r="B3629">
        <v>27314.518179999999</v>
      </c>
      <c r="E3629">
        <f t="shared" si="56"/>
        <v>-1141.4892041723999</v>
      </c>
    </row>
    <row r="3630" spans="1:5" x14ac:dyDescent="0.25">
      <c r="A3630">
        <v>3628</v>
      </c>
      <c r="B3630">
        <v>27696.997780000002</v>
      </c>
      <c r="E3630">
        <f t="shared" si="56"/>
        <v>-1143.4704485003999</v>
      </c>
    </row>
    <row r="3631" spans="1:5" x14ac:dyDescent="0.25">
      <c r="A3631">
        <v>3629</v>
      </c>
      <c r="B3631">
        <v>28716.435979999998</v>
      </c>
      <c r="E3631">
        <f t="shared" si="56"/>
        <v>-1148.7511383763999</v>
      </c>
    </row>
    <row r="3632" spans="1:5" x14ac:dyDescent="0.25">
      <c r="A3632">
        <v>3630</v>
      </c>
      <c r="B3632">
        <v>29388.166679999998</v>
      </c>
      <c r="E3632">
        <f t="shared" si="56"/>
        <v>-1152.2307034024</v>
      </c>
    </row>
    <row r="3633" spans="1:5" x14ac:dyDescent="0.25">
      <c r="A3633">
        <v>3631</v>
      </c>
      <c r="B3633">
        <v>33229.459329999998</v>
      </c>
      <c r="E3633">
        <f t="shared" si="56"/>
        <v>-1172.1285993294</v>
      </c>
    </row>
    <row r="3634" spans="1:5" x14ac:dyDescent="0.25">
      <c r="A3634">
        <v>3632</v>
      </c>
      <c r="B3634">
        <v>36690.690929999997</v>
      </c>
      <c r="E3634">
        <f t="shared" si="56"/>
        <v>-1190.0577790174</v>
      </c>
    </row>
    <row r="3635" spans="1:5" x14ac:dyDescent="0.25">
      <c r="A3635">
        <v>3633</v>
      </c>
      <c r="B3635">
        <v>39900.300109999996</v>
      </c>
      <c r="E3635">
        <f t="shared" si="56"/>
        <v>-1206.6835545698</v>
      </c>
    </row>
    <row r="3636" spans="1:5" x14ac:dyDescent="0.25">
      <c r="A3636">
        <v>3634</v>
      </c>
      <c r="B3636">
        <v>43766.158450000003</v>
      </c>
      <c r="E3636">
        <f t="shared" si="56"/>
        <v>-1226.7087007709999</v>
      </c>
    </row>
    <row r="3637" spans="1:5" x14ac:dyDescent="0.25">
      <c r="A3637">
        <v>3635</v>
      </c>
      <c r="B3637">
        <v>47327.229010000003</v>
      </c>
      <c r="E3637">
        <f t="shared" si="56"/>
        <v>-1245.1550462718001</v>
      </c>
    </row>
    <row r="3638" spans="1:5" x14ac:dyDescent="0.25">
      <c r="A3638">
        <v>3636</v>
      </c>
      <c r="B3638">
        <v>50050.395649999999</v>
      </c>
      <c r="E3638">
        <f t="shared" si="56"/>
        <v>-1259.261049467</v>
      </c>
    </row>
    <row r="3639" spans="1:5" x14ac:dyDescent="0.25">
      <c r="A3639">
        <v>3637</v>
      </c>
      <c r="B3639">
        <v>52382.939539999999</v>
      </c>
      <c r="E3639">
        <f t="shared" si="56"/>
        <v>-1271.3436268171999</v>
      </c>
    </row>
    <row r="3640" spans="1:5" x14ac:dyDescent="0.25">
      <c r="A3640">
        <v>3638</v>
      </c>
      <c r="B3640">
        <v>52444.410190000002</v>
      </c>
      <c r="E3640">
        <f t="shared" si="56"/>
        <v>-1271.6620447842001</v>
      </c>
    </row>
    <row r="3641" spans="1:5" x14ac:dyDescent="0.25">
      <c r="A3641">
        <v>3639</v>
      </c>
      <c r="B3641">
        <v>51227.573989999997</v>
      </c>
      <c r="E3641">
        <f t="shared" si="56"/>
        <v>-1265.3588332682</v>
      </c>
    </row>
    <row r="3642" spans="1:5" x14ac:dyDescent="0.25">
      <c r="A3642">
        <v>3640</v>
      </c>
      <c r="B3642">
        <v>49757.819920000002</v>
      </c>
      <c r="E3642">
        <f t="shared" si="56"/>
        <v>-1257.7455071856</v>
      </c>
    </row>
    <row r="3643" spans="1:5" x14ac:dyDescent="0.25">
      <c r="A3643">
        <v>3641</v>
      </c>
      <c r="B3643">
        <v>47478.653509999996</v>
      </c>
      <c r="E3643">
        <f t="shared" si="56"/>
        <v>-1245.9394251818001</v>
      </c>
    </row>
    <row r="3644" spans="1:5" x14ac:dyDescent="0.25">
      <c r="A3644">
        <v>3642</v>
      </c>
      <c r="B3644">
        <v>44627.112450000001</v>
      </c>
      <c r="E3644">
        <f t="shared" si="56"/>
        <v>-1231.168442491</v>
      </c>
    </row>
    <row r="3645" spans="1:5" x14ac:dyDescent="0.25">
      <c r="A3645">
        <v>3643</v>
      </c>
      <c r="B3645">
        <v>42170.70652</v>
      </c>
      <c r="E3645">
        <f t="shared" si="56"/>
        <v>-1218.4442597735999</v>
      </c>
    </row>
    <row r="3646" spans="1:5" x14ac:dyDescent="0.25">
      <c r="A3646">
        <v>3644</v>
      </c>
      <c r="B3646">
        <v>39872.441720000003</v>
      </c>
      <c r="E3646">
        <f t="shared" si="56"/>
        <v>-1206.5392481096001</v>
      </c>
    </row>
    <row r="3647" spans="1:5" x14ac:dyDescent="0.25">
      <c r="A3647">
        <v>3645</v>
      </c>
      <c r="B3647">
        <v>36988.268750000003</v>
      </c>
      <c r="E3647">
        <f t="shared" si="56"/>
        <v>-1191.5992321250001</v>
      </c>
    </row>
    <row r="3648" spans="1:5" x14ac:dyDescent="0.25">
      <c r="A3648">
        <v>3646</v>
      </c>
      <c r="B3648">
        <v>34268.525390000003</v>
      </c>
      <c r="E3648">
        <f t="shared" si="56"/>
        <v>-1177.5109615202</v>
      </c>
    </row>
    <row r="3649" spans="1:5" x14ac:dyDescent="0.25">
      <c r="A3649">
        <v>3647</v>
      </c>
      <c r="B3649">
        <v>30795.357599999999</v>
      </c>
      <c r="E3649">
        <f t="shared" si="56"/>
        <v>-1159.5199523680001</v>
      </c>
    </row>
    <row r="3650" spans="1:5" x14ac:dyDescent="0.25">
      <c r="A3650">
        <v>3648</v>
      </c>
      <c r="B3650">
        <v>29160.032090000001</v>
      </c>
      <c r="E3650">
        <f t="shared" si="56"/>
        <v>-1151.0489662262</v>
      </c>
    </row>
    <row r="3651" spans="1:5" x14ac:dyDescent="0.25">
      <c r="A3651">
        <v>3649</v>
      </c>
      <c r="B3651">
        <v>28405.107929999998</v>
      </c>
      <c r="E3651">
        <f t="shared" ref="E3651:E3714" si="57">B3651*C$2+D$2</f>
        <v>-1147.1384590774001</v>
      </c>
    </row>
    <row r="3652" spans="1:5" x14ac:dyDescent="0.25">
      <c r="A3652">
        <v>3650</v>
      </c>
      <c r="B3652">
        <v>27811.394110000001</v>
      </c>
      <c r="E3652">
        <f t="shared" si="57"/>
        <v>-1144.0630214898001</v>
      </c>
    </row>
    <row r="3653" spans="1:5" x14ac:dyDescent="0.25">
      <c r="A3653">
        <v>3651</v>
      </c>
      <c r="B3653">
        <v>27278.350880000002</v>
      </c>
      <c r="E3653">
        <f t="shared" si="57"/>
        <v>-1141.3018575584001</v>
      </c>
    </row>
    <row r="3654" spans="1:5" x14ac:dyDescent="0.25">
      <c r="A3654">
        <v>3652</v>
      </c>
      <c r="B3654">
        <v>28744.967379999998</v>
      </c>
      <c r="E3654">
        <f t="shared" si="57"/>
        <v>-1148.8989310284001</v>
      </c>
    </row>
    <row r="3655" spans="1:5" x14ac:dyDescent="0.25">
      <c r="A3655">
        <v>3653</v>
      </c>
      <c r="B3655">
        <v>28419.447970000001</v>
      </c>
      <c r="E3655">
        <f t="shared" si="57"/>
        <v>-1147.2127404846001</v>
      </c>
    </row>
    <row r="3656" spans="1:5" x14ac:dyDescent="0.25">
      <c r="A3656">
        <v>3654</v>
      </c>
      <c r="B3656">
        <v>28386.067630000001</v>
      </c>
      <c r="E3656">
        <f t="shared" si="57"/>
        <v>-1147.0398303234001</v>
      </c>
    </row>
    <row r="3657" spans="1:5" x14ac:dyDescent="0.25">
      <c r="A3657">
        <v>3655</v>
      </c>
      <c r="B3657">
        <v>31100.397850000001</v>
      </c>
      <c r="E3657">
        <f t="shared" si="57"/>
        <v>-1161.100060863</v>
      </c>
    </row>
    <row r="3658" spans="1:5" x14ac:dyDescent="0.25">
      <c r="A3658">
        <v>3656</v>
      </c>
      <c r="B3658">
        <v>34146.182159999997</v>
      </c>
      <c r="E3658">
        <f t="shared" si="57"/>
        <v>-1176.8772235888</v>
      </c>
    </row>
    <row r="3659" spans="1:5" x14ac:dyDescent="0.25">
      <c r="A3659">
        <v>3657</v>
      </c>
      <c r="B3659">
        <v>37049.82286</v>
      </c>
      <c r="E3659">
        <f t="shared" si="57"/>
        <v>-1191.9180824148</v>
      </c>
    </row>
    <row r="3660" spans="1:5" x14ac:dyDescent="0.25">
      <c r="A3660">
        <v>3658</v>
      </c>
      <c r="B3660">
        <v>39678.504889999997</v>
      </c>
      <c r="E3660">
        <f t="shared" si="57"/>
        <v>-1205.5346553301999</v>
      </c>
    </row>
    <row r="3661" spans="1:5" x14ac:dyDescent="0.25">
      <c r="A3661">
        <v>3659</v>
      </c>
      <c r="B3661">
        <v>42385.505019999997</v>
      </c>
      <c r="E3661">
        <f t="shared" si="57"/>
        <v>-1219.5569160036</v>
      </c>
    </row>
    <row r="3662" spans="1:5" x14ac:dyDescent="0.25">
      <c r="A3662">
        <v>3660</v>
      </c>
      <c r="B3662">
        <v>44526.350160000002</v>
      </c>
      <c r="E3662">
        <f t="shared" si="57"/>
        <v>-1230.6464938288</v>
      </c>
    </row>
    <row r="3663" spans="1:5" x14ac:dyDescent="0.25">
      <c r="A3663">
        <v>3661</v>
      </c>
      <c r="B3663">
        <v>48149.992359999997</v>
      </c>
      <c r="E3663">
        <f t="shared" si="57"/>
        <v>-1249.4169604248</v>
      </c>
    </row>
    <row r="3664" spans="1:5" x14ac:dyDescent="0.25">
      <c r="A3664">
        <v>3662</v>
      </c>
      <c r="B3664">
        <v>50609.78916</v>
      </c>
      <c r="E3664">
        <f t="shared" si="57"/>
        <v>-1262.1587078488001</v>
      </c>
    </row>
    <row r="3665" spans="1:5" x14ac:dyDescent="0.25">
      <c r="A3665">
        <v>3663</v>
      </c>
      <c r="B3665">
        <v>51815.28037</v>
      </c>
      <c r="E3665">
        <f t="shared" si="57"/>
        <v>-1268.4031523166</v>
      </c>
    </row>
    <row r="3666" spans="1:5" x14ac:dyDescent="0.25">
      <c r="A3666">
        <v>3664</v>
      </c>
      <c r="B3666">
        <v>52182.252310000003</v>
      </c>
      <c r="E3666">
        <f t="shared" si="57"/>
        <v>-1270.3040669658001</v>
      </c>
    </row>
    <row r="3667" spans="1:5" x14ac:dyDescent="0.25">
      <c r="A3667">
        <v>3665</v>
      </c>
      <c r="B3667">
        <v>51482.02188</v>
      </c>
      <c r="E3667">
        <f t="shared" si="57"/>
        <v>-1266.6768733384001</v>
      </c>
    </row>
    <row r="3668" spans="1:5" x14ac:dyDescent="0.25">
      <c r="A3668">
        <v>3666</v>
      </c>
      <c r="B3668">
        <v>50002.072820000001</v>
      </c>
      <c r="E3668">
        <f t="shared" si="57"/>
        <v>-1259.0107372076</v>
      </c>
    </row>
    <row r="3669" spans="1:5" x14ac:dyDescent="0.25">
      <c r="A3669">
        <v>3667</v>
      </c>
      <c r="B3669">
        <v>47985.340830000001</v>
      </c>
      <c r="E3669">
        <f t="shared" si="57"/>
        <v>-1248.5640654993999</v>
      </c>
    </row>
    <row r="3670" spans="1:5" x14ac:dyDescent="0.25">
      <c r="A3670">
        <v>3668</v>
      </c>
      <c r="B3670">
        <v>46322.312310000001</v>
      </c>
      <c r="E3670">
        <f t="shared" si="57"/>
        <v>-1239.9495777658001</v>
      </c>
    </row>
    <row r="3671" spans="1:5" x14ac:dyDescent="0.25">
      <c r="A3671">
        <v>3669</v>
      </c>
      <c r="B3671">
        <v>44391.474929999997</v>
      </c>
      <c r="E3671">
        <f t="shared" si="57"/>
        <v>-1229.9478401373999</v>
      </c>
    </row>
    <row r="3672" spans="1:5" x14ac:dyDescent="0.25">
      <c r="A3672">
        <v>3670</v>
      </c>
      <c r="B3672">
        <v>40583.827389999999</v>
      </c>
      <c r="E3672">
        <f t="shared" si="57"/>
        <v>-1210.2242258802</v>
      </c>
    </row>
    <row r="3673" spans="1:5" x14ac:dyDescent="0.25">
      <c r="A3673">
        <v>3671</v>
      </c>
      <c r="B3673">
        <v>37325.079980000002</v>
      </c>
      <c r="E3673">
        <f t="shared" si="57"/>
        <v>-1193.3439142964</v>
      </c>
    </row>
    <row r="3674" spans="1:5" x14ac:dyDescent="0.25">
      <c r="A3674">
        <v>3672</v>
      </c>
      <c r="B3674">
        <v>32994.085679999997</v>
      </c>
      <c r="E3674">
        <f t="shared" si="57"/>
        <v>-1170.9093638223999</v>
      </c>
    </row>
    <row r="3675" spans="1:5" x14ac:dyDescent="0.25">
      <c r="A3675">
        <v>3673</v>
      </c>
      <c r="B3675">
        <v>30028.45881</v>
      </c>
      <c r="E3675">
        <f t="shared" si="57"/>
        <v>-1155.5474166357999</v>
      </c>
    </row>
    <row r="3676" spans="1:5" x14ac:dyDescent="0.25">
      <c r="A3676">
        <v>3674</v>
      </c>
      <c r="B3676">
        <v>29614.980739999999</v>
      </c>
      <c r="E3676">
        <f t="shared" si="57"/>
        <v>-1153.4056002331999</v>
      </c>
    </row>
    <row r="3677" spans="1:5" x14ac:dyDescent="0.25">
      <c r="A3677">
        <v>3675</v>
      </c>
      <c r="B3677">
        <v>31090.886979999999</v>
      </c>
      <c r="E3677">
        <f t="shared" si="57"/>
        <v>-1161.0507945564</v>
      </c>
    </row>
    <row r="3678" spans="1:5" x14ac:dyDescent="0.25">
      <c r="A3678">
        <v>3676</v>
      </c>
      <c r="B3678">
        <v>34473.764060000001</v>
      </c>
      <c r="E3678">
        <f t="shared" si="57"/>
        <v>-1178.5740978307999</v>
      </c>
    </row>
    <row r="3679" spans="1:5" x14ac:dyDescent="0.25">
      <c r="A3679">
        <v>3677</v>
      </c>
      <c r="B3679">
        <v>36672.135249999999</v>
      </c>
      <c r="E3679">
        <f t="shared" si="57"/>
        <v>-1189.961660595</v>
      </c>
    </row>
    <row r="3680" spans="1:5" x14ac:dyDescent="0.25">
      <c r="A3680">
        <v>3678</v>
      </c>
      <c r="B3680">
        <v>38511.705529999999</v>
      </c>
      <c r="E3680">
        <f t="shared" si="57"/>
        <v>-1199.4906346454</v>
      </c>
    </row>
    <row r="3681" spans="1:5" x14ac:dyDescent="0.25">
      <c r="A3681">
        <v>3679</v>
      </c>
      <c r="B3681">
        <v>40560.018960000001</v>
      </c>
      <c r="E3681">
        <f t="shared" si="57"/>
        <v>-1210.1008982128001</v>
      </c>
    </row>
    <row r="3682" spans="1:5" x14ac:dyDescent="0.25">
      <c r="A3682">
        <v>3680</v>
      </c>
      <c r="B3682">
        <v>43060.70534</v>
      </c>
      <c r="E3682">
        <f t="shared" si="57"/>
        <v>-1223.0544536612001</v>
      </c>
    </row>
    <row r="3683" spans="1:5" x14ac:dyDescent="0.25">
      <c r="A3683">
        <v>3681</v>
      </c>
      <c r="B3683">
        <v>46183.295940000004</v>
      </c>
      <c r="E3683">
        <f t="shared" si="57"/>
        <v>-1239.2294729692001</v>
      </c>
    </row>
    <row r="3684" spans="1:5" x14ac:dyDescent="0.25">
      <c r="A3684">
        <v>3682</v>
      </c>
      <c r="B3684">
        <v>49717.83109</v>
      </c>
      <c r="E3684">
        <f t="shared" si="57"/>
        <v>-1257.5383650461999</v>
      </c>
    </row>
    <row r="3685" spans="1:5" x14ac:dyDescent="0.25">
      <c r="A3685">
        <v>3683</v>
      </c>
      <c r="B3685">
        <v>51224.558900000004</v>
      </c>
      <c r="E3685">
        <f t="shared" si="57"/>
        <v>-1265.3432151019999</v>
      </c>
    </row>
    <row r="3686" spans="1:5" x14ac:dyDescent="0.25">
      <c r="A3686">
        <v>3684</v>
      </c>
      <c r="B3686">
        <v>52222.13248</v>
      </c>
      <c r="E3686">
        <f t="shared" si="57"/>
        <v>-1270.5106462464</v>
      </c>
    </row>
    <row r="3687" spans="1:5" x14ac:dyDescent="0.25">
      <c r="A3687">
        <v>3685</v>
      </c>
      <c r="B3687">
        <v>53462.024310000001</v>
      </c>
      <c r="E3687">
        <f t="shared" si="57"/>
        <v>-1276.9332859258</v>
      </c>
    </row>
    <row r="3688" spans="1:5" x14ac:dyDescent="0.25">
      <c r="A3688">
        <v>3686</v>
      </c>
      <c r="B3688">
        <v>54458.248379999997</v>
      </c>
      <c r="E3688">
        <f t="shared" si="57"/>
        <v>-1282.0937266083999</v>
      </c>
    </row>
    <row r="3689" spans="1:5" x14ac:dyDescent="0.25">
      <c r="A3689">
        <v>3687</v>
      </c>
      <c r="B3689">
        <v>54189.187290000002</v>
      </c>
      <c r="E3689">
        <f t="shared" si="57"/>
        <v>-1280.6999901622</v>
      </c>
    </row>
    <row r="3690" spans="1:5" x14ac:dyDescent="0.25">
      <c r="A3690">
        <v>3688</v>
      </c>
      <c r="B3690">
        <v>53431.008730000001</v>
      </c>
      <c r="E3690">
        <f t="shared" si="57"/>
        <v>-1276.7726252213999</v>
      </c>
    </row>
    <row r="3691" spans="1:5" x14ac:dyDescent="0.25">
      <c r="A3691">
        <v>3689</v>
      </c>
      <c r="B3691">
        <v>52962.226199999997</v>
      </c>
      <c r="E3691">
        <f t="shared" si="57"/>
        <v>-1274.3443317159999</v>
      </c>
    </row>
    <row r="3692" spans="1:5" x14ac:dyDescent="0.25">
      <c r="A3692">
        <v>3690</v>
      </c>
      <c r="B3692">
        <v>51398.352659999997</v>
      </c>
      <c r="E3692">
        <f t="shared" si="57"/>
        <v>-1266.2434667788</v>
      </c>
    </row>
    <row r="3693" spans="1:5" x14ac:dyDescent="0.25">
      <c r="A3693">
        <v>3691</v>
      </c>
      <c r="B3693">
        <v>49281.890820000001</v>
      </c>
      <c r="E3693">
        <f t="shared" si="57"/>
        <v>-1255.2801944476</v>
      </c>
    </row>
    <row r="3694" spans="1:5" x14ac:dyDescent="0.25">
      <c r="A3694">
        <v>3692</v>
      </c>
      <c r="B3694">
        <v>47453.800190000002</v>
      </c>
      <c r="E3694">
        <f t="shared" si="57"/>
        <v>-1245.8106849842</v>
      </c>
    </row>
    <row r="3695" spans="1:5" x14ac:dyDescent="0.25">
      <c r="A3695">
        <v>3693</v>
      </c>
      <c r="B3695">
        <v>42579.806250000001</v>
      </c>
      <c r="E3695">
        <f t="shared" si="57"/>
        <v>-1220.5633963749999</v>
      </c>
    </row>
    <row r="3696" spans="1:5" x14ac:dyDescent="0.25">
      <c r="A3696">
        <v>3694</v>
      </c>
      <c r="B3696">
        <v>38247.518559999997</v>
      </c>
      <c r="E3696">
        <f t="shared" si="57"/>
        <v>-1198.1221461407999</v>
      </c>
    </row>
    <row r="3697" spans="1:5" x14ac:dyDescent="0.25">
      <c r="A3697">
        <v>3695</v>
      </c>
      <c r="B3697">
        <v>34329.454769999997</v>
      </c>
      <c r="E3697">
        <f t="shared" si="57"/>
        <v>-1177.8265757085999</v>
      </c>
    </row>
    <row r="3698" spans="1:5" x14ac:dyDescent="0.25">
      <c r="A3698">
        <v>3696</v>
      </c>
      <c r="B3698">
        <v>32139.64285</v>
      </c>
      <c r="E3698">
        <f t="shared" si="57"/>
        <v>-1166.4833499629999</v>
      </c>
    </row>
    <row r="3699" spans="1:5" x14ac:dyDescent="0.25">
      <c r="A3699">
        <v>3697</v>
      </c>
      <c r="B3699">
        <v>31811.762409999999</v>
      </c>
      <c r="E3699">
        <f t="shared" si="57"/>
        <v>-1164.7849292838</v>
      </c>
    </row>
    <row r="3700" spans="1:5" x14ac:dyDescent="0.25">
      <c r="A3700">
        <v>3698</v>
      </c>
      <c r="B3700">
        <v>32307.211899999998</v>
      </c>
      <c r="E3700">
        <f t="shared" si="57"/>
        <v>-1167.351357642</v>
      </c>
    </row>
    <row r="3701" spans="1:5" x14ac:dyDescent="0.25">
      <c r="A3701">
        <v>3699</v>
      </c>
      <c r="B3701">
        <v>33546.016000000003</v>
      </c>
      <c r="E3701">
        <f t="shared" si="57"/>
        <v>-1173.76836288</v>
      </c>
    </row>
    <row r="3702" spans="1:5" x14ac:dyDescent="0.25">
      <c r="A3702">
        <v>3700</v>
      </c>
      <c r="B3702">
        <v>34710.690399999999</v>
      </c>
      <c r="E3702">
        <f t="shared" si="57"/>
        <v>-1179.801376272</v>
      </c>
    </row>
    <row r="3703" spans="1:5" x14ac:dyDescent="0.25">
      <c r="A3703">
        <v>3701</v>
      </c>
      <c r="B3703">
        <v>35690.181449999996</v>
      </c>
      <c r="E3703">
        <f t="shared" si="57"/>
        <v>-1184.8751399109999</v>
      </c>
    </row>
    <row r="3704" spans="1:5" x14ac:dyDescent="0.25">
      <c r="A3704">
        <v>3702</v>
      </c>
      <c r="B3704">
        <v>36015.37472</v>
      </c>
      <c r="E3704">
        <f t="shared" si="57"/>
        <v>-1186.5596410496</v>
      </c>
    </row>
    <row r="3705" spans="1:5" x14ac:dyDescent="0.25">
      <c r="A3705">
        <v>3703</v>
      </c>
      <c r="B3705">
        <v>39146.697800000002</v>
      </c>
      <c r="E3705">
        <f t="shared" si="57"/>
        <v>-1202.779894604</v>
      </c>
    </row>
    <row r="3706" spans="1:5" x14ac:dyDescent="0.25">
      <c r="A3706">
        <v>3704</v>
      </c>
      <c r="B3706">
        <v>41030.273090000002</v>
      </c>
      <c r="E3706">
        <f t="shared" si="57"/>
        <v>-1212.5368146062001</v>
      </c>
    </row>
    <row r="3707" spans="1:5" x14ac:dyDescent="0.25">
      <c r="A3707">
        <v>3705</v>
      </c>
      <c r="B3707">
        <v>43001.454440000001</v>
      </c>
      <c r="E3707">
        <f t="shared" si="57"/>
        <v>-1222.7475339992</v>
      </c>
    </row>
    <row r="3708" spans="1:5" x14ac:dyDescent="0.25">
      <c r="A3708">
        <v>3706</v>
      </c>
      <c r="B3708">
        <v>44353.346019999997</v>
      </c>
      <c r="E3708">
        <f t="shared" si="57"/>
        <v>-1229.7503323835999</v>
      </c>
    </row>
    <row r="3709" spans="1:5" x14ac:dyDescent="0.25">
      <c r="A3709">
        <v>3707</v>
      </c>
      <c r="B3709">
        <v>46727.791369999999</v>
      </c>
      <c r="E3709">
        <f t="shared" si="57"/>
        <v>-1242.0499592966</v>
      </c>
    </row>
    <row r="3710" spans="1:5" x14ac:dyDescent="0.25">
      <c r="A3710">
        <v>3708</v>
      </c>
      <c r="B3710">
        <v>49396.654840000003</v>
      </c>
      <c r="E3710">
        <f t="shared" si="57"/>
        <v>-1255.8746720711999</v>
      </c>
    </row>
    <row r="3711" spans="1:5" x14ac:dyDescent="0.25">
      <c r="A3711">
        <v>3709</v>
      </c>
      <c r="B3711">
        <v>50427.925069999998</v>
      </c>
      <c r="E3711">
        <f t="shared" si="57"/>
        <v>-1261.2166518626</v>
      </c>
    </row>
    <row r="3712" spans="1:5" x14ac:dyDescent="0.25">
      <c r="A3712">
        <v>3710</v>
      </c>
      <c r="B3712">
        <v>50002.853170000002</v>
      </c>
      <c r="E3712">
        <f t="shared" si="57"/>
        <v>-1259.0147794206</v>
      </c>
    </row>
    <row r="3713" spans="1:5" x14ac:dyDescent="0.25">
      <c r="A3713">
        <v>3711</v>
      </c>
      <c r="B3713">
        <v>49922.645969999998</v>
      </c>
      <c r="E3713">
        <f t="shared" si="57"/>
        <v>-1258.5993061245999</v>
      </c>
    </row>
    <row r="3714" spans="1:5" x14ac:dyDescent="0.25">
      <c r="A3714">
        <v>3712</v>
      </c>
      <c r="B3714">
        <v>49162.066290000002</v>
      </c>
      <c r="E3714">
        <f t="shared" si="57"/>
        <v>-1254.6595033822</v>
      </c>
    </row>
    <row r="3715" spans="1:5" x14ac:dyDescent="0.25">
      <c r="A3715">
        <v>3713</v>
      </c>
      <c r="B3715">
        <v>46841.216789999999</v>
      </c>
      <c r="E3715">
        <f t="shared" ref="E3715:E3778" si="58">B3715*C$2+D$2</f>
        <v>-1242.6375029721999</v>
      </c>
    </row>
    <row r="3716" spans="1:5" x14ac:dyDescent="0.25">
      <c r="A3716">
        <v>3714</v>
      </c>
      <c r="B3716">
        <v>44553.952499999999</v>
      </c>
      <c r="E3716">
        <f t="shared" si="58"/>
        <v>-1230.78947395</v>
      </c>
    </row>
    <row r="3717" spans="1:5" x14ac:dyDescent="0.25">
      <c r="A3717">
        <v>3715</v>
      </c>
      <c r="B3717">
        <v>43048.399669999999</v>
      </c>
      <c r="E3717">
        <f t="shared" si="58"/>
        <v>-1222.9907102906</v>
      </c>
    </row>
    <row r="3718" spans="1:5" x14ac:dyDescent="0.25">
      <c r="A3718">
        <v>3716</v>
      </c>
      <c r="B3718">
        <v>42114.988960000002</v>
      </c>
      <c r="E3718">
        <f t="shared" si="58"/>
        <v>-1218.1556428128001</v>
      </c>
    </row>
    <row r="3719" spans="1:5" x14ac:dyDescent="0.25">
      <c r="A3719">
        <v>3717</v>
      </c>
      <c r="B3719">
        <v>38926.888899999998</v>
      </c>
      <c r="E3719">
        <f t="shared" si="58"/>
        <v>-1201.641284502</v>
      </c>
    </row>
    <row r="3720" spans="1:5" x14ac:dyDescent="0.25">
      <c r="A3720">
        <v>3718</v>
      </c>
      <c r="B3720">
        <v>35117.90956</v>
      </c>
      <c r="E3720">
        <f t="shared" si="58"/>
        <v>-1181.9107715207999</v>
      </c>
    </row>
    <row r="3721" spans="1:5" x14ac:dyDescent="0.25">
      <c r="A3721">
        <v>3719</v>
      </c>
      <c r="B3721">
        <v>35458.531730000002</v>
      </c>
      <c r="E3721">
        <f t="shared" si="58"/>
        <v>-1183.6751943613999</v>
      </c>
    </row>
    <row r="3722" spans="1:5" x14ac:dyDescent="0.25">
      <c r="A3722">
        <v>3720</v>
      </c>
      <c r="B3722">
        <v>31486.042229999999</v>
      </c>
      <c r="E3722">
        <f t="shared" si="58"/>
        <v>-1163.0976987514</v>
      </c>
    </row>
    <row r="3723" spans="1:5" x14ac:dyDescent="0.25">
      <c r="A3723">
        <v>3721</v>
      </c>
      <c r="B3723">
        <v>30645.791379999999</v>
      </c>
      <c r="E3723">
        <f t="shared" si="58"/>
        <v>-1158.7451993484001</v>
      </c>
    </row>
    <row r="3724" spans="1:5" x14ac:dyDescent="0.25">
      <c r="A3724">
        <v>3722</v>
      </c>
      <c r="B3724">
        <v>31153.7366</v>
      </c>
      <c r="E3724">
        <f t="shared" si="58"/>
        <v>-1161.376355588</v>
      </c>
    </row>
    <row r="3725" spans="1:5" x14ac:dyDescent="0.25">
      <c r="A3725">
        <v>3723</v>
      </c>
      <c r="B3725">
        <v>32980.262239999996</v>
      </c>
      <c r="E3725">
        <f t="shared" si="58"/>
        <v>-1170.8377584032</v>
      </c>
    </row>
    <row r="3726" spans="1:5" x14ac:dyDescent="0.25">
      <c r="A3726">
        <v>3724</v>
      </c>
      <c r="B3726">
        <v>33099.716690000001</v>
      </c>
      <c r="E3726">
        <f t="shared" si="58"/>
        <v>-1171.4565324542</v>
      </c>
    </row>
    <row r="3727" spans="1:5" x14ac:dyDescent="0.25">
      <c r="A3727">
        <v>3725</v>
      </c>
      <c r="B3727">
        <v>35216.314460000001</v>
      </c>
      <c r="E3727">
        <f t="shared" si="58"/>
        <v>-1182.4205089028001</v>
      </c>
    </row>
    <row r="3728" spans="1:5" x14ac:dyDescent="0.25">
      <c r="A3728">
        <v>3726</v>
      </c>
      <c r="B3728">
        <v>39303.95463</v>
      </c>
      <c r="E3728">
        <f t="shared" si="58"/>
        <v>-1203.5944849834</v>
      </c>
    </row>
    <row r="3729" spans="1:5" x14ac:dyDescent="0.25">
      <c r="A3729">
        <v>3727</v>
      </c>
      <c r="B3729">
        <v>39992.848129999998</v>
      </c>
      <c r="E3729">
        <f t="shared" si="58"/>
        <v>-1207.1629533134001</v>
      </c>
    </row>
    <row r="3730" spans="1:5" x14ac:dyDescent="0.25">
      <c r="A3730">
        <v>3728</v>
      </c>
      <c r="B3730">
        <v>40820.353360000001</v>
      </c>
      <c r="E3730">
        <f t="shared" si="58"/>
        <v>-1211.4494304048001</v>
      </c>
    </row>
    <row r="3731" spans="1:5" x14ac:dyDescent="0.25">
      <c r="A3731">
        <v>3729</v>
      </c>
      <c r="B3731">
        <v>42950.743159999998</v>
      </c>
      <c r="E3731">
        <f t="shared" si="58"/>
        <v>-1222.4848495688</v>
      </c>
    </row>
    <row r="3732" spans="1:5" x14ac:dyDescent="0.25">
      <c r="A3732">
        <v>3730</v>
      </c>
      <c r="B3732">
        <v>44954.829640000004</v>
      </c>
      <c r="E3732">
        <f t="shared" si="58"/>
        <v>-1232.8660175351999</v>
      </c>
    </row>
    <row r="3733" spans="1:5" x14ac:dyDescent="0.25">
      <c r="A3733">
        <v>3731</v>
      </c>
      <c r="B3733">
        <v>46231.303019999999</v>
      </c>
      <c r="E3733">
        <f t="shared" si="58"/>
        <v>-1239.4781496435999</v>
      </c>
    </row>
    <row r="3734" spans="1:5" x14ac:dyDescent="0.25">
      <c r="A3734">
        <v>3732</v>
      </c>
      <c r="B3734">
        <v>47926.257559999998</v>
      </c>
      <c r="E3734">
        <f t="shared" si="58"/>
        <v>-1248.2580141608</v>
      </c>
    </row>
    <row r="3735" spans="1:5" x14ac:dyDescent="0.25">
      <c r="A3735">
        <v>3733</v>
      </c>
      <c r="B3735">
        <v>49544.160839999997</v>
      </c>
      <c r="E3735">
        <f t="shared" si="58"/>
        <v>-1256.6387531512</v>
      </c>
    </row>
    <row r="3736" spans="1:5" x14ac:dyDescent="0.25">
      <c r="A3736">
        <v>3734</v>
      </c>
      <c r="B3736">
        <v>51001.073880000004</v>
      </c>
      <c r="E3736">
        <f t="shared" si="58"/>
        <v>-1264.1855626984</v>
      </c>
    </row>
    <row r="3737" spans="1:5" x14ac:dyDescent="0.25">
      <c r="A3737">
        <v>3735</v>
      </c>
      <c r="B3737">
        <v>51133.915419999998</v>
      </c>
      <c r="E3737">
        <f t="shared" si="58"/>
        <v>-1264.8736818755999</v>
      </c>
    </row>
    <row r="3738" spans="1:5" x14ac:dyDescent="0.25">
      <c r="A3738">
        <v>3736</v>
      </c>
      <c r="B3738">
        <v>52020.689299999998</v>
      </c>
      <c r="E3738">
        <f t="shared" si="58"/>
        <v>-1269.467170574</v>
      </c>
    </row>
    <row r="3739" spans="1:5" x14ac:dyDescent="0.25">
      <c r="A3739">
        <v>3737</v>
      </c>
      <c r="B3739">
        <v>51362.815439999998</v>
      </c>
      <c r="E3739">
        <f t="shared" si="58"/>
        <v>-1266.0593839792</v>
      </c>
    </row>
    <row r="3740" spans="1:5" x14ac:dyDescent="0.25">
      <c r="A3740">
        <v>3738</v>
      </c>
      <c r="B3740">
        <v>48650.962290000003</v>
      </c>
      <c r="E3740">
        <f t="shared" si="58"/>
        <v>-1252.0119846622001</v>
      </c>
    </row>
    <row r="3741" spans="1:5" x14ac:dyDescent="0.25">
      <c r="A3741">
        <v>3739</v>
      </c>
      <c r="B3741">
        <v>44716.352789999997</v>
      </c>
      <c r="E3741">
        <f t="shared" si="58"/>
        <v>-1231.6307074521999</v>
      </c>
    </row>
    <row r="3742" spans="1:5" x14ac:dyDescent="0.25">
      <c r="A3742">
        <v>3740</v>
      </c>
      <c r="B3742">
        <v>43527.518459999999</v>
      </c>
      <c r="E3742">
        <f t="shared" si="58"/>
        <v>-1225.4725456228</v>
      </c>
    </row>
    <row r="3743" spans="1:5" x14ac:dyDescent="0.25">
      <c r="A3743">
        <v>3741</v>
      </c>
      <c r="B3743">
        <v>40829.700680000002</v>
      </c>
      <c r="E3743">
        <f t="shared" si="58"/>
        <v>-1211.4978495224</v>
      </c>
    </row>
    <row r="3744" spans="1:5" x14ac:dyDescent="0.25">
      <c r="A3744">
        <v>3742</v>
      </c>
      <c r="B3744">
        <v>38919.508020000001</v>
      </c>
      <c r="E3744">
        <f t="shared" si="58"/>
        <v>-1201.6030515436</v>
      </c>
    </row>
    <row r="3745" spans="1:5" x14ac:dyDescent="0.25">
      <c r="A3745">
        <v>3743</v>
      </c>
      <c r="B3745">
        <v>36354.210950000001</v>
      </c>
      <c r="E3745">
        <f t="shared" si="58"/>
        <v>-1188.314812721</v>
      </c>
    </row>
    <row r="3746" spans="1:5" x14ac:dyDescent="0.25">
      <c r="A3746">
        <v>3744</v>
      </c>
      <c r="B3746">
        <v>34921.743020000002</v>
      </c>
      <c r="E3746">
        <f t="shared" si="58"/>
        <v>-1180.8946288436</v>
      </c>
    </row>
    <row r="3747" spans="1:5" x14ac:dyDescent="0.25">
      <c r="A3747">
        <v>3745</v>
      </c>
      <c r="B3747">
        <v>34335.634039999997</v>
      </c>
      <c r="E3747">
        <f t="shared" si="58"/>
        <v>-1177.8585843271999</v>
      </c>
    </row>
    <row r="3748" spans="1:5" x14ac:dyDescent="0.25">
      <c r="A3748">
        <v>3746</v>
      </c>
      <c r="B3748">
        <v>33697.149109999998</v>
      </c>
      <c r="E3748">
        <f t="shared" si="58"/>
        <v>-1174.5512323897999</v>
      </c>
    </row>
    <row r="3749" spans="1:5" x14ac:dyDescent="0.25">
      <c r="A3749">
        <v>3747</v>
      </c>
      <c r="B3749">
        <v>33291.545030000001</v>
      </c>
      <c r="E3749">
        <f t="shared" si="58"/>
        <v>-1172.4502032554001</v>
      </c>
    </row>
    <row r="3750" spans="1:5" x14ac:dyDescent="0.25">
      <c r="A3750">
        <v>3748</v>
      </c>
      <c r="B3750">
        <v>33630.952369999999</v>
      </c>
      <c r="E3750">
        <f t="shared" si="58"/>
        <v>-1174.2083332765999</v>
      </c>
    </row>
    <row r="3751" spans="1:5" x14ac:dyDescent="0.25">
      <c r="A3751">
        <v>3749</v>
      </c>
      <c r="B3751">
        <v>34711.700530000002</v>
      </c>
      <c r="E3751">
        <f t="shared" si="58"/>
        <v>-1179.8066087453999</v>
      </c>
    </row>
    <row r="3752" spans="1:5" x14ac:dyDescent="0.25">
      <c r="A3752">
        <v>3750</v>
      </c>
      <c r="B3752">
        <v>35800.334779999997</v>
      </c>
      <c r="E3752">
        <f t="shared" si="58"/>
        <v>-1185.4457341604</v>
      </c>
    </row>
    <row r="3753" spans="1:5" x14ac:dyDescent="0.25">
      <c r="A3753">
        <v>3751</v>
      </c>
      <c r="B3753">
        <v>36718.583480000001</v>
      </c>
      <c r="E3753">
        <f t="shared" si="58"/>
        <v>-1190.2022624264</v>
      </c>
    </row>
    <row r="3754" spans="1:5" x14ac:dyDescent="0.25">
      <c r="A3754">
        <v>3752</v>
      </c>
      <c r="B3754">
        <v>39525.82447</v>
      </c>
      <c r="E3754">
        <f t="shared" si="58"/>
        <v>-1204.7437707546001</v>
      </c>
    </row>
    <row r="3755" spans="1:5" x14ac:dyDescent="0.25">
      <c r="A3755">
        <v>3753</v>
      </c>
      <c r="B3755">
        <v>42764.71226</v>
      </c>
      <c r="E3755">
        <f t="shared" si="58"/>
        <v>-1221.5212095068</v>
      </c>
    </row>
    <row r="3756" spans="1:5" x14ac:dyDescent="0.25">
      <c r="A3756">
        <v>3754</v>
      </c>
      <c r="B3756">
        <v>46303.828329999997</v>
      </c>
      <c r="E3756">
        <f t="shared" si="58"/>
        <v>-1239.8538307494</v>
      </c>
    </row>
    <row r="3757" spans="1:5" x14ac:dyDescent="0.25">
      <c r="A3757">
        <v>3755</v>
      </c>
      <c r="B3757">
        <v>49844.448850000001</v>
      </c>
      <c r="E3757">
        <f t="shared" si="58"/>
        <v>-1258.1942450429999</v>
      </c>
    </row>
    <row r="3758" spans="1:5" x14ac:dyDescent="0.25">
      <c r="A3758">
        <v>3756</v>
      </c>
      <c r="B3758">
        <v>53040.369619999998</v>
      </c>
      <c r="E3758">
        <f t="shared" si="58"/>
        <v>-1274.7491146315999</v>
      </c>
    </row>
    <row r="3759" spans="1:5" x14ac:dyDescent="0.25">
      <c r="A3759">
        <v>3757</v>
      </c>
      <c r="B3759">
        <v>54947.659050000002</v>
      </c>
      <c r="E3759">
        <f t="shared" si="58"/>
        <v>-1284.6288738789999</v>
      </c>
    </row>
    <row r="3760" spans="1:5" x14ac:dyDescent="0.25">
      <c r="A3760">
        <v>3758</v>
      </c>
      <c r="B3760">
        <v>56081.73891</v>
      </c>
      <c r="E3760">
        <f t="shared" si="58"/>
        <v>-1290.5034075538001</v>
      </c>
    </row>
    <row r="3761" spans="1:5" x14ac:dyDescent="0.25">
      <c r="A3761">
        <v>3759</v>
      </c>
      <c r="B3761">
        <v>56775.878279999997</v>
      </c>
      <c r="E3761">
        <f t="shared" si="58"/>
        <v>-1294.0990494903999</v>
      </c>
    </row>
    <row r="3762" spans="1:5" x14ac:dyDescent="0.25">
      <c r="A3762">
        <v>3760</v>
      </c>
      <c r="B3762">
        <v>55319.269930000002</v>
      </c>
      <c r="E3762">
        <f t="shared" si="58"/>
        <v>-1286.5538182374</v>
      </c>
    </row>
    <row r="3763" spans="1:5" x14ac:dyDescent="0.25">
      <c r="A3763">
        <v>3761</v>
      </c>
      <c r="B3763">
        <v>53062.977590000002</v>
      </c>
      <c r="E3763">
        <f t="shared" si="58"/>
        <v>-1274.8662239161999</v>
      </c>
    </row>
    <row r="3764" spans="1:5" x14ac:dyDescent="0.25">
      <c r="A3764">
        <v>3762</v>
      </c>
      <c r="B3764">
        <v>51215.089979999997</v>
      </c>
      <c r="E3764">
        <f t="shared" si="58"/>
        <v>-1265.2941660964</v>
      </c>
    </row>
    <row r="3765" spans="1:5" x14ac:dyDescent="0.25">
      <c r="A3765">
        <v>3763</v>
      </c>
      <c r="B3765">
        <v>49776.230219999998</v>
      </c>
      <c r="E3765">
        <f t="shared" si="58"/>
        <v>-1257.8408725396</v>
      </c>
    </row>
    <row r="3766" spans="1:5" x14ac:dyDescent="0.25">
      <c r="A3766">
        <v>3764</v>
      </c>
      <c r="B3766">
        <v>48464.522640000003</v>
      </c>
      <c r="E3766">
        <f t="shared" si="58"/>
        <v>-1251.0462272752</v>
      </c>
    </row>
    <row r="3767" spans="1:5" x14ac:dyDescent="0.25">
      <c r="A3767">
        <v>3765</v>
      </c>
      <c r="B3767">
        <v>45273.086860000003</v>
      </c>
      <c r="E3767">
        <f t="shared" si="58"/>
        <v>-1234.5145899347999</v>
      </c>
    </row>
    <row r="3768" spans="1:5" x14ac:dyDescent="0.25">
      <c r="A3768">
        <v>3766</v>
      </c>
      <c r="B3768">
        <v>42162.060319999997</v>
      </c>
      <c r="E3768">
        <f t="shared" si="58"/>
        <v>-1218.3994724576</v>
      </c>
    </row>
    <row r="3769" spans="1:5" x14ac:dyDescent="0.25">
      <c r="A3769">
        <v>3767</v>
      </c>
      <c r="B3769">
        <v>38469.929329999999</v>
      </c>
      <c r="E3769">
        <f t="shared" si="58"/>
        <v>-1199.2742339294</v>
      </c>
    </row>
    <row r="3770" spans="1:5" x14ac:dyDescent="0.25">
      <c r="A3770">
        <v>3768</v>
      </c>
      <c r="B3770">
        <v>35148.203889999997</v>
      </c>
      <c r="E3770">
        <f t="shared" si="58"/>
        <v>-1182.0676961501999</v>
      </c>
    </row>
    <row r="3771" spans="1:5" x14ac:dyDescent="0.25">
      <c r="A3771">
        <v>3769</v>
      </c>
      <c r="B3771">
        <v>33955.258849999998</v>
      </c>
      <c r="E3771">
        <f t="shared" si="58"/>
        <v>-1175.8882408429999</v>
      </c>
    </row>
    <row r="3772" spans="1:5" x14ac:dyDescent="0.25">
      <c r="A3772">
        <v>3770</v>
      </c>
      <c r="B3772">
        <v>33200.042220000003</v>
      </c>
      <c r="E3772">
        <f t="shared" si="58"/>
        <v>-1171.9762186995999</v>
      </c>
    </row>
    <row r="3773" spans="1:5" x14ac:dyDescent="0.25">
      <c r="A3773">
        <v>3771</v>
      </c>
      <c r="B3773">
        <v>32415.94918</v>
      </c>
      <c r="E3773">
        <f t="shared" si="58"/>
        <v>-1167.9146167524</v>
      </c>
    </row>
    <row r="3774" spans="1:5" x14ac:dyDescent="0.25">
      <c r="A3774">
        <v>3772</v>
      </c>
      <c r="B3774">
        <v>33157.6613</v>
      </c>
      <c r="E3774">
        <f t="shared" si="58"/>
        <v>-1171.7566855340001</v>
      </c>
    </row>
    <row r="3775" spans="1:5" x14ac:dyDescent="0.25">
      <c r="A3775">
        <v>3773</v>
      </c>
      <c r="B3775">
        <v>34767.550510000001</v>
      </c>
      <c r="E3775">
        <f t="shared" si="58"/>
        <v>-1180.0959116418001</v>
      </c>
    </row>
    <row r="3776" spans="1:5" x14ac:dyDescent="0.25">
      <c r="A3776">
        <v>3774</v>
      </c>
      <c r="B3776">
        <v>36221.579989999998</v>
      </c>
      <c r="E3776">
        <f t="shared" si="58"/>
        <v>-1187.6277843482001</v>
      </c>
    </row>
    <row r="3777" spans="1:5" x14ac:dyDescent="0.25">
      <c r="A3777">
        <v>3775</v>
      </c>
      <c r="B3777">
        <v>38642.455959999999</v>
      </c>
      <c r="E3777">
        <f t="shared" si="58"/>
        <v>-1200.1679218728</v>
      </c>
    </row>
    <row r="3778" spans="1:5" x14ac:dyDescent="0.25">
      <c r="A3778">
        <v>3776</v>
      </c>
      <c r="B3778">
        <v>41287.316079999997</v>
      </c>
      <c r="E3778">
        <f t="shared" si="58"/>
        <v>-1213.8682972944</v>
      </c>
    </row>
    <row r="3779" spans="1:5" x14ac:dyDescent="0.25">
      <c r="A3779">
        <v>3777</v>
      </c>
      <c r="B3779">
        <v>44310.039360000002</v>
      </c>
      <c r="E3779">
        <f t="shared" ref="E3779:E3842" si="59">B3779*C$2+D$2</f>
        <v>-1229.5260038848</v>
      </c>
    </row>
    <row r="3780" spans="1:5" x14ac:dyDescent="0.25">
      <c r="A3780">
        <v>3778</v>
      </c>
      <c r="B3780">
        <v>47577.00733</v>
      </c>
      <c r="E3780">
        <f t="shared" si="59"/>
        <v>-1246.4488979693999</v>
      </c>
    </row>
    <row r="3781" spans="1:5" x14ac:dyDescent="0.25">
      <c r="A3781">
        <v>3779</v>
      </c>
      <c r="B3781">
        <v>50473.05906</v>
      </c>
      <c r="E3781">
        <f t="shared" si="59"/>
        <v>-1261.4504459308</v>
      </c>
    </row>
    <row r="3782" spans="1:5" x14ac:dyDescent="0.25">
      <c r="A3782">
        <v>3780</v>
      </c>
      <c r="B3782">
        <v>53524.578809999999</v>
      </c>
      <c r="E3782">
        <f t="shared" si="59"/>
        <v>-1277.2573182358001</v>
      </c>
    </row>
    <row r="3783" spans="1:5" x14ac:dyDescent="0.25">
      <c r="A3783">
        <v>3781</v>
      </c>
      <c r="B3783">
        <v>56201.818769999998</v>
      </c>
      <c r="E3783">
        <f t="shared" si="59"/>
        <v>-1291.1254212285999</v>
      </c>
    </row>
    <row r="3784" spans="1:5" x14ac:dyDescent="0.25">
      <c r="A3784">
        <v>3782</v>
      </c>
      <c r="B3784">
        <v>57617.749759999999</v>
      </c>
      <c r="E3784">
        <f t="shared" si="59"/>
        <v>-1298.4599437567999</v>
      </c>
    </row>
    <row r="3785" spans="1:5" x14ac:dyDescent="0.25">
      <c r="A3785">
        <v>3783</v>
      </c>
      <c r="B3785">
        <v>58425.540050000003</v>
      </c>
      <c r="E3785">
        <f t="shared" si="59"/>
        <v>-1302.644297459</v>
      </c>
    </row>
    <row r="3786" spans="1:5" x14ac:dyDescent="0.25">
      <c r="A3786">
        <v>3784</v>
      </c>
      <c r="B3786">
        <v>58202.321580000003</v>
      </c>
      <c r="E3786">
        <f t="shared" si="59"/>
        <v>-1301.4880257844</v>
      </c>
    </row>
    <row r="3787" spans="1:5" x14ac:dyDescent="0.25">
      <c r="A3787">
        <v>3785</v>
      </c>
      <c r="B3787">
        <v>58088.188540000003</v>
      </c>
      <c r="E3787">
        <f t="shared" si="59"/>
        <v>-1300.8968166372001</v>
      </c>
    </row>
    <row r="3788" spans="1:5" x14ac:dyDescent="0.25">
      <c r="A3788">
        <v>3786</v>
      </c>
      <c r="B3788">
        <v>56214.109389999998</v>
      </c>
      <c r="E3788">
        <f t="shared" si="59"/>
        <v>-1291.1890866402</v>
      </c>
    </row>
    <row r="3789" spans="1:5" x14ac:dyDescent="0.25">
      <c r="A3789">
        <v>3787</v>
      </c>
      <c r="B3789">
        <v>53880.76973</v>
      </c>
      <c r="E3789">
        <f t="shared" si="59"/>
        <v>-1279.1023872014</v>
      </c>
    </row>
    <row r="3790" spans="1:5" x14ac:dyDescent="0.25">
      <c r="A3790">
        <v>3788</v>
      </c>
      <c r="B3790">
        <v>51209.463329999999</v>
      </c>
      <c r="E3790">
        <f t="shared" si="59"/>
        <v>-1265.2650200493999</v>
      </c>
    </row>
    <row r="3791" spans="1:5" x14ac:dyDescent="0.25">
      <c r="A3791">
        <v>3789</v>
      </c>
      <c r="B3791">
        <v>47251.685060000003</v>
      </c>
      <c r="E3791">
        <f t="shared" si="59"/>
        <v>-1244.7637286107999</v>
      </c>
    </row>
    <row r="3792" spans="1:5" x14ac:dyDescent="0.25">
      <c r="A3792">
        <v>3790</v>
      </c>
      <c r="B3792">
        <v>42112.535230000001</v>
      </c>
      <c r="E3792">
        <f t="shared" si="59"/>
        <v>-1218.1429324914</v>
      </c>
    </row>
    <row r="3793" spans="1:5" x14ac:dyDescent="0.25">
      <c r="A3793">
        <v>3791</v>
      </c>
      <c r="B3793">
        <v>37422.082820000003</v>
      </c>
      <c r="E3793">
        <f t="shared" si="59"/>
        <v>-1193.8463890076</v>
      </c>
    </row>
    <row r="3794" spans="1:5" x14ac:dyDescent="0.25">
      <c r="A3794">
        <v>3792</v>
      </c>
      <c r="B3794">
        <v>33891.95523</v>
      </c>
      <c r="E3794">
        <f t="shared" si="59"/>
        <v>-1175.5603280913999</v>
      </c>
    </row>
    <row r="3795" spans="1:5" x14ac:dyDescent="0.25">
      <c r="A3795">
        <v>3793</v>
      </c>
      <c r="B3795">
        <v>32034.95076</v>
      </c>
      <c r="E3795">
        <f t="shared" si="59"/>
        <v>-1165.9410449367999</v>
      </c>
    </row>
    <row r="3796" spans="1:5" x14ac:dyDescent="0.25">
      <c r="A3796">
        <v>3794</v>
      </c>
      <c r="B3796">
        <v>30586.61521</v>
      </c>
      <c r="E3796">
        <f t="shared" si="59"/>
        <v>-1158.4386667878</v>
      </c>
    </row>
    <row r="3797" spans="1:5" x14ac:dyDescent="0.25">
      <c r="A3797">
        <v>3795</v>
      </c>
      <c r="B3797">
        <v>30277.1178</v>
      </c>
      <c r="E3797">
        <f t="shared" si="59"/>
        <v>-1156.8354702040001</v>
      </c>
    </row>
    <row r="3798" spans="1:5" x14ac:dyDescent="0.25">
      <c r="A3798">
        <v>3796</v>
      </c>
      <c r="B3798">
        <v>30592.6813</v>
      </c>
      <c r="E3798">
        <f t="shared" si="59"/>
        <v>-1158.4700891340001</v>
      </c>
    </row>
    <row r="3799" spans="1:5" x14ac:dyDescent="0.25">
      <c r="A3799">
        <v>3797</v>
      </c>
      <c r="B3799">
        <v>30950.539560000001</v>
      </c>
      <c r="E3799">
        <f t="shared" si="59"/>
        <v>-1160.3237949208001</v>
      </c>
    </row>
    <row r="3800" spans="1:5" x14ac:dyDescent="0.25">
      <c r="A3800">
        <v>3798</v>
      </c>
      <c r="B3800">
        <v>31343.577069999999</v>
      </c>
      <c r="E3800">
        <f t="shared" si="59"/>
        <v>-1162.3597292226</v>
      </c>
    </row>
    <row r="3801" spans="1:5" x14ac:dyDescent="0.25">
      <c r="A3801">
        <v>3799</v>
      </c>
      <c r="B3801">
        <v>34174.222759999997</v>
      </c>
      <c r="E3801">
        <f t="shared" si="59"/>
        <v>-1177.0224738968</v>
      </c>
    </row>
    <row r="3802" spans="1:5" x14ac:dyDescent="0.25">
      <c r="A3802">
        <v>3800</v>
      </c>
      <c r="B3802">
        <v>37673.16087</v>
      </c>
      <c r="E3802">
        <f t="shared" si="59"/>
        <v>-1195.1469733066001</v>
      </c>
    </row>
    <row r="3803" spans="1:5" x14ac:dyDescent="0.25">
      <c r="A3803">
        <v>3801</v>
      </c>
      <c r="B3803">
        <v>40485.6181</v>
      </c>
      <c r="E3803">
        <f t="shared" si="59"/>
        <v>-1209.7155017580001</v>
      </c>
    </row>
    <row r="3804" spans="1:5" x14ac:dyDescent="0.25">
      <c r="A3804">
        <v>3802</v>
      </c>
      <c r="B3804">
        <v>44908.262410000003</v>
      </c>
      <c r="E3804">
        <f t="shared" si="59"/>
        <v>-1232.6247992838</v>
      </c>
    </row>
    <row r="3805" spans="1:5" x14ac:dyDescent="0.25">
      <c r="A3805">
        <v>3803</v>
      </c>
      <c r="B3805">
        <v>48406.70779</v>
      </c>
      <c r="E3805">
        <f t="shared" si="59"/>
        <v>-1250.7467463522</v>
      </c>
    </row>
    <row r="3806" spans="1:5" x14ac:dyDescent="0.25">
      <c r="A3806">
        <v>3804</v>
      </c>
      <c r="B3806">
        <v>51309.169670000003</v>
      </c>
      <c r="E3806">
        <f t="shared" si="59"/>
        <v>-1265.7814988906</v>
      </c>
    </row>
    <row r="3807" spans="1:5" x14ac:dyDescent="0.25">
      <c r="A3807">
        <v>3805</v>
      </c>
      <c r="B3807">
        <v>53732.780180000002</v>
      </c>
      <c r="E3807">
        <f t="shared" si="59"/>
        <v>-1278.3358013324</v>
      </c>
    </row>
    <row r="3808" spans="1:5" x14ac:dyDescent="0.25">
      <c r="A3808">
        <v>3806</v>
      </c>
      <c r="B3808">
        <v>56064.59362</v>
      </c>
      <c r="E3808">
        <f t="shared" si="59"/>
        <v>-1290.4145949516001</v>
      </c>
    </row>
    <row r="3809" spans="1:5" x14ac:dyDescent="0.25">
      <c r="A3809">
        <v>3807</v>
      </c>
      <c r="B3809">
        <v>57869.841480000003</v>
      </c>
      <c r="E3809">
        <f t="shared" si="59"/>
        <v>-1299.7657788664001</v>
      </c>
    </row>
    <row r="3810" spans="1:5" x14ac:dyDescent="0.25">
      <c r="A3810">
        <v>3808</v>
      </c>
      <c r="B3810">
        <v>58093.442190000002</v>
      </c>
      <c r="E3810">
        <f t="shared" si="59"/>
        <v>-1300.9240305441999</v>
      </c>
    </row>
    <row r="3811" spans="1:5" x14ac:dyDescent="0.25">
      <c r="A3811">
        <v>3809</v>
      </c>
      <c r="B3811">
        <v>57095.86335</v>
      </c>
      <c r="E3811">
        <f t="shared" si="59"/>
        <v>-1295.756572153</v>
      </c>
    </row>
    <row r="3812" spans="1:5" x14ac:dyDescent="0.25">
      <c r="A3812">
        <v>3810</v>
      </c>
      <c r="B3812">
        <v>54955.501060000002</v>
      </c>
      <c r="E3812">
        <f t="shared" si="59"/>
        <v>-1284.6694954908</v>
      </c>
    </row>
    <row r="3813" spans="1:5" x14ac:dyDescent="0.25">
      <c r="A3813">
        <v>3811</v>
      </c>
      <c r="B3813">
        <v>51013.564489999997</v>
      </c>
      <c r="E3813">
        <f t="shared" si="59"/>
        <v>-1264.2502640581999</v>
      </c>
    </row>
    <row r="3814" spans="1:5" x14ac:dyDescent="0.25">
      <c r="A3814">
        <v>3812</v>
      </c>
      <c r="B3814">
        <v>47835.894699999997</v>
      </c>
      <c r="E3814">
        <f t="shared" si="59"/>
        <v>-1247.789934546</v>
      </c>
    </row>
    <row r="3815" spans="1:5" x14ac:dyDescent="0.25">
      <c r="A3815">
        <v>3813</v>
      </c>
      <c r="B3815">
        <v>42780.763809999997</v>
      </c>
      <c r="E3815">
        <f t="shared" si="59"/>
        <v>-1221.6043565358</v>
      </c>
    </row>
    <row r="3816" spans="1:5" x14ac:dyDescent="0.25">
      <c r="A3816">
        <v>3814</v>
      </c>
      <c r="B3816">
        <v>38121.493739999998</v>
      </c>
      <c r="E3816">
        <f t="shared" si="59"/>
        <v>-1197.4693375731999</v>
      </c>
    </row>
    <row r="3817" spans="1:5" x14ac:dyDescent="0.25">
      <c r="A3817">
        <v>3815</v>
      </c>
      <c r="B3817">
        <v>33935.868119999999</v>
      </c>
      <c r="E3817">
        <f t="shared" si="59"/>
        <v>-1175.7877968615999</v>
      </c>
    </row>
    <row r="3818" spans="1:5" x14ac:dyDescent="0.25">
      <c r="A3818">
        <v>3816</v>
      </c>
      <c r="B3818">
        <v>30399.017970000001</v>
      </c>
      <c r="E3818">
        <f t="shared" si="59"/>
        <v>-1157.4669130846</v>
      </c>
    </row>
    <row r="3819" spans="1:5" x14ac:dyDescent="0.25">
      <c r="A3819">
        <v>3817</v>
      </c>
      <c r="B3819">
        <v>28517.415860000001</v>
      </c>
      <c r="E3819">
        <f t="shared" si="59"/>
        <v>-1147.7202141548</v>
      </c>
    </row>
    <row r="3820" spans="1:5" x14ac:dyDescent="0.25">
      <c r="A3820">
        <v>3818</v>
      </c>
      <c r="B3820">
        <v>28208.27735</v>
      </c>
      <c r="E3820">
        <f t="shared" si="59"/>
        <v>-1146.1188766729999</v>
      </c>
    </row>
    <row r="3821" spans="1:5" x14ac:dyDescent="0.25">
      <c r="A3821">
        <v>3819</v>
      </c>
      <c r="B3821">
        <v>27850.219700000001</v>
      </c>
      <c r="E3821">
        <f t="shared" si="59"/>
        <v>-1144.264138046</v>
      </c>
    </row>
    <row r="3822" spans="1:5" x14ac:dyDescent="0.25">
      <c r="A3822">
        <v>3820</v>
      </c>
      <c r="B3822">
        <v>27957.438880000002</v>
      </c>
      <c r="E3822">
        <f t="shared" si="59"/>
        <v>-1144.8195333983999</v>
      </c>
    </row>
    <row r="3823" spans="1:5" x14ac:dyDescent="0.25">
      <c r="A3823">
        <v>3821</v>
      </c>
      <c r="B3823">
        <v>27660.404740000002</v>
      </c>
      <c r="E3823">
        <f t="shared" si="59"/>
        <v>-1143.2808965531999</v>
      </c>
    </row>
    <row r="3824" spans="1:5" x14ac:dyDescent="0.25">
      <c r="A3824">
        <v>3822</v>
      </c>
      <c r="B3824">
        <v>27044.212579999999</v>
      </c>
      <c r="E3824">
        <f t="shared" si="59"/>
        <v>-1140.0890211644</v>
      </c>
    </row>
    <row r="3825" spans="1:5" x14ac:dyDescent="0.25">
      <c r="A3825">
        <v>3823</v>
      </c>
      <c r="B3825">
        <v>30238.589960000001</v>
      </c>
      <c r="E3825">
        <f t="shared" si="59"/>
        <v>-1156.6358959928</v>
      </c>
    </row>
    <row r="3826" spans="1:5" x14ac:dyDescent="0.25">
      <c r="A3826">
        <v>3824</v>
      </c>
      <c r="B3826">
        <v>34848.116739999998</v>
      </c>
      <c r="E3826">
        <f t="shared" si="59"/>
        <v>-1180.5132447132</v>
      </c>
    </row>
    <row r="3827" spans="1:5" x14ac:dyDescent="0.25">
      <c r="A3827">
        <v>3825</v>
      </c>
      <c r="B3827">
        <v>39199.265939999997</v>
      </c>
      <c r="E3827">
        <f t="shared" si="59"/>
        <v>-1203.0521975692</v>
      </c>
    </row>
    <row r="3828" spans="1:5" x14ac:dyDescent="0.25">
      <c r="A3828">
        <v>3826</v>
      </c>
      <c r="B3828">
        <v>43907.237690000002</v>
      </c>
      <c r="E3828">
        <f t="shared" si="59"/>
        <v>-1227.4394912342</v>
      </c>
    </row>
    <row r="3829" spans="1:5" x14ac:dyDescent="0.25">
      <c r="A3829">
        <v>3827</v>
      </c>
      <c r="B3829">
        <v>46170.623319999999</v>
      </c>
      <c r="E3829">
        <f t="shared" si="59"/>
        <v>-1239.1638287976</v>
      </c>
    </row>
    <row r="3830" spans="1:5" x14ac:dyDescent="0.25">
      <c r="A3830">
        <v>3828</v>
      </c>
      <c r="B3830">
        <v>47641.447059999999</v>
      </c>
      <c r="E3830">
        <f t="shared" si="59"/>
        <v>-1246.7826957708</v>
      </c>
    </row>
    <row r="3831" spans="1:5" x14ac:dyDescent="0.25">
      <c r="A3831">
        <v>3829</v>
      </c>
      <c r="B3831">
        <v>45129.762730000002</v>
      </c>
      <c r="E3831">
        <f t="shared" si="59"/>
        <v>-1233.7721709414</v>
      </c>
    </row>
    <row r="3832" spans="1:5" x14ac:dyDescent="0.25">
      <c r="A3832">
        <v>3830</v>
      </c>
      <c r="B3832">
        <v>45259.870179999998</v>
      </c>
      <c r="E3832">
        <f t="shared" si="59"/>
        <v>-1234.4461275323999</v>
      </c>
    </row>
    <row r="3833" spans="1:5" x14ac:dyDescent="0.25">
      <c r="A3833">
        <v>3831</v>
      </c>
      <c r="B3833">
        <v>46534.305189999999</v>
      </c>
      <c r="E3833">
        <f t="shared" si="59"/>
        <v>-1241.0477008841999</v>
      </c>
    </row>
    <row r="3834" spans="1:5" x14ac:dyDescent="0.25">
      <c r="A3834">
        <v>3832</v>
      </c>
      <c r="B3834">
        <v>45528.974609999997</v>
      </c>
      <c r="E3834">
        <f t="shared" si="59"/>
        <v>-1235.8400884798</v>
      </c>
    </row>
    <row r="3835" spans="1:5" x14ac:dyDescent="0.25">
      <c r="A3835">
        <v>3833</v>
      </c>
      <c r="B3835">
        <v>44016.811670000003</v>
      </c>
      <c r="E3835">
        <f t="shared" si="59"/>
        <v>-1228.0070844505999</v>
      </c>
    </row>
    <row r="3836" spans="1:5" x14ac:dyDescent="0.25">
      <c r="A3836">
        <v>3834</v>
      </c>
      <c r="B3836">
        <v>41446.171090000003</v>
      </c>
      <c r="E3836">
        <f t="shared" si="59"/>
        <v>-1214.6911662462001</v>
      </c>
    </row>
    <row r="3837" spans="1:5" x14ac:dyDescent="0.25">
      <c r="A3837">
        <v>3835</v>
      </c>
      <c r="B3837">
        <v>39608.238290000001</v>
      </c>
      <c r="E3837">
        <f t="shared" si="59"/>
        <v>-1205.1706743422001</v>
      </c>
    </row>
    <row r="3838" spans="1:5" x14ac:dyDescent="0.25">
      <c r="A3838">
        <v>3836</v>
      </c>
      <c r="B3838">
        <v>38091.77908</v>
      </c>
      <c r="E3838">
        <f t="shared" si="59"/>
        <v>-1197.3154156343999</v>
      </c>
    </row>
    <row r="3839" spans="1:5" x14ac:dyDescent="0.25">
      <c r="A3839">
        <v>3837</v>
      </c>
      <c r="B3839">
        <v>35530.956599999998</v>
      </c>
      <c r="E3839">
        <f t="shared" si="59"/>
        <v>-1184.0503551879999</v>
      </c>
    </row>
    <row r="3840" spans="1:5" x14ac:dyDescent="0.25">
      <c r="A3840">
        <v>3838</v>
      </c>
      <c r="B3840">
        <v>32725.362099999998</v>
      </c>
      <c r="E3840">
        <f t="shared" si="59"/>
        <v>-1169.517375678</v>
      </c>
    </row>
    <row r="3841" spans="1:5" x14ac:dyDescent="0.25">
      <c r="A3841">
        <v>3839</v>
      </c>
      <c r="B3841">
        <v>29836.045160000001</v>
      </c>
      <c r="E3841">
        <f t="shared" si="59"/>
        <v>-1154.5507139288</v>
      </c>
    </row>
    <row r="3842" spans="1:5" x14ac:dyDescent="0.25">
      <c r="A3842">
        <v>3840</v>
      </c>
      <c r="B3842">
        <v>28205.495180000002</v>
      </c>
      <c r="E3842">
        <f t="shared" si="59"/>
        <v>-1146.1044650324</v>
      </c>
    </row>
    <row r="3843" spans="1:5" x14ac:dyDescent="0.25">
      <c r="A3843">
        <v>3841</v>
      </c>
      <c r="B3843">
        <v>27863.447889999999</v>
      </c>
      <c r="E3843">
        <f t="shared" ref="E3843:E3906" si="60">B3843*C$2+D$2</f>
        <v>-1144.3326600702001</v>
      </c>
    </row>
    <row r="3844" spans="1:5" x14ac:dyDescent="0.25">
      <c r="A3844">
        <v>3842</v>
      </c>
      <c r="B3844">
        <v>26719.75633</v>
      </c>
      <c r="E3844">
        <f t="shared" si="60"/>
        <v>-1138.4083377893999</v>
      </c>
    </row>
    <row r="3845" spans="1:5" x14ac:dyDescent="0.25">
      <c r="A3845">
        <v>3843</v>
      </c>
      <c r="B3845">
        <v>26040.43029</v>
      </c>
      <c r="E3845">
        <f t="shared" si="60"/>
        <v>-1134.8894289022001</v>
      </c>
    </row>
    <row r="3846" spans="1:5" x14ac:dyDescent="0.25">
      <c r="A3846">
        <v>3844</v>
      </c>
      <c r="B3846">
        <v>26690.95811</v>
      </c>
      <c r="E3846">
        <f t="shared" si="60"/>
        <v>-1138.2591630098</v>
      </c>
    </row>
    <row r="3847" spans="1:5" x14ac:dyDescent="0.25">
      <c r="A3847">
        <v>3845</v>
      </c>
      <c r="B3847">
        <v>28375.447459999999</v>
      </c>
      <c r="E3847">
        <f t="shared" si="60"/>
        <v>-1146.9848178428001</v>
      </c>
    </row>
    <row r="3848" spans="1:5" x14ac:dyDescent="0.25">
      <c r="A3848">
        <v>3846</v>
      </c>
      <c r="B3848">
        <v>30354.99394</v>
      </c>
      <c r="E3848">
        <f t="shared" si="60"/>
        <v>-1157.2388686091999</v>
      </c>
    </row>
    <row r="3849" spans="1:5" x14ac:dyDescent="0.25">
      <c r="A3849">
        <v>3847</v>
      </c>
      <c r="B3849">
        <v>32718.04207</v>
      </c>
      <c r="E3849">
        <f t="shared" si="60"/>
        <v>-1169.4794579226</v>
      </c>
    </row>
    <row r="3850" spans="1:5" x14ac:dyDescent="0.25">
      <c r="A3850">
        <v>3848</v>
      </c>
      <c r="B3850">
        <v>34364.767939999998</v>
      </c>
      <c r="E3850">
        <f t="shared" si="60"/>
        <v>-1178.0094979292001</v>
      </c>
    </row>
    <row r="3851" spans="1:5" x14ac:dyDescent="0.25">
      <c r="A3851">
        <v>3849</v>
      </c>
      <c r="B3851">
        <v>37026.906239999997</v>
      </c>
      <c r="E3851">
        <f t="shared" si="60"/>
        <v>-1191.7993743232</v>
      </c>
    </row>
    <row r="3852" spans="1:5" x14ac:dyDescent="0.25">
      <c r="A3852">
        <v>3850</v>
      </c>
      <c r="B3852">
        <v>40319.104070000001</v>
      </c>
      <c r="E3852">
        <f t="shared" si="60"/>
        <v>-1208.8529590825999</v>
      </c>
    </row>
    <row r="3853" spans="1:5" x14ac:dyDescent="0.25">
      <c r="A3853">
        <v>3851</v>
      </c>
      <c r="B3853">
        <v>42869.158770000002</v>
      </c>
      <c r="E3853">
        <f t="shared" si="60"/>
        <v>-1222.0622424286</v>
      </c>
    </row>
    <row r="3854" spans="1:5" x14ac:dyDescent="0.25">
      <c r="A3854">
        <v>3852</v>
      </c>
      <c r="B3854">
        <v>45594.893429999996</v>
      </c>
      <c r="E3854">
        <f t="shared" si="60"/>
        <v>-1236.1815479674001</v>
      </c>
    </row>
    <row r="3855" spans="1:5" x14ac:dyDescent="0.25">
      <c r="A3855">
        <v>3853</v>
      </c>
      <c r="B3855">
        <v>48009.582320000001</v>
      </c>
      <c r="E3855">
        <f t="shared" si="60"/>
        <v>-1248.6896364176</v>
      </c>
    </row>
    <row r="3856" spans="1:5" x14ac:dyDescent="0.25">
      <c r="A3856">
        <v>3854</v>
      </c>
      <c r="B3856">
        <v>50021.493390000003</v>
      </c>
      <c r="E3856">
        <f t="shared" si="60"/>
        <v>-1259.1113357602001</v>
      </c>
    </row>
    <row r="3857" spans="1:5" x14ac:dyDescent="0.25">
      <c r="A3857">
        <v>3855</v>
      </c>
      <c r="B3857">
        <v>51927.66865</v>
      </c>
      <c r="E3857">
        <f t="shared" si="60"/>
        <v>-1268.9853236070001</v>
      </c>
    </row>
    <row r="3858" spans="1:5" x14ac:dyDescent="0.25">
      <c r="A3858">
        <v>3856</v>
      </c>
      <c r="B3858">
        <v>52328.489130000002</v>
      </c>
      <c r="E3858">
        <f t="shared" si="60"/>
        <v>-1271.0615736934001</v>
      </c>
    </row>
    <row r="3859" spans="1:5" x14ac:dyDescent="0.25">
      <c r="A3859">
        <v>3857</v>
      </c>
      <c r="B3859">
        <v>51738.165540000002</v>
      </c>
      <c r="E3859">
        <f t="shared" si="60"/>
        <v>-1268.0036974971999</v>
      </c>
    </row>
    <row r="3860" spans="1:5" x14ac:dyDescent="0.25">
      <c r="A3860">
        <v>3858</v>
      </c>
      <c r="B3860">
        <v>50212.490469999997</v>
      </c>
      <c r="E3860">
        <f t="shared" si="60"/>
        <v>-1260.1007006345999</v>
      </c>
    </row>
    <row r="3861" spans="1:5" x14ac:dyDescent="0.25">
      <c r="A3861">
        <v>3859</v>
      </c>
      <c r="B3861">
        <v>48795.750460000003</v>
      </c>
      <c r="E3861">
        <f t="shared" si="60"/>
        <v>-1252.7619873828</v>
      </c>
    </row>
    <row r="3862" spans="1:5" x14ac:dyDescent="0.25">
      <c r="A3862">
        <v>3860</v>
      </c>
      <c r="B3862">
        <v>48038.046190000001</v>
      </c>
      <c r="E3862">
        <f t="shared" si="60"/>
        <v>-1248.8370792641999</v>
      </c>
    </row>
    <row r="3863" spans="1:5" x14ac:dyDescent="0.25">
      <c r="A3863">
        <v>3861</v>
      </c>
      <c r="B3863">
        <v>45423.442510000001</v>
      </c>
      <c r="E3863">
        <f t="shared" si="60"/>
        <v>-1235.2934322018</v>
      </c>
    </row>
    <row r="3864" spans="1:5" x14ac:dyDescent="0.25">
      <c r="A3864">
        <v>3862</v>
      </c>
      <c r="B3864">
        <v>41483.903149999998</v>
      </c>
      <c r="E3864">
        <f t="shared" si="60"/>
        <v>-1214.8866183170001</v>
      </c>
    </row>
    <row r="3865" spans="1:5" x14ac:dyDescent="0.25">
      <c r="A3865">
        <v>3863</v>
      </c>
      <c r="B3865">
        <v>37156.862260000002</v>
      </c>
      <c r="E3865">
        <f t="shared" si="60"/>
        <v>-1192.4725465068</v>
      </c>
    </row>
    <row r="3866" spans="1:5" x14ac:dyDescent="0.25">
      <c r="A3866">
        <v>3864</v>
      </c>
      <c r="B3866">
        <v>34472.751060000002</v>
      </c>
      <c r="E3866">
        <f t="shared" si="60"/>
        <v>-1178.5688504908001</v>
      </c>
    </row>
    <row r="3867" spans="1:5" x14ac:dyDescent="0.25">
      <c r="A3867">
        <v>3865</v>
      </c>
      <c r="B3867">
        <v>32883.899920000003</v>
      </c>
      <c r="E3867">
        <f t="shared" si="60"/>
        <v>-1170.3386015855999</v>
      </c>
    </row>
    <row r="3868" spans="1:5" x14ac:dyDescent="0.25">
      <c r="A3868">
        <v>3866</v>
      </c>
      <c r="B3868">
        <v>31650.48288</v>
      </c>
      <c r="E3868">
        <f t="shared" si="60"/>
        <v>-1163.9495013184001</v>
      </c>
    </row>
    <row r="3869" spans="1:5" x14ac:dyDescent="0.25">
      <c r="A3869">
        <v>3867</v>
      </c>
      <c r="B3869">
        <v>31081.574349999999</v>
      </c>
      <c r="E3869">
        <f t="shared" si="60"/>
        <v>-1161.002555133</v>
      </c>
    </row>
    <row r="3870" spans="1:5" x14ac:dyDescent="0.25">
      <c r="A3870">
        <v>3868</v>
      </c>
      <c r="B3870">
        <v>31665.622859999999</v>
      </c>
      <c r="E3870">
        <f t="shared" si="60"/>
        <v>-1164.0279264148</v>
      </c>
    </row>
    <row r="3871" spans="1:5" x14ac:dyDescent="0.25">
      <c r="A3871">
        <v>3869</v>
      </c>
      <c r="B3871">
        <v>33049.771419999997</v>
      </c>
      <c r="E3871">
        <f t="shared" si="60"/>
        <v>-1171.1978159555999</v>
      </c>
    </row>
    <row r="3872" spans="1:5" x14ac:dyDescent="0.25">
      <c r="A3872">
        <v>3870</v>
      </c>
      <c r="B3872">
        <v>34018.27231</v>
      </c>
      <c r="E3872">
        <f t="shared" si="60"/>
        <v>-1176.2146505658</v>
      </c>
    </row>
    <row r="3873" spans="1:5" x14ac:dyDescent="0.25">
      <c r="A3873">
        <v>3871</v>
      </c>
      <c r="B3873">
        <v>35375.675150000003</v>
      </c>
      <c r="E3873">
        <f t="shared" si="60"/>
        <v>-1183.245997277</v>
      </c>
    </row>
    <row r="3874" spans="1:5" x14ac:dyDescent="0.25">
      <c r="A3874">
        <v>3872</v>
      </c>
      <c r="B3874">
        <v>36395.794889999997</v>
      </c>
      <c r="E3874">
        <f t="shared" si="60"/>
        <v>-1188.5302175301999</v>
      </c>
    </row>
    <row r="3875" spans="1:5" x14ac:dyDescent="0.25">
      <c r="A3875">
        <v>3873</v>
      </c>
      <c r="B3875">
        <v>37653.669970000003</v>
      </c>
      <c r="E3875">
        <f t="shared" si="60"/>
        <v>-1195.0460104445999</v>
      </c>
    </row>
    <row r="3876" spans="1:5" x14ac:dyDescent="0.25">
      <c r="A3876">
        <v>3874</v>
      </c>
      <c r="B3876">
        <v>39782.311569999998</v>
      </c>
      <c r="E3876">
        <f t="shared" si="60"/>
        <v>-1206.0723739325999</v>
      </c>
    </row>
    <row r="3877" spans="1:5" x14ac:dyDescent="0.25">
      <c r="A3877">
        <v>3875</v>
      </c>
      <c r="B3877">
        <v>41730.071360000002</v>
      </c>
      <c r="E3877">
        <f t="shared" si="60"/>
        <v>-1216.1617696448</v>
      </c>
    </row>
    <row r="3878" spans="1:5" x14ac:dyDescent="0.25">
      <c r="A3878">
        <v>3876</v>
      </c>
      <c r="B3878">
        <v>43673.714769999999</v>
      </c>
      <c r="E3878">
        <f t="shared" si="60"/>
        <v>-1226.2298425086001</v>
      </c>
    </row>
    <row r="3879" spans="1:5" x14ac:dyDescent="0.25">
      <c r="A3879">
        <v>3877</v>
      </c>
      <c r="B3879">
        <v>44993.586819999997</v>
      </c>
      <c r="E3879">
        <f t="shared" si="60"/>
        <v>-1233.0667797276001</v>
      </c>
    </row>
    <row r="3880" spans="1:5" x14ac:dyDescent="0.25">
      <c r="A3880">
        <v>3878</v>
      </c>
      <c r="B3880">
        <v>45425.419349999996</v>
      </c>
      <c r="E3880">
        <f t="shared" si="60"/>
        <v>-1235.303672233</v>
      </c>
    </row>
    <row r="3881" spans="1:5" x14ac:dyDescent="0.25">
      <c r="A3881">
        <v>3879</v>
      </c>
      <c r="B3881">
        <v>45996.880819999998</v>
      </c>
      <c r="E3881">
        <f t="shared" si="60"/>
        <v>-1238.2638426476001</v>
      </c>
    </row>
    <row r="3882" spans="1:5" x14ac:dyDescent="0.25">
      <c r="A3882">
        <v>3880</v>
      </c>
      <c r="B3882">
        <v>45426.871370000001</v>
      </c>
      <c r="E3882">
        <f t="shared" si="60"/>
        <v>-1235.3111936966</v>
      </c>
    </row>
    <row r="3883" spans="1:5" x14ac:dyDescent="0.25">
      <c r="A3883">
        <v>3881</v>
      </c>
      <c r="B3883">
        <v>43815.19758</v>
      </c>
      <c r="E3883">
        <f t="shared" si="60"/>
        <v>-1226.9627234643999</v>
      </c>
    </row>
    <row r="3884" spans="1:5" x14ac:dyDescent="0.25">
      <c r="A3884">
        <v>3882</v>
      </c>
      <c r="B3884">
        <v>42443.299039999998</v>
      </c>
      <c r="E3884">
        <f t="shared" si="60"/>
        <v>-1219.8562890272001</v>
      </c>
    </row>
    <row r="3885" spans="1:5" x14ac:dyDescent="0.25">
      <c r="A3885">
        <v>3883</v>
      </c>
      <c r="B3885">
        <v>41386.447560000001</v>
      </c>
      <c r="E3885">
        <f t="shared" si="60"/>
        <v>-1214.3817983608001</v>
      </c>
    </row>
    <row r="3886" spans="1:5" x14ac:dyDescent="0.25">
      <c r="A3886">
        <v>3884</v>
      </c>
      <c r="B3886">
        <v>39524.401729999998</v>
      </c>
      <c r="E3886">
        <f t="shared" si="60"/>
        <v>-1204.7364009614</v>
      </c>
    </row>
    <row r="3887" spans="1:5" x14ac:dyDescent="0.25">
      <c r="A3887">
        <v>3885</v>
      </c>
      <c r="B3887">
        <v>35847.07632</v>
      </c>
      <c r="E3887">
        <f t="shared" si="60"/>
        <v>-1185.6878553376</v>
      </c>
    </row>
    <row r="3888" spans="1:5" x14ac:dyDescent="0.25">
      <c r="A3888">
        <v>3886</v>
      </c>
      <c r="B3888">
        <v>31498.14687</v>
      </c>
      <c r="E3888">
        <f t="shared" si="60"/>
        <v>-1163.1604007865999</v>
      </c>
    </row>
    <row r="3889" spans="1:5" x14ac:dyDescent="0.25">
      <c r="A3889">
        <v>3887</v>
      </c>
      <c r="B3889">
        <v>31030.625090000001</v>
      </c>
      <c r="E3889">
        <f t="shared" si="60"/>
        <v>-1160.7386379662</v>
      </c>
    </row>
    <row r="3890" spans="1:5" x14ac:dyDescent="0.25">
      <c r="A3890">
        <v>3888</v>
      </c>
      <c r="B3890">
        <v>25710.427889999999</v>
      </c>
      <c r="E3890">
        <f t="shared" si="60"/>
        <v>-1133.1800164701999</v>
      </c>
    </row>
    <row r="3891" spans="1:5" x14ac:dyDescent="0.25">
      <c r="A3891">
        <v>3889</v>
      </c>
      <c r="B3891">
        <v>24927.873950000001</v>
      </c>
      <c r="E3891">
        <f t="shared" si="60"/>
        <v>-1129.1263870610001</v>
      </c>
    </row>
    <row r="3892" spans="1:5" x14ac:dyDescent="0.25">
      <c r="A3892">
        <v>3890</v>
      </c>
      <c r="B3892">
        <v>23993.451639999999</v>
      </c>
      <c r="E3892">
        <f t="shared" si="60"/>
        <v>-1124.2860794952001</v>
      </c>
    </row>
    <row r="3893" spans="1:5" x14ac:dyDescent="0.25">
      <c r="A3893">
        <v>3891</v>
      </c>
      <c r="B3893">
        <v>23775.095740000001</v>
      </c>
      <c r="E3893">
        <f t="shared" si="60"/>
        <v>-1123.1549959332001</v>
      </c>
    </row>
    <row r="3894" spans="1:5" x14ac:dyDescent="0.25">
      <c r="A3894">
        <v>3892</v>
      </c>
      <c r="B3894">
        <v>25059.360860000001</v>
      </c>
      <c r="E3894">
        <f t="shared" si="60"/>
        <v>-1129.8074892548</v>
      </c>
    </row>
    <row r="3895" spans="1:5" x14ac:dyDescent="0.25">
      <c r="A3895">
        <v>3893</v>
      </c>
      <c r="B3895">
        <v>28245.950929999999</v>
      </c>
      <c r="E3895">
        <f t="shared" si="60"/>
        <v>-1146.3140258174001</v>
      </c>
    </row>
    <row r="3896" spans="1:5" x14ac:dyDescent="0.25">
      <c r="A3896">
        <v>3894</v>
      </c>
      <c r="B3896">
        <v>31272.19253</v>
      </c>
      <c r="E3896">
        <f t="shared" si="60"/>
        <v>-1161.9899573053999</v>
      </c>
    </row>
    <row r="3897" spans="1:5" x14ac:dyDescent="0.25">
      <c r="A3897">
        <v>3895</v>
      </c>
      <c r="B3897">
        <v>33406.994339999997</v>
      </c>
      <c r="E3897">
        <f t="shared" si="60"/>
        <v>-1173.0482306812</v>
      </c>
    </row>
    <row r="3898" spans="1:5" x14ac:dyDescent="0.25">
      <c r="A3898">
        <v>3896</v>
      </c>
      <c r="B3898">
        <v>34321.748639999998</v>
      </c>
      <c r="E3898">
        <f t="shared" si="60"/>
        <v>-1177.7866579552001</v>
      </c>
    </row>
    <row r="3899" spans="1:5" x14ac:dyDescent="0.25">
      <c r="A3899">
        <v>3897</v>
      </c>
      <c r="B3899">
        <v>36916.853490000001</v>
      </c>
      <c r="E3899">
        <f t="shared" si="60"/>
        <v>-1191.2293010782</v>
      </c>
    </row>
    <row r="3900" spans="1:5" x14ac:dyDescent="0.25">
      <c r="A3900">
        <v>3898</v>
      </c>
      <c r="B3900">
        <v>39433.360079999999</v>
      </c>
      <c r="E3900">
        <f t="shared" si="60"/>
        <v>-1204.2648052144</v>
      </c>
    </row>
    <row r="3901" spans="1:5" x14ac:dyDescent="0.25">
      <c r="A3901">
        <v>3899</v>
      </c>
      <c r="B3901">
        <v>40859.097119999999</v>
      </c>
      <c r="E3901">
        <f t="shared" si="60"/>
        <v>-1211.6501230816</v>
      </c>
    </row>
    <row r="3902" spans="1:5" x14ac:dyDescent="0.25">
      <c r="A3902">
        <v>3900</v>
      </c>
      <c r="B3902">
        <v>43311.53368</v>
      </c>
      <c r="E3902">
        <f t="shared" si="60"/>
        <v>-1224.3537444624001</v>
      </c>
    </row>
    <row r="3903" spans="1:5" x14ac:dyDescent="0.25">
      <c r="A3903">
        <v>3901</v>
      </c>
      <c r="B3903">
        <v>45817.215889999999</v>
      </c>
      <c r="E3903">
        <f t="shared" si="60"/>
        <v>-1237.3331783102001</v>
      </c>
    </row>
    <row r="3904" spans="1:5" x14ac:dyDescent="0.25">
      <c r="A3904">
        <v>3902</v>
      </c>
      <c r="B3904">
        <v>47993.44515</v>
      </c>
      <c r="E3904">
        <f t="shared" si="60"/>
        <v>-1248.606045877</v>
      </c>
    </row>
    <row r="3905" spans="1:5" x14ac:dyDescent="0.25">
      <c r="A3905">
        <v>3903</v>
      </c>
      <c r="B3905">
        <v>50000.351719999999</v>
      </c>
      <c r="E3905">
        <f t="shared" si="60"/>
        <v>-1259.0018219096</v>
      </c>
    </row>
    <row r="3906" spans="1:5" x14ac:dyDescent="0.25">
      <c r="A3906">
        <v>3904</v>
      </c>
      <c r="B3906">
        <v>51082.791960000002</v>
      </c>
      <c r="E3906">
        <f t="shared" si="60"/>
        <v>-1264.6088623527999</v>
      </c>
    </row>
    <row r="3907" spans="1:5" x14ac:dyDescent="0.25">
      <c r="A3907">
        <v>3905</v>
      </c>
      <c r="B3907">
        <v>51692.82645</v>
      </c>
      <c r="E3907">
        <f t="shared" ref="E3907:E3970" si="61">B3907*C$2+D$2</f>
        <v>-1267.7688410109999</v>
      </c>
    </row>
    <row r="3908" spans="1:5" x14ac:dyDescent="0.25">
      <c r="A3908">
        <v>3906</v>
      </c>
      <c r="B3908">
        <v>51302.750809999998</v>
      </c>
      <c r="E3908">
        <f t="shared" si="61"/>
        <v>-1265.7482491957999</v>
      </c>
    </row>
    <row r="3909" spans="1:5" x14ac:dyDescent="0.25">
      <c r="A3909">
        <v>3907</v>
      </c>
      <c r="B3909">
        <v>49884.261689999999</v>
      </c>
      <c r="E3909">
        <f t="shared" si="61"/>
        <v>-1258.4004755542001</v>
      </c>
    </row>
    <row r="3910" spans="1:5" x14ac:dyDescent="0.25">
      <c r="A3910">
        <v>3908</v>
      </c>
      <c r="B3910">
        <v>48122.179170000003</v>
      </c>
      <c r="E3910">
        <f t="shared" si="61"/>
        <v>-1249.2728881006001</v>
      </c>
    </row>
    <row r="3911" spans="1:5" x14ac:dyDescent="0.25">
      <c r="A3911">
        <v>3909</v>
      </c>
      <c r="B3911">
        <v>44469.95736</v>
      </c>
      <c r="E3911">
        <f t="shared" si="61"/>
        <v>-1230.3543791248001</v>
      </c>
    </row>
    <row r="3912" spans="1:5" x14ac:dyDescent="0.25">
      <c r="A3912">
        <v>3910</v>
      </c>
      <c r="B3912">
        <v>40143.354850000003</v>
      </c>
      <c r="E3912">
        <f t="shared" si="61"/>
        <v>-1207.942578123</v>
      </c>
    </row>
    <row r="3913" spans="1:5" x14ac:dyDescent="0.25">
      <c r="A3913">
        <v>3911</v>
      </c>
      <c r="B3913">
        <v>36164.663460000003</v>
      </c>
      <c r="E3913">
        <f t="shared" si="61"/>
        <v>-1187.3329567228</v>
      </c>
    </row>
    <row r="3914" spans="1:5" x14ac:dyDescent="0.25">
      <c r="A3914">
        <v>3912</v>
      </c>
      <c r="B3914">
        <v>33212.664799999999</v>
      </c>
      <c r="E3914">
        <f t="shared" si="61"/>
        <v>-1172.0416036639999</v>
      </c>
    </row>
    <row r="3915" spans="1:5" x14ac:dyDescent="0.25">
      <c r="A3915">
        <v>3913</v>
      </c>
      <c r="B3915">
        <v>31271.90526</v>
      </c>
      <c r="E3915">
        <f t="shared" si="61"/>
        <v>-1161.9884692467999</v>
      </c>
    </row>
    <row r="3916" spans="1:5" x14ac:dyDescent="0.25">
      <c r="A3916">
        <v>3914</v>
      </c>
      <c r="B3916">
        <v>30233.649450000001</v>
      </c>
      <c r="E3916">
        <f t="shared" si="61"/>
        <v>-1156.610304151</v>
      </c>
    </row>
    <row r="3917" spans="1:5" x14ac:dyDescent="0.25">
      <c r="A3917">
        <v>3915</v>
      </c>
      <c r="B3917">
        <v>29992.976210000001</v>
      </c>
      <c r="E3917">
        <f t="shared" si="61"/>
        <v>-1155.3636167678001</v>
      </c>
    </row>
    <row r="3918" spans="1:5" x14ac:dyDescent="0.25">
      <c r="A3918">
        <v>3916</v>
      </c>
      <c r="B3918">
        <v>30426.095580000001</v>
      </c>
      <c r="E3918">
        <f t="shared" si="61"/>
        <v>-1157.6071751044001</v>
      </c>
    </row>
    <row r="3919" spans="1:5" x14ac:dyDescent="0.25">
      <c r="A3919">
        <v>3917</v>
      </c>
      <c r="B3919">
        <v>32055.339029999999</v>
      </c>
      <c r="E3919">
        <f t="shared" si="61"/>
        <v>-1166.0466561753999</v>
      </c>
    </row>
    <row r="3920" spans="1:5" x14ac:dyDescent="0.25">
      <c r="A3920">
        <v>3918</v>
      </c>
      <c r="B3920">
        <v>32990.853620000002</v>
      </c>
      <c r="E3920">
        <f t="shared" si="61"/>
        <v>-1170.8926217516</v>
      </c>
    </row>
    <row r="3921" spans="1:5" x14ac:dyDescent="0.25">
      <c r="A3921">
        <v>3919</v>
      </c>
      <c r="B3921">
        <v>34945.683859999997</v>
      </c>
      <c r="E3921">
        <f t="shared" si="61"/>
        <v>-1181.0186423948001</v>
      </c>
    </row>
    <row r="3922" spans="1:5" x14ac:dyDescent="0.25">
      <c r="A3922">
        <v>3920</v>
      </c>
      <c r="B3922">
        <v>36749.747929999998</v>
      </c>
      <c r="E3922">
        <f t="shared" si="61"/>
        <v>-1190.3636942774001</v>
      </c>
    </row>
    <row r="3923" spans="1:5" x14ac:dyDescent="0.25">
      <c r="A3923">
        <v>3921</v>
      </c>
      <c r="B3923">
        <v>38228.87444</v>
      </c>
      <c r="E3923">
        <f t="shared" si="61"/>
        <v>-1198.0255695992</v>
      </c>
    </row>
    <row r="3924" spans="1:5" x14ac:dyDescent="0.25">
      <c r="A3924">
        <v>3922</v>
      </c>
      <c r="B3924">
        <v>41353.421710000002</v>
      </c>
      <c r="E3924">
        <f t="shared" si="61"/>
        <v>-1214.2107244578001</v>
      </c>
    </row>
    <row r="3925" spans="1:5" x14ac:dyDescent="0.25">
      <c r="A3925">
        <v>3923</v>
      </c>
      <c r="B3925">
        <v>44452.337359999998</v>
      </c>
      <c r="E3925">
        <f t="shared" si="61"/>
        <v>-1230.2631075248</v>
      </c>
    </row>
    <row r="3926" spans="1:5" x14ac:dyDescent="0.25">
      <c r="A3926">
        <v>3924</v>
      </c>
      <c r="B3926">
        <v>47453.476470000001</v>
      </c>
      <c r="E3926">
        <f t="shared" si="61"/>
        <v>-1245.8090081145999</v>
      </c>
    </row>
    <row r="3927" spans="1:5" x14ac:dyDescent="0.25">
      <c r="A3927">
        <v>3925</v>
      </c>
      <c r="B3927">
        <v>49416.317459999998</v>
      </c>
      <c r="E3927">
        <f t="shared" si="61"/>
        <v>-1255.9765244427999</v>
      </c>
    </row>
    <row r="3928" spans="1:5" x14ac:dyDescent="0.25">
      <c r="A3928">
        <v>3926</v>
      </c>
      <c r="B3928">
        <v>50500.752439999997</v>
      </c>
      <c r="E3928">
        <f t="shared" si="61"/>
        <v>-1261.5938976391999</v>
      </c>
    </row>
    <row r="3929" spans="1:5" x14ac:dyDescent="0.25">
      <c r="A3929">
        <v>3927</v>
      </c>
      <c r="B3929">
        <v>51038.693350000001</v>
      </c>
      <c r="E3929">
        <f t="shared" si="61"/>
        <v>-1264.3804315530001</v>
      </c>
    </row>
    <row r="3930" spans="1:5" x14ac:dyDescent="0.25">
      <c r="A3930">
        <v>3928</v>
      </c>
      <c r="B3930">
        <v>50606.25692</v>
      </c>
      <c r="E3930">
        <f t="shared" si="61"/>
        <v>-1262.1404108455999</v>
      </c>
    </row>
    <row r="3931" spans="1:5" x14ac:dyDescent="0.25">
      <c r="A3931">
        <v>3929</v>
      </c>
      <c r="B3931">
        <v>49235.385490000001</v>
      </c>
      <c r="E3931">
        <f t="shared" si="61"/>
        <v>-1255.0392968382</v>
      </c>
    </row>
    <row r="3932" spans="1:5" x14ac:dyDescent="0.25">
      <c r="A3932">
        <v>3930</v>
      </c>
      <c r="B3932">
        <v>46149.29279</v>
      </c>
      <c r="E3932">
        <f t="shared" si="61"/>
        <v>-1239.0533366522</v>
      </c>
    </row>
    <row r="3933" spans="1:5" x14ac:dyDescent="0.25">
      <c r="A3933">
        <v>3931</v>
      </c>
      <c r="B3933">
        <v>43924.941639999997</v>
      </c>
      <c r="E3933">
        <f t="shared" si="61"/>
        <v>-1227.5311976952</v>
      </c>
    </row>
    <row r="3934" spans="1:5" x14ac:dyDescent="0.25">
      <c r="A3934">
        <v>3932</v>
      </c>
      <c r="B3934">
        <v>41100.152399999999</v>
      </c>
      <c r="E3934">
        <f t="shared" si="61"/>
        <v>-1212.8987894320001</v>
      </c>
    </row>
    <row r="3935" spans="1:5" x14ac:dyDescent="0.25">
      <c r="A3935">
        <v>3933</v>
      </c>
      <c r="B3935">
        <v>35734.320780000002</v>
      </c>
      <c r="E3935">
        <f t="shared" si="61"/>
        <v>-1185.1037816404</v>
      </c>
    </row>
    <row r="3936" spans="1:5" x14ac:dyDescent="0.25">
      <c r="A3936">
        <v>3934</v>
      </c>
      <c r="B3936">
        <v>31241.941409999999</v>
      </c>
      <c r="E3936">
        <f t="shared" si="61"/>
        <v>-1161.8332565037999</v>
      </c>
    </row>
    <row r="3937" spans="1:5" x14ac:dyDescent="0.25">
      <c r="A3937">
        <v>3935</v>
      </c>
      <c r="B3937">
        <v>27446.75589</v>
      </c>
      <c r="E3937">
        <f t="shared" si="61"/>
        <v>-1142.1741955102</v>
      </c>
    </row>
    <row r="3938" spans="1:5" x14ac:dyDescent="0.25">
      <c r="A3938">
        <v>3936</v>
      </c>
      <c r="B3938">
        <v>24718.805270000001</v>
      </c>
      <c r="E3938">
        <f t="shared" si="61"/>
        <v>-1128.0434112985999</v>
      </c>
    </row>
    <row r="3939" spans="1:5" x14ac:dyDescent="0.25">
      <c r="A3939">
        <v>3937</v>
      </c>
      <c r="B3939">
        <v>23137.737710000001</v>
      </c>
      <c r="E3939">
        <f t="shared" si="61"/>
        <v>-1119.8534813378001</v>
      </c>
    </row>
    <row r="3940" spans="1:5" x14ac:dyDescent="0.25">
      <c r="A3940">
        <v>3938</v>
      </c>
      <c r="B3940">
        <v>21682.302790000002</v>
      </c>
      <c r="E3940">
        <f t="shared" si="61"/>
        <v>-1112.3143284522</v>
      </c>
    </row>
    <row r="3941" spans="1:5" x14ac:dyDescent="0.25">
      <c r="A3941">
        <v>3939</v>
      </c>
      <c r="B3941">
        <v>21816.473129999998</v>
      </c>
      <c r="E3941">
        <f t="shared" si="61"/>
        <v>-1113.0093308134001</v>
      </c>
    </row>
    <row r="3942" spans="1:5" x14ac:dyDescent="0.25">
      <c r="A3942">
        <v>3940</v>
      </c>
      <c r="B3942">
        <v>22974.346689999998</v>
      </c>
      <c r="E3942">
        <f t="shared" si="61"/>
        <v>-1119.0071158542</v>
      </c>
    </row>
    <row r="3943" spans="1:5" x14ac:dyDescent="0.25">
      <c r="A3943">
        <v>3941</v>
      </c>
      <c r="B3943">
        <v>25222.717130000001</v>
      </c>
      <c r="E3943">
        <f t="shared" si="61"/>
        <v>-1130.6536747334001</v>
      </c>
    </row>
    <row r="3944" spans="1:5" x14ac:dyDescent="0.25">
      <c r="A3944">
        <v>3942</v>
      </c>
      <c r="B3944">
        <v>25309.90898</v>
      </c>
      <c r="E3944">
        <f t="shared" si="61"/>
        <v>-1131.1053285164</v>
      </c>
    </row>
    <row r="3945" spans="1:5" x14ac:dyDescent="0.25">
      <c r="A3945">
        <v>3943</v>
      </c>
      <c r="B3945">
        <v>27524.04177</v>
      </c>
      <c r="E3945">
        <f t="shared" si="61"/>
        <v>-1142.5745363686001</v>
      </c>
    </row>
    <row r="3946" spans="1:5" x14ac:dyDescent="0.25">
      <c r="A3946">
        <v>3944</v>
      </c>
      <c r="B3946">
        <v>29324.407449999999</v>
      </c>
      <c r="E3946">
        <f t="shared" si="61"/>
        <v>-1151.900430591</v>
      </c>
    </row>
    <row r="3947" spans="1:5" x14ac:dyDescent="0.25">
      <c r="A3947">
        <v>3945</v>
      </c>
      <c r="B3947">
        <v>30828.556530000002</v>
      </c>
      <c r="E3947">
        <f t="shared" si="61"/>
        <v>-1159.6919228254001</v>
      </c>
    </row>
    <row r="3948" spans="1:5" x14ac:dyDescent="0.25">
      <c r="A3948">
        <v>3946</v>
      </c>
      <c r="B3948">
        <v>34477.737110000002</v>
      </c>
      <c r="E3948">
        <f t="shared" si="61"/>
        <v>-1178.5946782297999</v>
      </c>
    </row>
    <row r="3949" spans="1:5" x14ac:dyDescent="0.25">
      <c r="A3949">
        <v>3947</v>
      </c>
      <c r="B3949">
        <v>37064.790959999998</v>
      </c>
      <c r="E3949">
        <f t="shared" si="61"/>
        <v>-1191.9956171727999</v>
      </c>
    </row>
    <row r="3950" spans="1:5" x14ac:dyDescent="0.25">
      <c r="A3950">
        <v>3948</v>
      </c>
      <c r="B3950">
        <v>40408.678650000002</v>
      </c>
      <c r="E3950">
        <f t="shared" si="61"/>
        <v>-1209.316955407</v>
      </c>
    </row>
    <row r="3951" spans="1:5" x14ac:dyDescent="0.25">
      <c r="A3951">
        <v>3949</v>
      </c>
      <c r="B3951">
        <v>43203.505400000002</v>
      </c>
      <c r="E3951">
        <f t="shared" si="61"/>
        <v>-1223.794157972</v>
      </c>
    </row>
    <row r="3952" spans="1:5" x14ac:dyDescent="0.25">
      <c r="A3952">
        <v>3950</v>
      </c>
      <c r="B3952">
        <v>44050.833570000003</v>
      </c>
      <c r="E3952">
        <f t="shared" si="61"/>
        <v>-1228.1833178925999</v>
      </c>
    </row>
    <row r="3953" spans="1:5" x14ac:dyDescent="0.25">
      <c r="A3953">
        <v>3951</v>
      </c>
      <c r="B3953">
        <v>44328.18679</v>
      </c>
      <c r="E3953">
        <f t="shared" si="61"/>
        <v>-1229.6200075721999</v>
      </c>
    </row>
    <row r="3954" spans="1:5" x14ac:dyDescent="0.25">
      <c r="A3954">
        <v>3952</v>
      </c>
      <c r="B3954">
        <v>44832.417099999999</v>
      </c>
      <c r="E3954">
        <f t="shared" si="61"/>
        <v>-1232.231920578</v>
      </c>
    </row>
    <row r="3955" spans="1:5" x14ac:dyDescent="0.25">
      <c r="A3955">
        <v>3953</v>
      </c>
      <c r="B3955">
        <v>43114.206460000001</v>
      </c>
      <c r="E3955">
        <f t="shared" si="61"/>
        <v>-1223.3315894627999</v>
      </c>
    </row>
    <row r="3956" spans="1:5" x14ac:dyDescent="0.25">
      <c r="A3956">
        <v>3954</v>
      </c>
      <c r="B3956">
        <v>41154.79406</v>
      </c>
      <c r="E3956">
        <f t="shared" si="61"/>
        <v>-1213.1818332308001</v>
      </c>
    </row>
    <row r="3957" spans="1:5" x14ac:dyDescent="0.25">
      <c r="A3957">
        <v>3955</v>
      </c>
      <c r="B3957">
        <v>39326.592219999999</v>
      </c>
      <c r="E3957">
        <f t="shared" si="61"/>
        <v>-1203.7117476996</v>
      </c>
    </row>
    <row r="3958" spans="1:5" x14ac:dyDescent="0.25">
      <c r="A3958">
        <v>3956</v>
      </c>
      <c r="B3958">
        <v>37419.390399999997</v>
      </c>
      <c r="E3958">
        <f t="shared" si="61"/>
        <v>-1193.832442272</v>
      </c>
    </row>
    <row r="3959" spans="1:5" x14ac:dyDescent="0.25">
      <c r="A3959">
        <v>3957</v>
      </c>
      <c r="B3959">
        <v>34921.455099999999</v>
      </c>
      <c r="E3959">
        <f t="shared" si="61"/>
        <v>-1180.8931374179999</v>
      </c>
    </row>
    <row r="3960" spans="1:5" x14ac:dyDescent="0.25">
      <c r="A3960">
        <v>3958</v>
      </c>
      <c r="B3960">
        <v>31906.21442</v>
      </c>
      <c r="E3960">
        <f t="shared" si="61"/>
        <v>-1165.2741906956001</v>
      </c>
    </row>
    <row r="3961" spans="1:5" x14ac:dyDescent="0.25">
      <c r="A3961">
        <v>3959</v>
      </c>
      <c r="B3961">
        <v>28335.36925</v>
      </c>
      <c r="E3961">
        <f t="shared" si="61"/>
        <v>-1146.7772127149999</v>
      </c>
    </row>
    <row r="3962" spans="1:5" x14ac:dyDescent="0.25">
      <c r="A3962">
        <v>3960</v>
      </c>
      <c r="B3962">
        <v>25789.685450000001</v>
      </c>
      <c r="E3962">
        <f t="shared" si="61"/>
        <v>-1133.590570631</v>
      </c>
    </row>
    <row r="3963" spans="1:5" x14ac:dyDescent="0.25">
      <c r="A3963">
        <v>3961</v>
      </c>
      <c r="B3963">
        <v>24055.775420000002</v>
      </c>
      <c r="E3963">
        <f t="shared" si="61"/>
        <v>-1124.6089166756001</v>
      </c>
    </row>
    <row r="3964" spans="1:5" x14ac:dyDescent="0.25">
      <c r="A3964">
        <v>3962</v>
      </c>
      <c r="B3964">
        <v>22731.383020000001</v>
      </c>
      <c r="E3964">
        <f t="shared" si="61"/>
        <v>-1117.7485640436</v>
      </c>
    </row>
    <row r="3965" spans="1:5" x14ac:dyDescent="0.25">
      <c r="A3965">
        <v>3963</v>
      </c>
      <c r="B3965">
        <v>22077.739880000001</v>
      </c>
      <c r="E3965">
        <f t="shared" si="61"/>
        <v>-1114.3626925783999</v>
      </c>
    </row>
    <row r="3966" spans="1:5" x14ac:dyDescent="0.25">
      <c r="A3966">
        <v>3964</v>
      </c>
      <c r="B3966">
        <v>21936.63493</v>
      </c>
      <c r="E3966">
        <f t="shared" si="61"/>
        <v>-1113.6317689374</v>
      </c>
    </row>
    <row r="3967" spans="1:5" x14ac:dyDescent="0.25">
      <c r="A3967">
        <v>3965</v>
      </c>
      <c r="B3967">
        <v>23293.47422</v>
      </c>
      <c r="E3967">
        <f t="shared" si="61"/>
        <v>-1120.6601964596</v>
      </c>
    </row>
    <row r="3968" spans="1:5" x14ac:dyDescent="0.25">
      <c r="A3968">
        <v>3966</v>
      </c>
      <c r="B3968">
        <v>24359.53944</v>
      </c>
      <c r="E3968">
        <f t="shared" si="61"/>
        <v>-1126.1824142992</v>
      </c>
    </row>
    <row r="3969" spans="1:5" x14ac:dyDescent="0.25">
      <c r="A3969">
        <v>3967</v>
      </c>
      <c r="B3969">
        <v>27362.207859999999</v>
      </c>
      <c r="E3969">
        <f t="shared" si="61"/>
        <v>-1141.7362367148</v>
      </c>
    </row>
    <row r="3970" spans="1:5" x14ac:dyDescent="0.25">
      <c r="A3970">
        <v>3968</v>
      </c>
      <c r="B3970">
        <v>28975.459200000001</v>
      </c>
      <c r="E3970">
        <f t="shared" si="61"/>
        <v>-1150.092878656</v>
      </c>
    </row>
    <row r="3971" spans="1:5" x14ac:dyDescent="0.25">
      <c r="A3971">
        <v>3969</v>
      </c>
      <c r="B3971">
        <v>32343.780190000001</v>
      </c>
      <c r="E3971">
        <f t="shared" ref="E3971:E4034" si="62">B3971*C$2+D$2</f>
        <v>-1167.5407813842</v>
      </c>
    </row>
    <row r="3972" spans="1:5" x14ac:dyDescent="0.25">
      <c r="A3972">
        <v>3970</v>
      </c>
      <c r="B3972">
        <v>36964.415289999997</v>
      </c>
      <c r="E3972">
        <f t="shared" si="62"/>
        <v>-1191.4756712021999</v>
      </c>
    </row>
    <row r="3973" spans="1:5" x14ac:dyDescent="0.25">
      <c r="A3973">
        <v>3971</v>
      </c>
      <c r="B3973">
        <v>41317.21097</v>
      </c>
      <c r="E3973">
        <f t="shared" si="62"/>
        <v>-1214.0231528245999</v>
      </c>
    </row>
    <row r="3974" spans="1:5" x14ac:dyDescent="0.25">
      <c r="A3974">
        <v>3972</v>
      </c>
      <c r="B3974">
        <v>45090.700400000002</v>
      </c>
      <c r="E3974">
        <f t="shared" si="62"/>
        <v>-1233.5698280720001</v>
      </c>
    </row>
    <row r="3975" spans="1:5" x14ac:dyDescent="0.25">
      <c r="A3975">
        <v>3973</v>
      </c>
      <c r="B3975">
        <v>47299.487630000003</v>
      </c>
      <c r="E3975">
        <f t="shared" si="62"/>
        <v>-1245.0113459234001</v>
      </c>
    </row>
    <row r="3976" spans="1:5" x14ac:dyDescent="0.25">
      <c r="A3976">
        <v>3974</v>
      </c>
      <c r="B3976">
        <v>48247.694219999998</v>
      </c>
      <c r="E3976">
        <f t="shared" si="62"/>
        <v>-1249.9230560596</v>
      </c>
    </row>
    <row r="3977" spans="1:5" x14ac:dyDescent="0.25">
      <c r="A3977">
        <v>3975</v>
      </c>
      <c r="B3977">
        <v>48649.707439999998</v>
      </c>
      <c r="E3977">
        <f t="shared" si="62"/>
        <v>-1252.0054845392001</v>
      </c>
    </row>
    <row r="3978" spans="1:5" x14ac:dyDescent="0.25">
      <c r="A3978">
        <v>3976</v>
      </c>
      <c r="B3978">
        <v>48024.89933</v>
      </c>
      <c r="E3978">
        <f t="shared" si="62"/>
        <v>-1248.7689785294001</v>
      </c>
    </row>
    <row r="3979" spans="1:5" x14ac:dyDescent="0.25">
      <c r="A3979">
        <v>3977</v>
      </c>
      <c r="B3979">
        <v>46459.45998</v>
      </c>
      <c r="E3979">
        <f t="shared" si="62"/>
        <v>-1240.6600026963999</v>
      </c>
    </row>
    <row r="3980" spans="1:5" x14ac:dyDescent="0.25">
      <c r="A3980">
        <v>3978</v>
      </c>
      <c r="B3980">
        <v>44442.399720000001</v>
      </c>
      <c r="E3980">
        <f t="shared" si="62"/>
        <v>-1230.2116305495999</v>
      </c>
    </row>
    <row r="3981" spans="1:5" x14ac:dyDescent="0.25">
      <c r="A3981">
        <v>3979</v>
      </c>
      <c r="B3981">
        <v>41874.983480000003</v>
      </c>
      <c r="E3981">
        <f t="shared" si="62"/>
        <v>-1216.9124144264001</v>
      </c>
    </row>
    <row r="3982" spans="1:5" x14ac:dyDescent="0.25">
      <c r="A3982">
        <v>3980</v>
      </c>
      <c r="B3982">
        <v>40401.646589999997</v>
      </c>
      <c r="E3982">
        <f t="shared" si="62"/>
        <v>-1209.2805293362001</v>
      </c>
    </row>
    <row r="3983" spans="1:5" x14ac:dyDescent="0.25">
      <c r="A3983">
        <v>3981</v>
      </c>
      <c r="B3983">
        <v>38373.762750000002</v>
      </c>
      <c r="E3983">
        <f t="shared" si="62"/>
        <v>-1198.7760910449999</v>
      </c>
    </row>
    <row r="3984" spans="1:5" x14ac:dyDescent="0.25">
      <c r="A3984">
        <v>3982</v>
      </c>
      <c r="B3984">
        <v>36457.883979999999</v>
      </c>
      <c r="E3984">
        <f t="shared" si="62"/>
        <v>-1188.8518390163999</v>
      </c>
    </row>
    <row r="3985" spans="1:5" x14ac:dyDescent="0.25">
      <c r="A3985">
        <v>3983</v>
      </c>
      <c r="B3985">
        <v>34107.369579999999</v>
      </c>
      <c r="E3985">
        <f t="shared" si="62"/>
        <v>-1176.6761744244</v>
      </c>
    </row>
    <row r="3986" spans="1:5" x14ac:dyDescent="0.25">
      <c r="A3986">
        <v>3984</v>
      </c>
      <c r="B3986">
        <v>32337.581689999999</v>
      </c>
      <c r="E3986">
        <f t="shared" si="62"/>
        <v>-1167.5086731542001</v>
      </c>
    </row>
    <row r="3987" spans="1:5" x14ac:dyDescent="0.25">
      <c r="A3987">
        <v>3985</v>
      </c>
      <c r="B3987">
        <v>30887.07087</v>
      </c>
      <c r="E3987">
        <f t="shared" si="62"/>
        <v>-1159.9950271066</v>
      </c>
    </row>
    <row r="3988" spans="1:5" x14ac:dyDescent="0.25">
      <c r="A3988">
        <v>3986</v>
      </c>
      <c r="B3988">
        <v>30455.73717</v>
      </c>
      <c r="E3988">
        <f t="shared" si="62"/>
        <v>-1157.7607185406</v>
      </c>
    </row>
    <row r="3989" spans="1:5" x14ac:dyDescent="0.25">
      <c r="A3989">
        <v>3987</v>
      </c>
      <c r="B3989">
        <v>29729.607309999999</v>
      </c>
      <c r="E3989">
        <f t="shared" si="62"/>
        <v>-1153.9993658658</v>
      </c>
    </row>
    <row r="3990" spans="1:5" x14ac:dyDescent="0.25">
      <c r="A3990">
        <v>3988</v>
      </c>
      <c r="B3990">
        <v>30814.156070000001</v>
      </c>
      <c r="E3990">
        <f t="shared" si="62"/>
        <v>-1159.6173284426</v>
      </c>
    </row>
    <row r="3991" spans="1:5" x14ac:dyDescent="0.25">
      <c r="A3991">
        <v>3989</v>
      </c>
      <c r="B3991">
        <v>30794.174609999998</v>
      </c>
      <c r="E3991">
        <f t="shared" si="62"/>
        <v>-1159.5138244798</v>
      </c>
    </row>
    <row r="3992" spans="1:5" x14ac:dyDescent="0.25">
      <c r="A3992">
        <v>3990</v>
      </c>
      <c r="B3992">
        <v>31703.497609999999</v>
      </c>
      <c r="E3992">
        <f t="shared" si="62"/>
        <v>-1164.2241176197999</v>
      </c>
    </row>
    <row r="3993" spans="1:5" x14ac:dyDescent="0.25">
      <c r="A3993">
        <v>3991</v>
      </c>
      <c r="B3993">
        <v>33441.888279999999</v>
      </c>
      <c r="E3993">
        <f t="shared" si="62"/>
        <v>-1173.2289812904</v>
      </c>
    </row>
    <row r="3994" spans="1:5" x14ac:dyDescent="0.25">
      <c r="A3994">
        <v>3992</v>
      </c>
      <c r="B3994">
        <v>34852.953329999997</v>
      </c>
      <c r="E3994">
        <f t="shared" si="62"/>
        <v>-1180.5382982494</v>
      </c>
    </row>
    <row r="3995" spans="1:5" x14ac:dyDescent="0.25">
      <c r="A3995">
        <v>3993</v>
      </c>
      <c r="B3995">
        <v>37345.247730000003</v>
      </c>
      <c r="E3995">
        <f t="shared" si="62"/>
        <v>-1193.4483832414001</v>
      </c>
    </row>
    <row r="3996" spans="1:5" x14ac:dyDescent="0.25">
      <c r="A3996">
        <v>3994</v>
      </c>
      <c r="B3996">
        <v>39480.098129999998</v>
      </c>
      <c r="E3996">
        <f t="shared" si="62"/>
        <v>-1204.5069083133999</v>
      </c>
    </row>
    <row r="3997" spans="1:5" x14ac:dyDescent="0.25">
      <c r="A3997">
        <v>3995</v>
      </c>
      <c r="B3997">
        <v>42288.32703</v>
      </c>
      <c r="E3997">
        <f t="shared" si="62"/>
        <v>-1219.0535340153999</v>
      </c>
    </row>
    <row r="3998" spans="1:5" x14ac:dyDescent="0.25">
      <c r="A3998">
        <v>3996</v>
      </c>
      <c r="B3998">
        <v>44417.027869999998</v>
      </c>
      <c r="E3998">
        <f t="shared" si="62"/>
        <v>-1230.0802043665999</v>
      </c>
    </row>
    <row r="3999" spans="1:5" x14ac:dyDescent="0.25">
      <c r="A3999">
        <v>3997</v>
      </c>
      <c r="B3999">
        <v>45027.356290000003</v>
      </c>
      <c r="E3999">
        <f t="shared" si="62"/>
        <v>-1233.2417055822</v>
      </c>
    </row>
    <row r="4000" spans="1:5" x14ac:dyDescent="0.25">
      <c r="A4000">
        <v>3998</v>
      </c>
      <c r="B4000">
        <v>45962.756029999997</v>
      </c>
      <c r="E4000">
        <f t="shared" si="62"/>
        <v>-1238.0870762354</v>
      </c>
    </row>
    <row r="4001" spans="1:5" x14ac:dyDescent="0.25">
      <c r="A4001">
        <v>3999</v>
      </c>
      <c r="B4001">
        <v>44468.007429999998</v>
      </c>
      <c r="E4001">
        <f t="shared" si="62"/>
        <v>-1230.3442784874001</v>
      </c>
    </row>
    <row r="4002" spans="1:5" x14ac:dyDescent="0.25">
      <c r="A4002">
        <v>4000</v>
      </c>
      <c r="B4002">
        <v>44285.046779999997</v>
      </c>
      <c r="E4002">
        <f t="shared" si="62"/>
        <v>-1229.3965423203999</v>
      </c>
    </row>
    <row r="4003" spans="1:5" x14ac:dyDescent="0.25">
      <c r="A4003">
        <v>4001</v>
      </c>
      <c r="B4003">
        <v>43018.167029999997</v>
      </c>
      <c r="E4003">
        <f t="shared" si="62"/>
        <v>-1222.8341052154001</v>
      </c>
    </row>
    <row r="4004" spans="1:5" x14ac:dyDescent="0.25">
      <c r="A4004">
        <v>4002</v>
      </c>
      <c r="B4004">
        <v>42132.249969999997</v>
      </c>
      <c r="E4004">
        <f t="shared" si="62"/>
        <v>-1218.2450548446</v>
      </c>
    </row>
    <row r="4005" spans="1:5" x14ac:dyDescent="0.25">
      <c r="A4005">
        <v>4003</v>
      </c>
      <c r="B4005">
        <v>41529.128499999999</v>
      </c>
      <c r="E4005">
        <f t="shared" si="62"/>
        <v>-1215.12088563</v>
      </c>
    </row>
    <row r="4006" spans="1:5" x14ac:dyDescent="0.25">
      <c r="A4006">
        <v>4004</v>
      </c>
      <c r="B4006">
        <v>40340.943160000003</v>
      </c>
      <c r="E4006">
        <f t="shared" si="62"/>
        <v>-1208.9660855688001</v>
      </c>
    </row>
    <row r="4007" spans="1:5" x14ac:dyDescent="0.25">
      <c r="A4007">
        <v>4005</v>
      </c>
      <c r="B4007">
        <v>37175.047059999997</v>
      </c>
      <c r="E4007">
        <f t="shared" si="62"/>
        <v>-1192.5667437708</v>
      </c>
    </row>
    <row r="4008" spans="1:5" x14ac:dyDescent="0.25">
      <c r="A4008">
        <v>4006</v>
      </c>
      <c r="B4008">
        <v>35124.937960000003</v>
      </c>
      <c r="E4008">
        <f t="shared" si="62"/>
        <v>-1181.9471786327999</v>
      </c>
    </row>
    <row r="4009" spans="1:5" x14ac:dyDescent="0.25">
      <c r="A4009">
        <v>4007</v>
      </c>
      <c r="B4009">
        <v>32227.769649999998</v>
      </c>
      <c r="E4009">
        <f t="shared" si="62"/>
        <v>-1166.9398467870001</v>
      </c>
    </row>
    <row r="4010" spans="1:5" x14ac:dyDescent="0.25">
      <c r="A4010">
        <v>4008</v>
      </c>
      <c r="B4010">
        <v>29663.980319999999</v>
      </c>
      <c r="E4010">
        <f t="shared" si="62"/>
        <v>-1153.6594180576001</v>
      </c>
    </row>
    <row r="4011" spans="1:5" x14ac:dyDescent="0.25">
      <c r="A4011">
        <v>4009</v>
      </c>
      <c r="B4011">
        <v>29075.634050000001</v>
      </c>
      <c r="E4011">
        <f t="shared" si="62"/>
        <v>-1150.611784379</v>
      </c>
    </row>
    <row r="4012" spans="1:5" x14ac:dyDescent="0.25">
      <c r="A4012">
        <v>4010</v>
      </c>
      <c r="B4012">
        <v>28726.15566</v>
      </c>
      <c r="E4012">
        <f t="shared" si="62"/>
        <v>-1148.8014863188</v>
      </c>
    </row>
    <row r="4013" spans="1:5" x14ac:dyDescent="0.25">
      <c r="A4013">
        <v>4011</v>
      </c>
      <c r="B4013">
        <v>29506.386589999998</v>
      </c>
      <c r="E4013">
        <f t="shared" si="62"/>
        <v>-1152.8430825362</v>
      </c>
    </row>
    <row r="4014" spans="1:5" x14ac:dyDescent="0.25">
      <c r="A4014">
        <v>4012</v>
      </c>
      <c r="B4014">
        <v>30121.482250000001</v>
      </c>
      <c r="E4014">
        <f t="shared" si="62"/>
        <v>-1156.0292780550001</v>
      </c>
    </row>
    <row r="4015" spans="1:5" x14ac:dyDescent="0.25">
      <c r="A4015">
        <v>4013</v>
      </c>
      <c r="B4015">
        <v>33156.985699999997</v>
      </c>
      <c r="E4015">
        <f t="shared" si="62"/>
        <v>-1171.753185926</v>
      </c>
    </row>
    <row r="4016" spans="1:5" x14ac:dyDescent="0.25">
      <c r="A4016">
        <v>4014</v>
      </c>
      <c r="B4016">
        <v>34563.042379999999</v>
      </c>
      <c r="E4016">
        <f t="shared" si="62"/>
        <v>-1179.0365595283999</v>
      </c>
    </row>
    <row r="4017" spans="1:5" x14ac:dyDescent="0.25">
      <c r="A4017">
        <v>4015</v>
      </c>
      <c r="B4017">
        <v>35676.897499999999</v>
      </c>
      <c r="E4017">
        <f t="shared" si="62"/>
        <v>-1184.8063290499999</v>
      </c>
    </row>
    <row r="4018" spans="1:5" x14ac:dyDescent="0.25">
      <c r="A4018">
        <v>4016</v>
      </c>
      <c r="B4018">
        <v>37104.833789999997</v>
      </c>
      <c r="E4018">
        <f t="shared" si="62"/>
        <v>-1192.2030390322</v>
      </c>
    </row>
    <row r="4019" spans="1:5" x14ac:dyDescent="0.25">
      <c r="A4019">
        <v>4017</v>
      </c>
      <c r="B4019">
        <v>38954.950499999999</v>
      </c>
      <c r="E4019">
        <f t="shared" si="62"/>
        <v>-1201.78664359</v>
      </c>
    </row>
    <row r="4020" spans="1:5" x14ac:dyDescent="0.25">
      <c r="A4020">
        <v>4018</v>
      </c>
      <c r="B4020">
        <v>40699.70624</v>
      </c>
      <c r="E4020">
        <f t="shared" si="62"/>
        <v>-1210.8244783232001</v>
      </c>
    </row>
    <row r="4021" spans="1:5" x14ac:dyDescent="0.25">
      <c r="A4021">
        <v>4019</v>
      </c>
      <c r="B4021">
        <v>42683.333619999998</v>
      </c>
      <c r="E4021">
        <f t="shared" si="62"/>
        <v>-1221.0996681515999</v>
      </c>
    </row>
    <row r="4022" spans="1:5" x14ac:dyDescent="0.25">
      <c r="A4022">
        <v>4020</v>
      </c>
      <c r="B4022">
        <v>45442.05704</v>
      </c>
      <c r="E4022">
        <f t="shared" si="62"/>
        <v>-1235.3898554672001</v>
      </c>
    </row>
    <row r="4023" spans="1:5" x14ac:dyDescent="0.25">
      <c r="A4023">
        <v>4021</v>
      </c>
      <c r="B4023">
        <v>49127.696989999997</v>
      </c>
      <c r="E4023">
        <f t="shared" si="62"/>
        <v>-1254.4814704082</v>
      </c>
    </row>
    <row r="4024" spans="1:5" x14ac:dyDescent="0.25">
      <c r="A4024">
        <v>4022</v>
      </c>
      <c r="B4024">
        <v>51857.64157</v>
      </c>
      <c r="E4024">
        <f t="shared" si="62"/>
        <v>-1268.6225833326</v>
      </c>
    </row>
    <row r="4025" spans="1:5" x14ac:dyDescent="0.25">
      <c r="A4025">
        <v>4023</v>
      </c>
      <c r="B4025">
        <v>54579.435319999997</v>
      </c>
      <c r="E4025">
        <f t="shared" si="62"/>
        <v>-1282.7214749576001</v>
      </c>
    </row>
    <row r="4026" spans="1:5" x14ac:dyDescent="0.25">
      <c r="A4026">
        <v>4024</v>
      </c>
      <c r="B4026">
        <v>55371.289259999998</v>
      </c>
      <c r="E4026">
        <f t="shared" si="62"/>
        <v>-1286.8232783668</v>
      </c>
    </row>
    <row r="4027" spans="1:5" x14ac:dyDescent="0.25">
      <c r="A4027">
        <v>4025</v>
      </c>
      <c r="B4027">
        <v>55267.817929999997</v>
      </c>
      <c r="E4027">
        <f t="shared" si="62"/>
        <v>-1286.2872968774</v>
      </c>
    </row>
    <row r="4028" spans="1:5" x14ac:dyDescent="0.25">
      <c r="A4028">
        <v>4026</v>
      </c>
      <c r="B4028">
        <v>53036.501199999999</v>
      </c>
      <c r="E4028">
        <f t="shared" si="62"/>
        <v>-1274.7290762160001</v>
      </c>
    </row>
    <row r="4029" spans="1:5" x14ac:dyDescent="0.25">
      <c r="A4029">
        <v>4027</v>
      </c>
      <c r="B4029">
        <v>49727.758099999999</v>
      </c>
      <c r="E4029">
        <f t="shared" si="62"/>
        <v>-1257.5897869579999</v>
      </c>
    </row>
    <row r="4030" spans="1:5" x14ac:dyDescent="0.25">
      <c r="A4030">
        <v>4028</v>
      </c>
      <c r="B4030">
        <v>47103.607839999997</v>
      </c>
      <c r="E4030">
        <f t="shared" si="62"/>
        <v>-1243.9966886111999</v>
      </c>
    </row>
    <row r="4031" spans="1:5" x14ac:dyDescent="0.25">
      <c r="A4031">
        <v>4029</v>
      </c>
      <c r="B4031">
        <v>44369.785250000001</v>
      </c>
      <c r="E4031">
        <f t="shared" si="62"/>
        <v>-1229.8354875949999</v>
      </c>
    </row>
    <row r="4032" spans="1:5" x14ac:dyDescent="0.25">
      <c r="A4032">
        <v>4030</v>
      </c>
      <c r="B4032">
        <v>40383.202409999998</v>
      </c>
      <c r="E4032">
        <f t="shared" si="62"/>
        <v>-1209.1849884838</v>
      </c>
    </row>
    <row r="4033" spans="1:5" x14ac:dyDescent="0.25">
      <c r="A4033">
        <v>4031</v>
      </c>
      <c r="B4033">
        <v>35884.985630000003</v>
      </c>
      <c r="E4033">
        <f t="shared" si="62"/>
        <v>-1185.8842255633999</v>
      </c>
    </row>
    <row r="4034" spans="1:5" x14ac:dyDescent="0.25">
      <c r="A4034">
        <v>4032</v>
      </c>
      <c r="B4034">
        <v>32756.001250000001</v>
      </c>
      <c r="E4034">
        <f t="shared" si="62"/>
        <v>-1169.6760864749999</v>
      </c>
    </row>
    <row r="4035" spans="1:5" x14ac:dyDescent="0.25">
      <c r="A4035">
        <v>4033</v>
      </c>
      <c r="B4035">
        <v>30096.186559999998</v>
      </c>
      <c r="E4035">
        <f t="shared" ref="E4035:E4098" si="63">B4035*C$2+D$2</f>
        <v>-1155.8982463807999</v>
      </c>
    </row>
    <row r="4036" spans="1:5" x14ac:dyDescent="0.25">
      <c r="A4036">
        <v>4034</v>
      </c>
      <c r="B4036">
        <v>30022.64934</v>
      </c>
      <c r="E4036">
        <f t="shared" si="63"/>
        <v>-1155.5173235811999</v>
      </c>
    </row>
    <row r="4037" spans="1:5" x14ac:dyDescent="0.25">
      <c r="A4037">
        <v>4035</v>
      </c>
      <c r="B4037">
        <v>29260.74367</v>
      </c>
      <c r="E4037">
        <f t="shared" si="63"/>
        <v>-1151.5706522106</v>
      </c>
    </row>
    <row r="4038" spans="1:5" x14ac:dyDescent="0.25">
      <c r="A4038">
        <v>4036</v>
      </c>
      <c r="B4038">
        <v>29356.966110000001</v>
      </c>
      <c r="E4038">
        <f t="shared" si="63"/>
        <v>-1152.0690844497999</v>
      </c>
    </row>
    <row r="4039" spans="1:5" x14ac:dyDescent="0.25">
      <c r="A4039">
        <v>4037</v>
      </c>
      <c r="B4039">
        <v>31205.093529999998</v>
      </c>
      <c r="E4039">
        <f t="shared" si="63"/>
        <v>-1161.6423844854</v>
      </c>
    </row>
    <row r="4040" spans="1:5" x14ac:dyDescent="0.25">
      <c r="A4040">
        <v>4038</v>
      </c>
      <c r="B4040">
        <v>32872.842329999999</v>
      </c>
      <c r="E4040">
        <f t="shared" si="63"/>
        <v>-1170.2813232694</v>
      </c>
    </row>
    <row r="4041" spans="1:5" x14ac:dyDescent="0.25">
      <c r="A4041">
        <v>4039</v>
      </c>
      <c r="B4041">
        <v>35833.455540000003</v>
      </c>
      <c r="E4041">
        <f t="shared" si="63"/>
        <v>-1185.6172996972</v>
      </c>
    </row>
    <row r="4042" spans="1:5" x14ac:dyDescent="0.25">
      <c r="A4042">
        <v>4040</v>
      </c>
      <c r="B4042">
        <v>38726.86793</v>
      </c>
      <c r="E4042">
        <f t="shared" si="63"/>
        <v>-1200.6051758773999</v>
      </c>
    </row>
    <row r="4043" spans="1:5" x14ac:dyDescent="0.25">
      <c r="A4043">
        <v>4041</v>
      </c>
      <c r="B4043">
        <v>41194.133840000002</v>
      </c>
      <c r="E4043">
        <f t="shared" si="63"/>
        <v>-1213.3856132912001</v>
      </c>
    </row>
    <row r="4044" spans="1:5" x14ac:dyDescent="0.25">
      <c r="A4044">
        <v>4042</v>
      </c>
      <c r="B4044">
        <v>43871.011400000003</v>
      </c>
      <c r="E4044">
        <f t="shared" si="63"/>
        <v>-1227.2518390519999</v>
      </c>
    </row>
    <row r="4045" spans="1:5" x14ac:dyDescent="0.25">
      <c r="A4045">
        <v>4043</v>
      </c>
      <c r="B4045">
        <v>46267.450579999997</v>
      </c>
      <c r="E4045">
        <f t="shared" si="63"/>
        <v>-1239.6653940044</v>
      </c>
    </row>
    <row r="4046" spans="1:5" x14ac:dyDescent="0.25">
      <c r="A4046">
        <v>4044</v>
      </c>
      <c r="B4046">
        <v>49175.443650000001</v>
      </c>
      <c r="E4046">
        <f t="shared" si="63"/>
        <v>-1254.7287981069999</v>
      </c>
    </row>
    <row r="4047" spans="1:5" x14ac:dyDescent="0.25">
      <c r="A4047">
        <v>4045</v>
      </c>
      <c r="B4047">
        <v>51659.579590000001</v>
      </c>
      <c r="E4047">
        <f t="shared" si="63"/>
        <v>-1267.5966222761999</v>
      </c>
    </row>
    <row r="4048" spans="1:5" x14ac:dyDescent="0.25">
      <c r="A4048">
        <v>4046</v>
      </c>
      <c r="B4048">
        <v>55261.972040000001</v>
      </c>
      <c r="E4048">
        <f t="shared" si="63"/>
        <v>-1286.2570151672001</v>
      </c>
    </row>
    <row r="4049" spans="1:5" x14ac:dyDescent="0.25">
      <c r="A4049">
        <v>4047</v>
      </c>
      <c r="B4049">
        <v>58414.99682</v>
      </c>
      <c r="E4049">
        <f t="shared" si="63"/>
        <v>-1302.5896835275998</v>
      </c>
    </row>
    <row r="4050" spans="1:5" x14ac:dyDescent="0.25">
      <c r="A4050">
        <v>4048</v>
      </c>
      <c r="B4050">
        <v>58864.371870000003</v>
      </c>
      <c r="E4050">
        <f t="shared" si="63"/>
        <v>-1304.9174462865999</v>
      </c>
    </row>
    <row r="4051" spans="1:5" x14ac:dyDescent="0.25">
      <c r="A4051">
        <v>4049</v>
      </c>
      <c r="B4051">
        <v>57643.813990000002</v>
      </c>
      <c r="E4051">
        <f t="shared" si="63"/>
        <v>-1298.5949564682001</v>
      </c>
    </row>
    <row r="4052" spans="1:5" x14ac:dyDescent="0.25">
      <c r="A4052">
        <v>4050</v>
      </c>
      <c r="B4052">
        <v>54700.604030000002</v>
      </c>
      <c r="E4052">
        <f t="shared" si="63"/>
        <v>-1283.3491288753999</v>
      </c>
    </row>
    <row r="4053" spans="1:5" x14ac:dyDescent="0.25">
      <c r="A4053">
        <v>4051</v>
      </c>
      <c r="B4053">
        <v>50968.028870000002</v>
      </c>
      <c r="E4053">
        <f t="shared" si="63"/>
        <v>-1264.0143895465999</v>
      </c>
    </row>
    <row r="4054" spans="1:5" x14ac:dyDescent="0.25">
      <c r="A4054">
        <v>4052</v>
      </c>
      <c r="B4054">
        <v>48742.718659999999</v>
      </c>
      <c r="E4054">
        <f t="shared" si="63"/>
        <v>-1252.4872826588</v>
      </c>
    </row>
    <row r="4055" spans="1:5" x14ac:dyDescent="0.25">
      <c r="A4055">
        <v>4053</v>
      </c>
      <c r="B4055">
        <v>44940.744039999998</v>
      </c>
      <c r="E4055">
        <f t="shared" si="63"/>
        <v>-1232.7930541271999</v>
      </c>
    </row>
    <row r="4056" spans="1:5" x14ac:dyDescent="0.25">
      <c r="A4056">
        <v>4054</v>
      </c>
      <c r="B4056">
        <v>41193.565219999997</v>
      </c>
      <c r="E4056">
        <f t="shared" si="63"/>
        <v>-1213.3826678395999</v>
      </c>
    </row>
    <row r="4057" spans="1:5" x14ac:dyDescent="0.25">
      <c r="A4057">
        <v>4055</v>
      </c>
      <c r="B4057">
        <v>40638.586799999997</v>
      </c>
      <c r="E4057">
        <f t="shared" si="63"/>
        <v>-1210.507879624</v>
      </c>
    </row>
    <row r="4058" spans="1:5" x14ac:dyDescent="0.25">
      <c r="A4058">
        <v>4056</v>
      </c>
      <c r="B4058">
        <v>33880.352250000004</v>
      </c>
      <c r="E4058">
        <f t="shared" si="63"/>
        <v>-1175.500224655</v>
      </c>
    </row>
    <row r="4059" spans="1:5" x14ac:dyDescent="0.25">
      <c r="A4059">
        <v>4057</v>
      </c>
      <c r="B4059">
        <v>33972.560299999997</v>
      </c>
      <c r="E4059">
        <f t="shared" si="63"/>
        <v>-1175.9778623540001</v>
      </c>
    </row>
    <row r="4060" spans="1:5" x14ac:dyDescent="0.25">
      <c r="A4060">
        <v>4058</v>
      </c>
      <c r="B4060">
        <v>35147.641499999998</v>
      </c>
      <c r="E4060">
        <f t="shared" si="63"/>
        <v>-1182.0647829699999</v>
      </c>
    </row>
    <row r="4061" spans="1:5" x14ac:dyDescent="0.25">
      <c r="A4061">
        <v>4059</v>
      </c>
      <c r="B4061">
        <v>34343.350460000001</v>
      </c>
      <c r="E4061">
        <f t="shared" si="63"/>
        <v>-1177.8985553827999</v>
      </c>
    </row>
    <row r="4062" spans="1:5" x14ac:dyDescent="0.25">
      <c r="A4062">
        <v>4060</v>
      </c>
      <c r="B4062">
        <v>33146.245260000003</v>
      </c>
      <c r="E4062">
        <f t="shared" si="63"/>
        <v>-1171.6975504468001</v>
      </c>
    </row>
    <row r="4063" spans="1:5" x14ac:dyDescent="0.25">
      <c r="A4063">
        <v>4061</v>
      </c>
      <c r="B4063">
        <v>33169.755389999998</v>
      </c>
      <c r="E4063">
        <f t="shared" si="63"/>
        <v>-1171.8193329201999</v>
      </c>
    </row>
    <row r="4064" spans="1:5" x14ac:dyDescent="0.25">
      <c r="A4064">
        <v>4062</v>
      </c>
      <c r="B4064">
        <v>35232.023580000001</v>
      </c>
      <c r="E4064">
        <f t="shared" si="63"/>
        <v>-1182.5018821444</v>
      </c>
    </row>
    <row r="4065" spans="1:5" x14ac:dyDescent="0.25">
      <c r="A4065">
        <v>4063</v>
      </c>
      <c r="B4065">
        <v>36851.27016</v>
      </c>
      <c r="E4065">
        <f t="shared" si="63"/>
        <v>-1190.8895794288001</v>
      </c>
    </row>
    <row r="4066" spans="1:5" x14ac:dyDescent="0.25">
      <c r="A4066">
        <v>4064</v>
      </c>
      <c r="B4066">
        <v>39828.748379999997</v>
      </c>
      <c r="E4066">
        <f t="shared" si="63"/>
        <v>-1206.3129166084</v>
      </c>
    </row>
    <row r="4067" spans="1:5" x14ac:dyDescent="0.25">
      <c r="A4067">
        <v>4065</v>
      </c>
      <c r="B4067">
        <v>43314.847020000001</v>
      </c>
      <c r="E4067">
        <f t="shared" si="63"/>
        <v>-1224.3709075636</v>
      </c>
    </row>
    <row r="4068" spans="1:5" x14ac:dyDescent="0.25">
      <c r="A4068">
        <v>4066</v>
      </c>
      <c r="B4068">
        <v>47257.049529999997</v>
      </c>
      <c r="E4068">
        <f t="shared" si="63"/>
        <v>-1244.7915165653999</v>
      </c>
    </row>
    <row r="4069" spans="1:5" x14ac:dyDescent="0.25">
      <c r="A4069">
        <v>4067</v>
      </c>
      <c r="B4069">
        <v>51911.662600000003</v>
      </c>
      <c r="E4069">
        <f t="shared" si="63"/>
        <v>-1268.902412268</v>
      </c>
    </row>
    <row r="4070" spans="1:5" x14ac:dyDescent="0.25">
      <c r="A4070">
        <v>4068</v>
      </c>
      <c r="B4070">
        <v>56670.282650000001</v>
      </c>
      <c r="E4070">
        <f t="shared" si="63"/>
        <v>-1293.552064127</v>
      </c>
    </row>
    <row r="4071" spans="1:5" x14ac:dyDescent="0.25">
      <c r="A4071">
        <v>4069</v>
      </c>
      <c r="B4071">
        <v>59751.435389999999</v>
      </c>
      <c r="E4071">
        <f t="shared" si="63"/>
        <v>-1309.5124353202</v>
      </c>
    </row>
    <row r="4072" spans="1:5" x14ac:dyDescent="0.25">
      <c r="A4072">
        <v>4070</v>
      </c>
      <c r="B4072">
        <v>61463.342290000001</v>
      </c>
      <c r="E4072">
        <f t="shared" si="63"/>
        <v>-1318.3801130622001</v>
      </c>
    </row>
    <row r="4073" spans="1:5" x14ac:dyDescent="0.25">
      <c r="A4073">
        <v>4071</v>
      </c>
      <c r="B4073">
        <v>62213.4931</v>
      </c>
      <c r="E4073">
        <f t="shared" si="63"/>
        <v>-1322.2658942580001</v>
      </c>
    </row>
    <row r="4074" spans="1:5" x14ac:dyDescent="0.25">
      <c r="A4074">
        <v>4072</v>
      </c>
      <c r="B4074">
        <v>61957.381399999998</v>
      </c>
      <c r="E4074">
        <f t="shared" si="63"/>
        <v>-1320.939235652</v>
      </c>
    </row>
    <row r="4075" spans="1:5" x14ac:dyDescent="0.25">
      <c r="A4075">
        <v>4073</v>
      </c>
      <c r="B4075">
        <v>61490.750090000001</v>
      </c>
      <c r="E4075">
        <f t="shared" si="63"/>
        <v>-1318.5220854662</v>
      </c>
    </row>
    <row r="4076" spans="1:5" x14ac:dyDescent="0.25">
      <c r="A4076">
        <v>4074</v>
      </c>
      <c r="B4076">
        <v>60038.429400000001</v>
      </c>
      <c r="E4076">
        <f t="shared" si="63"/>
        <v>-1310.999064292</v>
      </c>
    </row>
    <row r="4077" spans="1:5" x14ac:dyDescent="0.25">
      <c r="A4077">
        <v>4075</v>
      </c>
      <c r="B4077">
        <v>57339.356220000001</v>
      </c>
      <c r="E4077">
        <f t="shared" si="63"/>
        <v>-1297.0178652196</v>
      </c>
    </row>
    <row r="4078" spans="1:5" x14ac:dyDescent="0.25">
      <c r="A4078">
        <v>4076</v>
      </c>
      <c r="B4078">
        <v>55146.06381</v>
      </c>
      <c r="E4078">
        <f t="shared" si="63"/>
        <v>-1285.6566105357999</v>
      </c>
    </row>
    <row r="4079" spans="1:5" x14ac:dyDescent="0.25">
      <c r="A4079">
        <v>4077</v>
      </c>
      <c r="B4079">
        <v>51051.396849999997</v>
      </c>
      <c r="E4079">
        <f t="shared" si="63"/>
        <v>-1264.4462356829999</v>
      </c>
    </row>
    <row r="4080" spans="1:5" x14ac:dyDescent="0.25">
      <c r="A4080">
        <v>4078</v>
      </c>
      <c r="B4080">
        <v>44907.926270000004</v>
      </c>
      <c r="E4080">
        <f t="shared" si="63"/>
        <v>-1232.6230580786</v>
      </c>
    </row>
    <row r="4081" spans="1:5" x14ac:dyDescent="0.25">
      <c r="A4081">
        <v>4079</v>
      </c>
      <c r="B4081">
        <v>39820.338710000004</v>
      </c>
      <c r="E4081">
        <f t="shared" si="63"/>
        <v>-1206.2693545177999</v>
      </c>
    </row>
    <row r="4082" spans="1:5" x14ac:dyDescent="0.25">
      <c r="A4082">
        <v>4080</v>
      </c>
      <c r="B4082">
        <v>35932.253270000001</v>
      </c>
      <c r="E4082">
        <f t="shared" si="63"/>
        <v>-1186.1290719386</v>
      </c>
    </row>
    <row r="4083" spans="1:5" x14ac:dyDescent="0.25">
      <c r="A4083">
        <v>4081</v>
      </c>
      <c r="B4083">
        <v>32568.581999999999</v>
      </c>
      <c r="E4083">
        <f t="shared" si="63"/>
        <v>-1168.7052547599999</v>
      </c>
    </row>
    <row r="4084" spans="1:5" x14ac:dyDescent="0.25">
      <c r="A4084">
        <v>4082</v>
      </c>
      <c r="B4084">
        <v>30511.491129999999</v>
      </c>
      <c r="E4084">
        <f t="shared" si="63"/>
        <v>-1158.0495240534001</v>
      </c>
    </row>
    <row r="4085" spans="1:5" x14ac:dyDescent="0.25">
      <c r="A4085">
        <v>4083</v>
      </c>
      <c r="B4085">
        <v>29668.083500000001</v>
      </c>
      <c r="E4085">
        <f t="shared" si="63"/>
        <v>-1153.68067253</v>
      </c>
    </row>
    <row r="4086" spans="1:5" x14ac:dyDescent="0.25">
      <c r="A4086">
        <v>4084</v>
      </c>
      <c r="B4086">
        <v>29841.046880000002</v>
      </c>
      <c r="E4086">
        <f t="shared" si="63"/>
        <v>-1154.5766228384</v>
      </c>
    </row>
    <row r="4087" spans="1:5" x14ac:dyDescent="0.25">
      <c r="A4087">
        <v>4085</v>
      </c>
      <c r="B4087">
        <v>30910.901119999999</v>
      </c>
      <c r="E4087">
        <f t="shared" si="63"/>
        <v>-1160.1184678016</v>
      </c>
    </row>
    <row r="4088" spans="1:5" x14ac:dyDescent="0.25">
      <c r="A4088">
        <v>4086</v>
      </c>
      <c r="B4088">
        <v>32163.636719999999</v>
      </c>
      <c r="E4088">
        <f t="shared" si="63"/>
        <v>-1166.6076382096001</v>
      </c>
    </row>
    <row r="4089" spans="1:5" x14ac:dyDescent="0.25">
      <c r="A4089">
        <v>4087</v>
      </c>
      <c r="B4089">
        <v>34757.936860000002</v>
      </c>
      <c r="E4089">
        <f t="shared" si="63"/>
        <v>-1180.0461129348</v>
      </c>
    </row>
    <row r="4090" spans="1:5" x14ac:dyDescent="0.25">
      <c r="A4090">
        <v>4088</v>
      </c>
      <c r="B4090">
        <v>38358.384460000001</v>
      </c>
      <c r="E4090">
        <f t="shared" si="63"/>
        <v>-1198.6964315027999</v>
      </c>
    </row>
    <row r="4091" spans="1:5" x14ac:dyDescent="0.25">
      <c r="A4091">
        <v>4089</v>
      </c>
      <c r="B4091">
        <v>42273.110050000003</v>
      </c>
      <c r="E4091">
        <f t="shared" si="63"/>
        <v>-1218.974710059</v>
      </c>
    </row>
    <row r="4092" spans="1:5" x14ac:dyDescent="0.25">
      <c r="A4092">
        <v>4090</v>
      </c>
      <c r="B4092">
        <v>46080.917979999998</v>
      </c>
      <c r="E4092">
        <f t="shared" si="63"/>
        <v>-1238.6991551363999</v>
      </c>
    </row>
    <row r="4093" spans="1:5" x14ac:dyDescent="0.25">
      <c r="A4093">
        <v>4091</v>
      </c>
      <c r="B4093">
        <v>49749.407529999997</v>
      </c>
      <c r="E4093">
        <f t="shared" si="63"/>
        <v>-1257.7019310054</v>
      </c>
    </row>
    <row r="4094" spans="1:5" x14ac:dyDescent="0.25">
      <c r="A4094">
        <v>4092</v>
      </c>
      <c r="B4094">
        <v>53090.433579999997</v>
      </c>
      <c r="E4094">
        <f t="shared" si="63"/>
        <v>-1275.0084459443999</v>
      </c>
    </row>
    <row r="4095" spans="1:5" x14ac:dyDescent="0.25">
      <c r="A4095">
        <v>4093</v>
      </c>
      <c r="B4095">
        <v>55497.85701</v>
      </c>
      <c r="E4095">
        <f t="shared" si="63"/>
        <v>-1287.4788993118</v>
      </c>
    </row>
    <row r="4096" spans="1:5" x14ac:dyDescent="0.25">
      <c r="A4096">
        <v>4094</v>
      </c>
      <c r="B4096">
        <v>57415.941449999998</v>
      </c>
      <c r="E4096">
        <f t="shared" si="63"/>
        <v>-1297.4145767109999</v>
      </c>
    </row>
    <row r="4097" spans="1:5" x14ac:dyDescent="0.25">
      <c r="A4097">
        <v>4095</v>
      </c>
      <c r="B4097">
        <v>57002.534540000001</v>
      </c>
      <c r="E4097">
        <f t="shared" si="63"/>
        <v>-1295.2731289172</v>
      </c>
    </row>
    <row r="4098" spans="1:5" x14ac:dyDescent="0.25">
      <c r="A4098">
        <v>4096</v>
      </c>
      <c r="B4098">
        <v>56728.544269999999</v>
      </c>
      <c r="E4098">
        <f t="shared" si="63"/>
        <v>-1293.8538593185999</v>
      </c>
    </row>
    <row r="4099" spans="1:5" x14ac:dyDescent="0.25">
      <c r="A4099">
        <v>4097</v>
      </c>
      <c r="B4099">
        <v>55985.893680000001</v>
      </c>
      <c r="E4099">
        <f t="shared" ref="E4099:E4162" si="64">B4099*C$2+D$2</f>
        <v>-1290.0069292624</v>
      </c>
    </row>
    <row r="4100" spans="1:5" x14ac:dyDescent="0.25">
      <c r="A4100">
        <v>4098</v>
      </c>
      <c r="B4100">
        <v>54067.696989999997</v>
      </c>
      <c r="E4100">
        <f t="shared" si="64"/>
        <v>-1280.0706704081999</v>
      </c>
    </row>
    <row r="4101" spans="1:5" x14ac:dyDescent="0.25">
      <c r="A4101">
        <v>4099</v>
      </c>
      <c r="B4101">
        <v>51440.04853</v>
      </c>
      <c r="E4101">
        <f t="shared" si="64"/>
        <v>-1266.4594513853999</v>
      </c>
    </row>
    <row r="4102" spans="1:5" x14ac:dyDescent="0.25">
      <c r="A4102">
        <v>4100</v>
      </c>
      <c r="B4102">
        <v>48120.076860000001</v>
      </c>
      <c r="E4102">
        <f t="shared" si="64"/>
        <v>-1249.2619981348</v>
      </c>
    </row>
    <row r="4103" spans="1:5" x14ac:dyDescent="0.25">
      <c r="A4103">
        <v>4101</v>
      </c>
      <c r="B4103">
        <v>43545.88033</v>
      </c>
      <c r="E4103">
        <f t="shared" si="64"/>
        <v>-1225.5676601094001</v>
      </c>
    </row>
    <row r="4104" spans="1:5" x14ac:dyDescent="0.25">
      <c r="A4104">
        <v>4102</v>
      </c>
      <c r="B4104">
        <v>39407.259270000002</v>
      </c>
      <c r="E4104">
        <f t="shared" si="64"/>
        <v>-1204.1296030185999</v>
      </c>
    </row>
    <row r="4105" spans="1:5" x14ac:dyDescent="0.25">
      <c r="A4105">
        <v>4103</v>
      </c>
      <c r="B4105">
        <v>35661.82675</v>
      </c>
      <c r="E4105">
        <f t="shared" si="64"/>
        <v>-1184.728262565</v>
      </c>
    </row>
    <row r="4106" spans="1:5" x14ac:dyDescent="0.25">
      <c r="A4106">
        <v>4104</v>
      </c>
      <c r="B4106">
        <v>33062.677109999997</v>
      </c>
      <c r="E4106">
        <f t="shared" si="64"/>
        <v>-1171.2646674298001</v>
      </c>
    </row>
    <row r="4107" spans="1:5" x14ac:dyDescent="0.25">
      <c r="A4107">
        <v>4105</v>
      </c>
      <c r="B4107">
        <v>30359.24957</v>
      </c>
      <c r="E4107">
        <f t="shared" si="64"/>
        <v>-1157.2609127726</v>
      </c>
    </row>
    <row r="4108" spans="1:5" x14ac:dyDescent="0.25">
      <c r="A4108">
        <v>4106</v>
      </c>
      <c r="B4108">
        <v>28934.38377</v>
      </c>
      <c r="E4108">
        <f t="shared" si="64"/>
        <v>-1149.8801079286</v>
      </c>
    </row>
    <row r="4109" spans="1:5" x14ac:dyDescent="0.25">
      <c r="A4109">
        <v>4107</v>
      </c>
      <c r="B4109">
        <v>28059.91977</v>
      </c>
      <c r="E4109">
        <f t="shared" si="64"/>
        <v>-1145.3503844085999</v>
      </c>
    </row>
    <row r="4110" spans="1:5" x14ac:dyDescent="0.25">
      <c r="A4110">
        <v>4108</v>
      </c>
      <c r="B4110">
        <v>28453.12689</v>
      </c>
      <c r="E4110">
        <f t="shared" si="64"/>
        <v>-1147.3871972902</v>
      </c>
    </row>
    <row r="4111" spans="1:5" x14ac:dyDescent="0.25">
      <c r="A4111">
        <v>4109</v>
      </c>
      <c r="B4111">
        <v>30173.473819999999</v>
      </c>
      <c r="E4111">
        <f t="shared" si="64"/>
        <v>-1156.2985943875999</v>
      </c>
    </row>
    <row r="4112" spans="1:5" x14ac:dyDescent="0.25">
      <c r="A4112">
        <v>4110</v>
      </c>
      <c r="B4112">
        <v>31513.442620000002</v>
      </c>
      <c r="E4112">
        <f t="shared" si="64"/>
        <v>-1163.2396327716001</v>
      </c>
    </row>
    <row r="4113" spans="1:5" x14ac:dyDescent="0.25">
      <c r="A4113">
        <v>4111</v>
      </c>
      <c r="B4113">
        <v>33719.066019999998</v>
      </c>
      <c r="E4113">
        <f t="shared" si="64"/>
        <v>-1174.6647619835999</v>
      </c>
    </row>
    <row r="4114" spans="1:5" x14ac:dyDescent="0.25">
      <c r="A4114">
        <v>4112</v>
      </c>
      <c r="B4114">
        <v>35188.026769999997</v>
      </c>
      <c r="E4114">
        <f t="shared" si="64"/>
        <v>-1182.2739786686</v>
      </c>
    </row>
    <row r="4115" spans="1:5" x14ac:dyDescent="0.25">
      <c r="A4115">
        <v>4113</v>
      </c>
      <c r="B4115">
        <v>38057.86146</v>
      </c>
      <c r="E4115">
        <f t="shared" si="64"/>
        <v>-1197.1397223628001</v>
      </c>
    </row>
    <row r="4116" spans="1:5" x14ac:dyDescent="0.25">
      <c r="A4116">
        <v>4114</v>
      </c>
      <c r="B4116">
        <v>41686.837939999998</v>
      </c>
      <c r="E4116">
        <f t="shared" si="64"/>
        <v>-1215.9378205292001</v>
      </c>
    </row>
    <row r="4117" spans="1:5" x14ac:dyDescent="0.25">
      <c r="A4117">
        <v>4115</v>
      </c>
      <c r="B4117">
        <v>45114.17699</v>
      </c>
      <c r="E4117">
        <f t="shared" si="64"/>
        <v>-1233.6914368082</v>
      </c>
    </row>
    <row r="4118" spans="1:5" x14ac:dyDescent="0.25">
      <c r="A4118">
        <v>4116</v>
      </c>
      <c r="B4118">
        <v>48325.281519999997</v>
      </c>
      <c r="E4118">
        <f t="shared" si="64"/>
        <v>-1250.3249582736</v>
      </c>
    </row>
    <row r="4119" spans="1:5" x14ac:dyDescent="0.25">
      <c r="A4119">
        <v>4117</v>
      </c>
      <c r="B4119">
        <v>50780.676950000001</v>
      </c>
      <c r="E4119">
        <f t="shared" si="64"/>
        <v>-1263.0439066009999</v>
      </c>
    </row>
    <row r="4120" spans="1:5" x14ac:dyDescent="0.25">
      <c r="A4120">
        <v>4118</v>
      </c>
      <c r="B4120">
        <v>51544.298060000001</v>
      </c>
      <c r="E4120">
        <f t="shared" si="64"/>
        <v>-1266.9994639508</v>
      </c>
    </row>
    <row r="4121" spans="1:5" x14ac:dyDescent="0.25">
      <c r="A4121">
        <v>4119</v>
      </c>
      <c r="B4121">
        <v>50875.103920000001</v>
      </c>
      <c r="E4121">
        <f t="shared" si="64"/>
        <v>-1263.5330383056</v>
      </c>
    </row>
    <row r="4122" spans="1:5" x14ac:dyDescent="0.25">
      <c r="A4122">
        <v>4120</v>
      </c>
      <c r="B4122">
        <v>50035.703999999998</v>
      </c>
      <c r="E4122">
        <f t="shared" si="64"/>
        <v>-1259.18494672</v>
      </c>
    </row>
    <row r="4123" spans="1:5" x14ac:dyDescent="0.25">
      <c r="A4123">
        <v>4121</v>
      </c>
      <c r="B4123">
        <v>49821.626989999997</v>
      </c>
      <c r="E4123">
        <f t="shared" si="64"/>
        <v>-1258.0760278082</v>
      </c>
    </row>
    <row r="4124" spans="1:5" x14ac:dyDescent="0.25">
      <c r="A4124">
        <v>4122</v>
      </c>
      <c r="B4124">
        <v>48172.258199999997</v>
      </c>
      <c r="E4124">
        <f t="shared" si="64"/>
        <v>-1249.5322974759999</v>
      </c>
    </row>
    <row r="4125" spans="1:5" x14ac:dyDescent="0.25">
      <c r="A4125">
        <v>4123</v>
      </c>
      <c r="B4125">
        <v>45071.58367</v>
      </c>
      <c r="E4125">
        <f t="shared" si="64"/>
        <v>-1233.4708034106</v>
      </c>
    </row>
    <row r="4126" spans="1:5" x14ac:dyDescent="0.25">
      <c r="A4126">
        <v>4124</v>
      </c>
      <c r="B4126">
        <v>43328.797879999998</v>
      </c>
      <c r="E4126">
        <f t="shared" si="64"/>
        <v>-1224.4431730184001</v>
      </c>
    </row>
    <row r="4127" spans="1:5" x14ac:dyDescent="0.25">
      <c r="A4127">
        <v>4125</v>
      </c>
      <c r="B4127">
        <v>41769.390919999998</v>
      </c>
      <c r="E4127">
        <f t="shared" si="64"/>
        <v>-1216.3654449656001</v>
      </c>
    </row>
    <row r="4128" spans="1:5" x14ac:dyDescent="0.25">
      <c r="A4128">
        <v>4126</v>
      </c>
      <c r="B4128">
        <v>39073.30861</v>
      </c>
      <c r="E4128">
        <f t="shared" si="64"/>
        <v>-1202.3997385998</v>
      </c>
    </row>
    <row r="4129" spans="1:5" x14ac:dyDescent="0.25">
      <c r="A4129">
        <v>4127</v>
      </c>
      <c r="B4129">
        <v>35327.672149999999</v>
      </c>
      <c r="E4129">
        <f t="shared" si="64"/>
        <v>-1182.9973417369999</v>
      </c>
    </row>
    <row r="4130" spans="1:5" x14ac:dyDescent="0.25">
      <c r="A4130">
        <v>4128</v>
      </c>
      <c r="B4130">
        <v>32132.190129999999</v>
      </c>
      <c r="E4130">
        <f t="shared" si="64"/>
        <v>-1166.4447448733999</v>
      </c>
    </row>
    <row r="4131" spans="1:5" x14ac:dyDescent="0.25">
      <c r="A4131">
        <v>4129</v>
      </c>
      <c r="B4131">
        <v>31356.05344</v>
      </c>
      <c r="E4131">
        <f t="shared" si="64"/>
        <v>-1162.4243568192001</v>
      </c>
    </row>
    <row r="4132" spans="1:5" x14ac:dyDescent="0.25">
      <c r="A4132">
        <v>4130</v>
      </c>
      <c r="B4132">
        <v>30370.605640000002</v>
      </c>
      <c r="E4132">
        <f t="shared" si="64"/>
        <v>-1157.3197372151999</v>
      </c>
    </row>
    <row r="4133" spans="1:5" x14ac:dyDescent="0.25">
      <c r="A4133">
        <v>4131</v>
      </c>
      <c r="B4133">
        <v>30221.67943</v>
      </c>
      <c r="E4133">
        <f t="shared" si="64"/>
        <v>-1156.5482994474</v>
      </c>
    </row>
    <row r="4134" spans="1:5" x14ac:dyDescent="0.25">
      <c r="A4134">
        <v>4132</v>
      </c>
      <c r="B4134">
        <v>30409.596160000001</v>
      </c>
      <c r="E4134">
        <f t="shared" si="64"/>
        <v>-1157.5217081087999</v>
      </c>
    </row>
    <row r="4135" spans="1:5" x14ac:dyDescent="0.25">
      <c r="A4135">
        <v>4133</v>
      </c>
      <c r="B4135">
        <v>31457.736110000002</v>
      </c>
      <c r="E4135">
        <f t="shared" si="64"/>
        <v>-1162.9510730498</v>
      </c>
    </row>
    <row r="4136" spans="1:5" x14ac:dyDescent="0.25">
      <c r="A4136">
        <v>4134</v>
      </c>
      <c r="B4136">
        <v>30634.284449999999</v>
      </c>
      <c r="E4136">
        <f t="shared" si="64"/>
        <v>-1158.6855934509999</v>
      </c>
    </row>
    <row r="4137" spans="1:5" x14ac:dyDescent="0.25">
      <c r="A4137">
        <v>4135</v>
      </c>
      <c r="B4137">
        <v>30981.151529999999</v>
      </c>
      <c r="E4137">
        <f t="shared" si="64"/>
        <v>-1160.4823649253999</v>
      </c>
    </row>
    <row r="4138" spans="1:5" x14ac:dyDescent="0.25">
      <c r="A4138">
        <v>4136</v>
      </c>
      <c r="B4138">
        <v>32760.938920000001</v>
      </c>
      <c r="E4138">
        <f t="shared" si="64"/>
        <v>-1169.7016636056001</v>
      </c>
    </row>
    <row r="4139" spans="1:5" x14ac:dyDescent="0.25">
      <c r="A4139">
        <v>4137</v>
      </c>
      <c r="B4139">
        <v>34834.855280000003</v>
      </c>
      <c r="E4139">
        <f t="shared" si="64"/>
        <v>-1180.4445503504</v>
      </c>
    </row>
    <row r="4140" spans="1:5" x14ac:dyDescent="0.25">
      <c r="A4140">
        <v>4138</v>
      </c>
      <c r="B4140">
        <v>38415.989200000004</v>
      </c>
      <c r="E4140">
        <f t="shared" si="64"/>
        <v>-1198.994824056</v>
      </c>
    </row>
    <row r="4141" spans="1:5" x14ac:dyDescent="0.25">
      <c r="A4141">
        <v>4139</v>
      </c>
      <c r="B4141">
        <v>41472.503920000003</v>
      </c>
      <c r="E4141">
        <f t="shared" si="64"/>
        <v>-1214.8275703055999</v>
      </c>
    </row>
    <row r="4142" spans="1:5" x14ac:dyDescent="0.25">
      <c r="A4142">
        <v>4140</v>
      </c>
      <c r="B4142">
        <v>44635.086660000001</v>
      </c>
      <c r="E4142">
        <f t="shared" si="64"/>
        <v>-1231.2097488987999</v>
      </c>
    </row>
    <row r="4143" spans="1:5" x14ac:dyDescent="0.25">
      <c r="A4143">
        <v>4141</v>
      </c>
      <c r="B4143">
        <v>46968.65034</v>
      </c>
      <c r="E4143">
        <f t="shared" si="64"/>
        <v>-1243.2976087612001</v>
      </c>
    </row>
    <row r="4144" spans="1:5" x14ac:dyDescent="0.25">
      <c r="A4144">
        <v>4142</v>
      </c>
      <c r="B4144">
        <v>47408.678399999997</v>
      </c>
      <c r="E4144">
        <f t="shared" si="64"/>
        <v>-1245.5769541120001</v>
      </c>
    </row>
    <row r="4145" spans="1:5" x14ac:dyDescent="0.25">
      <c r="A4145">
        <v>4143</v>
      </c>
      <c r="B4145">
        <v>46979.274100000002</v>
      </c>
      <c r="E4145">
        <f t="shared" si="64"/>
        <v>-1243.352639838</v>
      </c>
    </row>
    <row r="4146" spans="1:5" x14ac:dyDescent="0.25">
      <c r="A4146">
        <v>4144</v>
      </c>
      <c r="B4146">
        <v>46046.072370000002</v>
      </c>
      <c r="E4146">
        <f t="shared" si="64"/>
        <v>-1238.5186548766001</v>
      </c>
    </row>
    <row r="4147" spans="1:5" x14ac:dyDescent="0.25">
      <c r="A4147">
        <v>4145</v>
      </c>
      <c r="B4147">
        <v>44728.747499999998</v>
      </c>
      <c r="E4147">
        <f t="shared" si="64"/>
        <v>-1231.6949120499999</v>
      </c>
    </row>
    <row r="4148" spans="1:5" x14ac:dyDescent="0.25">
      <c r="A4148">
        <v>4146</v>
      </c>
      <c r="B4148">
        <v>42400.598810000003</v>
      </c>
      <c r="E4148">
        <f t="shared" si="64"/>
        <v>-1219.6351018358</v>
      </c>
    </row>
    <row r="4149" spans="1:5" x14ac:dyDescent="0.25">
      <c r="A4149">
        <v>4147</v>
      </c>
      <c r="B4149">
        <v>40813.608659999998</v>
      </c>
      <c r="E4149">
        <f t="shared" si="64"/>
        <v>-1211.4144928588</v>
      </c>
    </row>
    <row r="4150" spans="1:5" x14ac:dyDescent="0.25">
      <c r="A4150">
        <v>4148</v>
      </c>
      <c r="B4150">
        <v>40320.974459999998</v>
      </c>
      <c r="E4150">
        <f t="shared" si="64"/>
        <v>-1208.8626477027999</v>
      </c>
    </row>
    <row r="4151" spans="1:5" x14ac:dyDescent="0.25">
      <c r="A4151">
        <v>4149</v>
      </c>
      <c r="B4151">
        <v>37424.23461</v>
      </c>
      <c r="E4151">
        <f t="shared" si="64"/>
        <v>-1193.8575352798</v>
      </c>
    </row>
    <row r="4152" spans="1:5" x14ac:dyDescent="0.25">
      <c r="A4152">
        <v>4150</v>
      </c>
      <c r="B4152">
        <v>34380.83296</v>
      </c>
      <c r="E4152">
        <f t="shared" si="64"/>
        <v>-1178.0927147328</v>
      </c>
    </row>
    <row r="4153" spans="1:5" x14ac:dyDescent="0.25">
      <c r="A4153">
        <v>4151</v>
      </c>
      <c r="B4153">
        <v>31480.836050000002</v>
      </c>
      <c r="E4153">
        <f t="shared" si="64"/>
        <v>-1163.0707307390001</v>
      </c>
    </row>
    <row r="4154" spans="1:5" x14ac:dyDescent="0.25">
      <c r="A4154">
        <v>4152</v>
      </c>
      <c r="B4154">
        <v>29721.768100000001</v>
      </c>
      <c r="E4154">
        <f t="shared" si="64"/>
        <v>-1153.9587587579999</v>
      </c>
    </row>
    <row r="4155" spans="1:5" x14ac:dyDescent="0.25">
      <c r="A4155">
        <v>4153</v>
      </c>
      <c r="B4155">
        <v>28642.74667</v>
      </c>
      <c r="E4155">
        <f t="shared" si="64"/>
        <v>-1148.3694277505999</v>
      </c>
    </row>
    <row r="4156" spans="1:5" x14ac:dyDescent="0.25">
      <c r="A4156">
        <v>4154</v>
      </c>
      <c r="B4156">
        <v>27745.914769999999</v>
      </c>
      <c r="E4156">
        <f t="shared" si="64"/>
        <v>-1143.7238385086</v>
      </c>
    </row>
    <row r="4157" spans="1:5" x14ac:dyDescent="0.25">
      <c r="A4157">
        <v>4155</v>
      </c>
      <c r="B4157">
        <v>26768.640820000001</v>
      </c>
      <c r="E4157">
        <f t="shared" si="64"/>
        <v>-1138.6615594476</v>
      </c>
    </row>
    <row r="4158" spans="1:5" x14ac:dyDescent="0.25">
      <c r="A4158">
        <v>4156</v>
      </c>
      <c r="B4158">
        <v>26543.45393</v>
      </c>
      <c r="E4158">
        <f t="shared" si="64"/>
        <v>-1137.4950913574</v>
      </c>
    </row>
    <row r="4159" spans="1:5" x14ac:dyDescent="0.25">
      <c r="A4159">
        <v>4157</v>
      </c>
      <c r="B4159">
        <v>26925.759320000001</v>
      </c>
      <c r="E4159">
        <f t="shared" si="64"/>
        <v>-1139.4754332775999</v>
      </c>
    </row>
    <row r="4160" spans="1:5" x14ac:dyDescent="0.25">
      <c r="A4160">
        <v>4158</v>
      </c>
      <c r="B4160">
        <v>27957.546129999999</v>
      </c>
      <c r="E4160">
        <f t="shared" si="64"/>
        <v>-1144.8200889534</v>
      </c>
    </row>
    <row r="4161" spans="1:5" x14ac:dyDescent="0.25">
      <c r="A4161">
        <v>4159</v>
      </c>
      <c r="B4161">
        <v>30419.836449999999</v>
      </c>
      <c r="E4161">
        <f t="shared" si="64"/>
        <v>-1157.5747528110001</v>
      </c>
    </row>
    <row r="4162" spans="1:5" x14ac:dyDescent="0.25">
      <c r="A4162">
        <v>4160</v>
      </c>
      <c r="B4162">
        <v>31920.563539999999</v>
      </c>
      <c r="E4162">
        <f t="shared" si="64"/>
        <v>-1165.3485191371999</v>
      </c>
    </row>
    <row r="4163" spans="1:5" x14ac:dyDescent="0.25">
      <c r="A4163">
        <v>4161</v>
      </c>
      <c r="B4163">
        <v>35732.39703</v>
      </c>
      <c r="E4163">
        <f t="shared" ref="E4163:E4226" si="65">B4163*C$2+D$2</f>
        <v>-1185.0938166154001</v>
      </c>
    </row>
    <row r="4164" spans="1:5" x14ac:dyDescent="0.25">
      <c r="A4164">
        <v>4162</v>
      </c>
      <c r="B4164">
        <v>39929.467389999998</v>
      </c>
      <c r="E4164">
        <f t="shared" si="65"/>
        <v>-1206.8346410802001</v>
      </c>
    </row>
    <row r="4165" spans="1:5" x14ac:dyDescent="0.25">
      <c r="A4165">
        <v>4163</v>
      </c>
      <c r="B4165">
        <v>43897.518949999998</v>
      </c>
      <c r="E4165">
        <f t="shared" si="65"/>
        <v>-1227.3891481609999</v>
      </c>
    </row>
    <row r="4166" spans="1:5" x14ac:dyDescent="0.25">
      <c r="A4166">
        <v>4164</v>
      </c>
      <c r="B4166">
        <v>47573.155650000001</v>
      </c>
      <c r="E4166">
        <f t="shared" si="65"/>
        <v>-1246.4289462669999</v>
      </c>
    </row>
    <row r="4167" spans="1:5" x14ac:dyDescent="0.25">
      <c r="A4167">
        <v>4165</v>
      </c>
      <c r="B4167">
        <v>51023.238599999997</v>
      </c>
      <c r="E4167">
        <f t="shared" si="65"/>
        <v>-1264.300375948</v>
      </c>
    </row>
    <row r="4168" spans="1:5" x14ac:dyDescent="0.25">
      <c r="A4168">
        <v>4166</v>
      </c>
      <c r="B4168">
        <v>52615.201480000003</v>
      </c>
      <c r="E4168">
        <f t="shared" si="65"/>
        <v>-1272.5467436664001</v>
      </c>
    </row>
    <row r="4169" spans="1:5" x14ac:dyDescent="0.25">
      <c r="A4169">
        <v>4167</v>
      </c>
      <c r="B4169">
        <v>53744.500930000002</v>
      </c>
      <c r="E4169">
        <f t="shared" si="65"/>
        <v>-1278.3965148174</v>
      </c>
    </row>
    <row r="4170" spans="1:5" x14ac:dyDescent="0.25">
      <c r="A4170">
        <v>4168</v>
      </c>
      <c r="B4170">
        <v>54413.960339999998</v>
      </c>
      <c r="E4170">
        <f t="shared" si="65"/>
        <v>-1281.8643145612</v>
      </c>
    </row>
    <row r="4171" spans="1:5" x14ac:dyDescent="0.25">
      <c r="A4171">
        <v>4169</v>
      </c>
      <c r="B4171">
        <v>52171.764560000003</v>
      </c>
      <c r="E4171">
        <f t="shared" si="65"/>
        <v>-1270.2497404208</v>
      </c>
    </row>
    <row r="4172" spans="1:5" x14ac:dyDescent="0.25">
      <c r="A4172">
        <v>4170</v>
      </c>
      <c r="B4172">
        <v>51390.31091</v>
      </c>
      <c r="E4172">
        <f t="shared" si="65"/>
        <v>-1266.2018105138</v>
      </c>
    </row>
    <row r="4173" spans="1:5" x14ac:dyDescent="0.25">
      <c r="A4173">
        <v>4171</v>
      </c>
      <c r="B4173">
        <v>50755.610240000002</v>
      </c>
      <c r="E4173">
        <f t="shared" si="65"/>
        <v>-1262.9140610432</v>
      </c>
    </row>
    <row r="4174" spans="1:5" x14ac:dyDescent="0.25">
      <c r="A4174">
        <v>4172</v>
      </c>
      <c r="B4174">
        <v>49677.65423</v>
      </c>
      <c r="E4174">
        <f t="shared" si="65"/>
        <v>-1257.3302489113998</v>
      </c>
    </row>
    <row r="4175" spans="1:5" x14ac:dyDescent="0.25">
      <c r="A4175">
        <v>4173</v>
      </c>
      <c r="B4175">
        <v>45030.461089999997</v>
      </c>
      <c r="E4175">
        <f t="shared" si="65"/>
        <v>-1233.2577884462</v>
      </c>
    </row>
    <row r="4176" spans="1:5" x14ac:dyDescent="0.25">
      <c r="A4176">
        <v>4174</v>
      </c>
      <c r="B4176">
        <v>41214.86292</v>
      </c>
      <c r="E4176">
        <f t="shared" si="65"/>
        <v>-1213.4929899255999</v>
      </c>
    </row>
    <row r="4177" spans="1:5" x14ac:dyDescent="0.25">
      <c r="A4177">
        <v>4175</v>
      </c>
      <c r="B4177">
        <v>37800.774879999997</v>
      </c>
      <c r="E4177">
        <f t="shared" si="65"/>
        <v>-1195.8080138784001</v>
      </c>
    </row>
    <row r="4178" spans="1:5" x14ac:dyDescent="0.25">
      <c r="A4178">
        <v>4176</v>
      </c>
      <c r="B4178">
        <v>35014.341269999997</v>
      </c>
      <c r="E4178">
        <f t="shared" si="65"/>
        <v>-1181.3742877785999</v>
      </c>
    </row>
    <row r="4179" spans="1:5" x14ac:dyDescent="0.25">
      <c r="A4179">
        <v>4177</v>
      </c>
      <c r="B4179">
        <v>34535.660369999998</v>
      </c>
      <c r="E4179">
        <f t="shared" si="65"/>
        <v>-1178.8947207166</v>
      </c>
    </row>
    <row r="4180" spans="1:5" x14ac:dyDescent="0.25">
      <c r="A4180">
        <v>4178</v>
      </c>
      <c r="B4180">
        <v>33578.020490000003</v>
      </c>
      <c r="E4180">
        <f t="shared" si="65"/>
        <v>-1173.9341461382</v>
      </c>
    </row>
    <row r="4181" spans="1:5" x14ac:dyDescent="0.25">
      <c r="A4181">
        <v>4179</v>
      </c>
      <c r="B4181">
        <v>33401.668389999999</v>
      </c>
      <c r="E4181">
        <f t="shared" si="65"/>
        <v>-1173.0206422602</v>
      </c>
    </row>
    <row r="4182" spans="1:5" x14ac:dyDescent="0.25">
      <c r="A4182">
        <v>4180</v>
      </c>
      <c r="B4182">
        <v>34024.556669999998</v>
      </c>
      <c r="E4182">
        <f t="shared" si="65"/>
        <v>-1176.2472035506</v>
      </c>
    </row>
    <row r="4183" spans="1:5" x14ac:dyDescent="0.25">
      <c r="A4183">
        <v>4181</v>
      </c>
      <c r="B4183">
        <v>34233.274319999997</v>
      </c>
      <c r="E4183">
        <f t="shared" si="65"/>
        <v>-1177.3283609775999</v>
      </c>
    </row>
    <row r="4184" spans="1:5" x14ac:dyDescent="0.25">
      <c r="A4184">
        <v>4182</v>
      </c>
      <c r="B4184">
        <v>35181.12644</v>
      </c>
      <c r="E4184">
        <f t="shared" si="65"/>
        <v>-1182.2382349591999</v>
      </c>
    </row>
    <row r="4185" spans="1:5" x14ac:dyDescent="0.25">
      <c r="A4185">
        <v>4183</v>
      </c>
      <c r="B4185">
        <v>36120.898050000003</v>
      </c>
      <c r="E4185">
        <f t="shared" si="65"/>
        <v>-1187.106251899</v>
      </c>
    </row>
    <row r="4186" spans="1:5" x14ac:dyDescent="0.25">
      <c r="A4186">
        <v>4184</v>
      </c>
      <c r="B4186">
        <v>36848.909169999999</v>
      </c>
      <c r="E4186">
        <f t="shared" si="65"/>
        <v>-1190.8773495006001</v>
      </c>
    </row>
    <row r="4187" spans="1:5" x14ac:dyDescent="0.25">
      <c r="A4187">
        <v>4185</v>
      </c>
      <c r="B4187">
        <v>38503.671439999998</v>
      </c>
      <c r="E4187">
        <f t="shared" si="65"/>
        <v>-1199.4490180591999</v>
      </c>
    </row>
    <row r="4188" spans="1:5" x14ac:dyDescent="0.25">
      <c r="A4188">
        <v>4186</v>
      </c>
      <c r="B4188">
        <v>40749.794650000003</v>
      </c>
      <c r="E4188">
        <f t="shared" si="65"/>
        <v>-1211.0839362869999</v>
      </c>
    </row>
    <row r="4189" spans="1:5" x14ac:dyDescent="0.25">
      <c r="A4189">
        <v>4187</v>
      </c>
      <c r="B4189">
        <v>42855.587630000002</v>
      </c>
      <c r="E4189">
        <f t="shared" si="65"/>
        <v>-1221.9919439234</v>
      </c>
    </row>
    <row r="4190" spans="1:5" x14ac:dyDescent="0.25">
      <c r="A4190">
        <v>4188</v>
      </c>
      <c r="B4190">
        <v>44804.746480000002</v>
      </c>
      <c r="E4190">
        <f t="shared" si="65"/>
        <v>-1232.0885867664001</v>
      </c>
    </row>
    <row r="4191" spans="1:5" x14ac:dyDescent="0.25">
      <c r="A4191">
        <v>4189</v>
      </c>
      <c r="B4191">
        <v>46562.367149999998</v>
      </c>
      <c r="E4191">
        <f t="shared" si="65"/>
        <v>-1241.193061837</v>
      </c>
    </row>
    <row r="4192" spans="1:5" x14ac:dyDescent="0.25">
      <c r="A4192">
        <v>4190</v>
      </c>
      <c r="B4192">
        <v>47010.025020000001</v>
      </c>
      <c r="E4192">
        <f t="shared" si="65"/>
        <v>-1243.5119296036</v>
      </c>
    </row>
    <row r="4193" spans="1:5" x14ac:dyDescent="0.25">
      <c r="A4193">
        <v>4191</v>
      </c>
      <c r="B4193">
        <v>47502.153469999997</v>
      </c>
      <c r="E4193">
        <f t="shared" si="65"/>
        <v>-1246.0611549746</v>
      </c>
    </row>
    <row r="4194" spans="1:5" x14ac:dyDescent="0.25">
      <c r="A4194">
        <v>4192</v>
      </c>
      <c r="B4194">
        <v>46233.006309999997</v>
      </c>
      <c r="E4194">
        <f t="shared" si="65"/>
        <v>-1239.4869726858001</v>
      </c>
    </row>
    <row r="4195" spans="1:5" x14ac:dyDescent="0.25">
      <c r="A4195">
        <v>4193</v>
      </c>
      <c r="B4195">
        <v>44846.167329999997</v>
      </c>
      <c r="E4195">
        <f t="shared" si="65"/>
        <v>-1232.3031467694</v>
      </c>
    </row>
    <row r="4196" spans="1:5" x14ac:dyDescent="0.25">
      <c r="A4196">
        <v>4194</v>
      </c>
      <c r="B4196">
        <v>42038.850180000001</v>
      </c>
      <c r="E4196">
        <f t="shared" si="65"/>
        <v>-1217.7612439324</v>
      </c>
    </row>
    <row r="4197" spans="1:5" x14ac:dyDescent="0.25">
      <c r="A4197">
        <v>4195</v>
      </c>
      <c r="B4197">
        <v>39766.053169999999</v>
      </c>
      <c r="E4197">
        <f t="shared" si="65"/>
        <v>-1205.9881554205999</v>
      </c>
    </row>
    <row r="4198" spans="1:5" x14ac:dyDescent="0.25">
      <c r="A4198">
        <v>4196</v>
      </c>
      <c r="B4198">
        <v>37652.311090000003</v>
      </c>
      <c r="E4198">
        <f t="shared" si="65"/>
        <v>-1195.0389714462001</v>
      </c>
    </row>
    <row r="4199" spans="1:5" x14ac:dyDescent="0.25">
      <c r="A4199">
        <v>4197</v>
      </c>
      <c r="B4199">
        <v>34170.04406</v>
      </c>
      <c r="E4199">
        <f t="shared" si="65"/>
        <v>-1177.0008282307999</v>
      </c>
    </row>
    <row r="4200" spans="1:5" x14ac:dyDescent="0.25">
      <c r="A4200">
        <v>4198</v>
      </c>
      <c r="B4200">
        <v>29625.149099999999</v>
      </c>
      <c r="E4200">
        <f t="shared" si="65"/>
        <v>-1153.4582723379999</v>
      </c>
    </row>
    <row r="4201" spans="1:5" x14ac:dyDescent="0.25">
      <c r="A4201">
        <v>4199</v>
      </c>
      <c r="B4201">
        <v>29311.904740000002</v>
      </c>
      <c r="E4201">
        <f t="shared" si="65"/>
        <v>-1151.8356665532001</v>
      </c>
    </row>
    <row r="4202" spans="1:5" x14ac:dyDescent="0.25">
      <c r="A4202">
        <v>4200</v>
      </c>
      <c r="B4202">
        <v>26496.004389999998</v>
      </c>
      <c r="E4202">
        <f t="shared" si="65"/>
        <v>-1137.2493027401999</v>
      </c>
    </row>
    <row r="4203" spans="1:5" x14ac:dyDescent="0.25">
      <c r="A4203">
        <v>4201</v>
      </c>
      <c r="B4203">
        <v>25765.58539</v>
      </c>
      <c r="E4203">
        <f t="shared" si="65"/>
        <v>-1133.4657323202</v>
      </c>
    </row>
    <row r="4204" spans="1:5" x14ac:dyDescent="0.25">
      <c r="A4204">
        <v>4202</v>
      </c>
      <c r="B4204">
        <v>25454.925190000002</v>
      </c>
      <c r="E4204">
        <f t="shared" si="65"/>
        <v>-1131.8565124842</v>
      </c>
    </row>
    <row r="4205" spans="1:5" x14ac:dyDescent="0.25">
      <c r="A4205">
        <v>4203</v>
      </c>
      <c r="B4205">
        <v>26900.334849999999</v>
      </c>
      <c r="E4205">
        <f t="shared" si="65"/>
        <v>-1139.343734523</v>
      </c>
    </row>
    <row r="4206" spans="1:5" x14ac:dyDescent="0.25">
      <c r="A4206">
        <v>4204</v>
      </c>
      <c r="B4206">
        <v>28183.478729999999</v>
      </c>
      <c r="E4206">
        <f t="shared" si="65"/>
        <v>-1145.9904198213999</v>
      </c>
    </row>
    <row r="4207" spans="1:5" x14ac:dyDescent="0.25">
      <c r="A4207">
        <v>4205</v>
      </c>
      <c r="B4207">
        <v>29654.278419999999</v>
      </c>
      <c r="E4207">
        <f t="shared" si="65"/>
        <v>-1153.6091622156</v>
      </c>
    </row>
    <row r="4208" spans="1:5" x14ac:dyDescent="0.25">
      <c r="A4208">
        <v>4206</v>
      </c>
      <c r="B4208">
        <v>31800.019400000001</v>
      </c>
      <c r="E4208">
        <f t="shared" si="65"/>
        <v>-1164.7241004919999</v>
      </c>
    </row>
    <row r="4209" spans="1:5" x14ac:dyDescent="0.25">
      <c r="A4209">
        <v>4207</v>
      </c>
      <c r="B4209">
        <v>34178.270120000001</v>
      </c>
      <c r="E4209">
        <f t="shared" si="65"/>
        <v>-1177.0434392216</v>
      </c>
    </row>
    <row r="4210" spans="1:5" x14ac:dyDescent="0.25">
      <c r="A4210">
        <v>4208</v>
      </c>
      <c r="B4210">
        <v>36548.606290000003</v>
      </c>
      <c r="E4210">
        <f t="shared" si="65"/>
        <v>-1189.3217805822001</v>
      </c>
    </row>
    <row r="4211" spans="1:5" x14ac:dyDescent="0.25">
      <c r="A4211">
        <v>4209</v>
      </c>
      <c r="B4211">
        <v>38990.18505</v>
      </c>
      <c r="E4211">
        <f t="shared" si="65"/>
        <v>-1201.9691585589999</v>
      </c>
    </row>
    <row r="4212" spans="1:5" x14ac:dyDescent="0.25">
      <c r="A4212">
        <v>4210</v>
      </c>
      <c r="B4212">
        <v>43707.224040000001</v>
      </c>
      <c r="E4212">
        <f t="shared" si="65"/>
        <v>-1226.4034205272001</v>
      </c>
    </row>
    <row r="4213" spans="1:5" x14ac:dyDescent="0.25">
      <c r="A4213">
        <v>4211</v>
      </c>
      <c r="B4213">
        <v>47519.03241</v>
      </c>
      <c r="E4213">
        <f t="shared" si="65"/>
        <v>-1246.1485878838</v>
      </c>
    </row>
    <row r="4214" spans="1:5" x14ac:dyDescent="0.25">
      <c r="A4214">
        <v>4212</v>
      </c>
      <c r="B4214">
        <v>49899.813649999996</v>
      </c>
      <c r="E4214">
        <f t="shared" si="65"/>
        <v>-1258.4810347069999</v>
      </c>
    </row>
    <row r="4215" spans="1:5" x14ac:dyDescent="0.25">
      <c r="A4215">
        <v>4213</v>
      </c>
      <c r="B4215">
        <v>50835.194620000002</v>
      </c>
      <c r="E4215">
        <f t="shared" si="65"/>
        <v>-1263.3263081315999</v>
      </c>
    </row>
    <row r="4216" spans="1:5" x14ac:dyDescent="0.25">
      <c r="A4216">
        <v>4214</v>
      </c>
      <c r="B4216">
        <v>51594.424460000002</v>
      </c>
      <c r="E4216">
        <f t="shared" si="65"/>
        <v>-1267.2591187027999</v>
      </c>
    </row>
    <row r="4217" spans="1:5" x14ac:dyDescent="0.25">
      <c r="A4217">
        <v>4215</v>
      </c>
      <c r="B4217">
        <v>51829.884940000004</v>
      </c>
      <c r="E4217">
        <f t="shared" si="65"/>
        <v>-1268.4788039892001</v>
      </c>
    </row>
    <row r="4218" spans="1:5" x14ac:dyDescent="0.25">
      <c r="A4218">
        <v>4216</v>
      </c>
      <c r="B4218">
        <v>50365.213040000002</v>
      </c>
      <c r="E4218">
        <f t="shared" si="65"/>
        <v>-1260.8918035472</v>
      </c>
    </row>
    <row r="4219" spans="1:5" x14ac:dyDescent="0.25">
      <c r="A4219">
        <v>4217</v>
      </c>
      <c r="B4219">
        <v>46961.257369999999</v>
      </c>
      <c r="E4219">
        <f t="shared" si="65"/>
        <v>-1243.2593131766</v>
      </c>
    </row>
    <row r="4220" spans="1:5" x14ac:dyDescent="0.25">
      <c r="A4220">
        <v>4218</v>
      </c>
      <c r="B4220">
        <v>43810.949639999999</v>
      </c>
      <c r="E4220">
        <f t="shared" si="65"/>
        <v>-1226.9407191352</v>
      </c>
    </row>
    <row r="4221" spans="1:5" x14ac:dyDescent="0.25">
      <c r="A4221">
        <v>4219</v>
      </c>
      <c r="B4221">
        <v>41018.877209999999</v>
      </c>
      <c r="E4221">
        <f t="shared" si="65"/>
        <v>-1212.4777839477999</v>
      </c>
    </row>
    <row r="4222" spans="1:5" x14ac:dyDescent="0.25">
      <c r="A4222">
        <v>4220</v>
      </c>
      <c r="B4222">
        <v>40969.458039999998</v>
      </c>
      <c r="E4222">
        <f t="shared" si="65"/>
        <v>-1212.2217926471999</v>
      </c>
    </row>
    <row r="4223" spans="1:5" x14ac:dyDescent="0.25">
      <c r="A4223">
        <v>4221</v>
      </c>
      <c r="B4223">
        <v>38420.919990000002</v>
      </c>
      <c r="E4223">
        <f t="shared" si="65"/>
        <v>-1199.0203655482001</v>
      </c>
    </row>
    <row r="4224" spans="1:5" x14ac:dyDescent="0.25">
      <c r="A4224">
        <v>4222</v>
      </c>
      <c r="B4224">
        <v>34790.146670000002</v>
      </c>
      <c r="E4224">
        <f t="shared" si="65"/>
        <v>-1180.2129597506</v>
      </c>
    </row>
    <row r="4225" spans="1:5" x14ac:dyDescent="0.25">
      <c r="A4225">
        <v>4223</v>
      </c>
      <c r="B4225">
        <v>34420.54406</v>
      </c>
      <c r="E4225">
        <f t="shared" si="65"/>
        <v>-1178.2984182308001</v>
      </c>
    </row>
    <row r="4226" spans="1:5" x14ac:dyDescent="0.25">
      <c r="A4226">
        <v>4224</v>
      </c>
      <c r="B4226">
        <v>28554.222570000002</v>
      </c>
      <c r="E4226">
        <f t="shared" si="65"/>
        <v>-1147.9108729126001</v>
      </c>
    </row>
    <row r="4227" spans="1:5" x14ac:dyDescent="0.25">
      <c r="A4227">
        <v>4225</v>
      </c>
      <c r="B4227">
        <v>27566.3704</v>
      </c>
      <c r="E4227">
        <f t="shared" ref="E4227:E4290" si="66">B4227*C$2+D$2</f>
        <v>-1142.7937986719999</v>
      </c>
    </row>
    <row r="4228" spans="1:5" x14ac:dyDescent="0.25">
      <c r="A4228">
        <v>4226</v>
      </c>
      <c r="B4228">
        <v>26126.19383</v>
      </c>
      <c r="E4228">
        <f t="shared" si="66"/>
        <v>-1135.3336840393999</v>
      </c>
    </row>
    <row r="4229" spans="1:5" x14ac:dyDescent="0.25">
      <c r="A4229">
        <v>4227</v>
      </c>
      <c r="B4229">
        <v>25190.11724</v>
      </c>
      <c r="E4229">
        <f t="shared" si="66"/>
        <v>-1130.4848073031999</v>
      </c>
    </row>
    <row r="4230" spans="1:5" x14ac:dyDescent="0.25">
      <c r="A4230">
        <v>4228</v>
      </c>
      <c r="B4230">
        <v>26430.3799</v>
      </c>
      <c r="E4230">
        <f t="shared" si="66"/>
        <v>-1136.909367882</v>
      </c>
    </row>
    <row r="4231" spans="1:5" x14ac:dyDescent="0.25">
      <c r="A4231">
        <v>4229</v>
      </c>
      <c r="B4231">
        <v>29095.252410000001</v>
      </c>
      <c r="E4231">
        <f t="shared" si="66"/>
        <v>-1150.7134074838</v>
      </c>
    </row>
    <row r="4232" spans="1:5" x14ac:dyDescent="0.25">
      <c r="A4232">
        <v>4230</v>
      </c>
      <c r="B4232">
        <v>31819.755399999998</v>
      </c>
      <c r="E4232">
        <f t="shared" si="66"/>
        <v>-1164.826332972</v>
      </c>
    </row>
    <row r="4233" spans="1:5" x14ac:dyDescent="0.25">
      <c r="A4233">
        <v>4231</v>
      </c>
      <c r="B4233">
        <v>35547.619659999997</v>
      </c>
      <c r="E4233">
        <f t="shared" si="66"/>
        <v>-1184.1366698387999</v>
      </c>
    </row>
    <row r="4234" spans="1:5" x14ac:dyDescent="0.25">
      <c r="A4234">
        <v>4232</v>
      </c>
      <c r="B4234">
        <v>37137.114690000002</v>
      </c>
      <c r="E4234">
        <f t="shared" si="66"/>
        <v>-1192.3702540941999</v>
      </c>
    </row>
    <row r="4235" spans="1:5" x14ac:dyDescent="0.25">
      <c r="A4235">
        <v>4233</v>
      </c>
      <c r="B4235">
        <v>39483.037640000002</v>
      </c>
      <c r="E4235">
        <f t="shared" si="66"/>
        <v>-1204.5221349752001</v>
      </c>
    </row>
    <row r="4236" spans="1:5" x14ac:dyDescent="0.25">
      <c r="A4236">
        <v>4234</v>
      </c>
      <c r="B4236">
        <v>41706.012869999999</v>
      </c>
      <c r="E4236">
        <f t="shared" si="66"/>
        <v>-1216.0371466665999</v>
      </c>
    </row>
    <row r="4237" spans="1:5" x14ac:dyDescent="0.25">
      <c r="A4237">
        <v>4235</v>
      </c>
      <c r="B4237">
        <v>43600.524940000003</v>
      </c>
      <c r="E4237">
        <f t="shared" si="66"/>
        <v>-1225.8507191891999</v>
      </c>
    </row>
    <row r="4238" spans="1:5" x14ac:dyDescent="0.25">
      <c r="A4238">
        <v>4236</v>
      </c>
      <c r="B4238">
        <v>45259.33713</v>
      </c>
      <c r="E4238">
        <f t="shared" si="66"/>
        <v>-1234.4433663334</v>
      </c>
    </row>
    <row r="4239" spans="1:5" x14ac:dyDescent="0.25">
      <c r="A4239">
        <v>4237</v>
      </c>
      <c r="B4239">
        <v>46675.261209999997</v>
      </c>
      <c r="E4239">
        <f t="shared" si="66"/>
        <v>-1241.7778530677999</v>
      </c>
    </row>
    <row r="4240" spans="1:5" x14ac:dyDescent="0.25">
      <c r="A4240">
        <v>4238</v>
      </c>
      <c r="B4240">
        <v>47627.427300000003</v>
      </c>
      <c r="E4240">
        <f t="shared" si="66"/>
        <v>-1246.7100734139999</v>
      </c>
    </row>
    <row r="4241" spans="1:5" x14ac:dyDescent="0.25">
      <c r="A4241">
        <v>4239</v>
      </c>
      <c r="B4241">
        <v>48888.769630000003</v>
      </c>
      <c r="E4241">
        <f t="shared" si="66"/>
        <v>-1253.2438266833999</v>
      </c>
    </row>
    <row r="4242" spans="1:5" x14ac:dyDescent="0.25">
      <c r="A4242">
        <v>4240</v>
      </c>
      <c r="B4242">
        <v>48594.17323</v>
      </c>
      <c r="E4242">
        <f t="shared" si="66"/>
        <v>-1251.7178173314001</v>
      </c>
    </row>
    <row r="4243" spans="1:5" x14ac:dyDescent="0.25">
      <c r="A4243">
        <v>4241</v>
      </c>
      <c r="B4243">
        <v>47495.293949999999</v>
      </c>
      <c r="E4243">
        <f t="shared" si="66"/>
        <v>-1246.0256226609999</v>
      </c>
    </row>
    <row r="4244" spans="1:5" x14ac:dyDescent="0.25">
      <c r="A4244">
        <v>4242</v>
      </c>
      <c r="B4244">
        <v>46315.808859999997</v>
      </c>
      <c r="E4244">
        <f t="shared" si="66"/>
        <v>-1239.9158898947999</v>
      </c>
    </row>
    <row r="4245" spans="1:5" x14ac:dyDescent="0.25">
      <c r="A4245">
        <v>4243</v>
      </c>
      <c r="B4245">
        <v>44960.022400000002</v>
      </c>
      <c r="E4245">
        <f t="shared" si="66"/>
        <v>-1232.8929160319999</v>
      </c>
    </row>
    <row r="4246" spans="1:5" x14ac:dyDescent="0.25">
      <c r="A4246">
        <v>4244</v>
      </c>
      <c r="B4246">
        <v>45032.55646</v>
      </c>
      <c r="E4246">
        <f t="shared" si="66"/>
        <v>-1233.2686424628</v>
      </c>
    </row>
    <row r="4247" spans="1:5" x14ac:dyDescent="0.25">
      <c r="A4247">
        <v>4245</v>
      </c>
      <c r="B4247">
        <v>40981.21931</v>
      </c>
      <c r="E4247">
        <f t="shared" si="66"/>
        <v>-1212.2827160258</v>
      </c>
    </row>
    <row r="4248" spans="1:5" x14ac:dyDescent="0.25">
      <c r="A4248">
        <v>4246</v>
      </c>
      <c r="B4248">
        <v>36774.66822</v>
      </c>
      <c r="E4248">
        <f t="shared" si="66"/>
        <v>-1190.4927813796</v>
      </c>
    </row>
    <row r="4249" spans="1:5" x14ac:dyDescent="0.25">
      <c r="A4249">
        <v>4247</v>
      </c>
      <c r="B4249">
        <v>32084.093769999999</v>
      </c>
      <c r="E4249">
        <f t="shared" si="66"/>
        <v>-1166.1956057286</v>
      </c>
    </row>
    <row r="4250" spans="1:5" x14ac:dyDescent="0.25">
      <c r="A4250">
        <v>4248</v>
      </c>
      <c r="B4250">
        <v>28706.87012</v>
      </c>
      <c r="E4250">
        <f t="shared" si="66"/>
        <v>-1148.7015872216</v>
      </c>
    </row>
    <row r="4251" spans="1:5" x14ac:dyDescent="0.25">
      <c r="A4251">
        <v>4249</v>
      </c>
      <c r="B4251">
        <v>27741.60713</v>
      </c>
      <c r="E4251">
        <f t="shared" si="66"/>
        <v>-1143.7015249333999</v>
      </c>
    </row>
    <row r="4252" spans="1:5" x14ac:dyDescent="0.25">
      <c r="A4252">
        <v>4250</v>
      </c>
      <c r="B4252">
        <v>27448.728650000001</v>
      </c>
      <c r="E4252">
        <f t="shared" si="66"/>
        <v>-1142.1844144070001</v>
      </c>
    </row>
    <row r="4253" spans="1:5" x14ac:dyDescent="0.25">
      <c r="A4253">
        <v>4251</v>
      </c>
      <c r="B4253">
        <v>28407.15321</v>
      </c>
      <c r="E4253">
        <f t="shared" si="66"/>
        <v>-1147.1490536278</v>
      </c>
    </row>
    <row r="4254" spans="1:5" x14ac:dyDescent="0.25">
      <c r="A4254">
        <v>4252</v>
      </c>
      <c r="B4254">
        <v>30047.00837</v>
      </c>
      <c r="E4254">
        <f t="shared" si="66"/>
        <v>-1155.6435033565999</v>
      </c>
    </row>
    <row r="4255" spans="1:5" x14ac:dyDescent="0.25">
      <c r="A4255">
        <v>4253</v>
      </c>
      <c r="B4255">
        <v>32053.682140000001</v>
      </c>
      <c r="E4255">
        <f t="shared" si="66"/>
        <v>-1166.0380734851999</v>
      </c>
    </row>
    <row r="4256" spans="1:5" x14ac:dyDescent="0.25">
      <c r="A4256">
        <v>4254</v>
      </c>
      <c r="B4256">
        <v>34290.915309999997</v>
      </c>
      <c r="E4256">
        <f t="shared" si="66"/>
        <v>-1177.6269413057998</v>
      </c>
    </row>
    <row r="4257" spans="1:5" x14ac:dyDescent="0.25">
      <c r="A4257">
        <v>4255</v>
      </c>
      <c r="B4257">
        <v>36437.043360000003</v>
      </c>
      <c r="E4257">
        <f t="shared" si="66"/>
        <v>-1188.7438846048001</v>
      </c>
    </row>
    <row r="4258" spans="1:5" x14ac:dyDescent="0.25">
      <c r="A4258">
        <v>4256</v>
      </c>
      <c r="B4258">
        <v>37232.588759999999</v>
      </c>
      <c r="E4258">
        <f t="shared" si="66"/>
        <v>-1192.8648097768</v>
      </c>
    </row>
    <row r="4259" spans="1:5" x14ac:dyDescent="0.25">
      <c r="A4259">
        <v>4257</v>
      </c>
      <c r="B4259">
        <v>38955.528980000003</v>
      </c>
      <c r="E4259">
        <f t="shared" si="66"/>
        <v>-1201.7896401164001</v>
      </c>
    </row>
    <row r="4260" spans="1:5" x14ac:dyDescent="0.25">
      <c r="A4260">
        <v>4258</v>
      </c>
      <c r="B4260">
        <v>43729.89832</v>
      </c>
      <c r="E4260">
        <f t="shared" si="66"/>
        <v>-1226.5208732976</v>
      </c>
    </row>
    <row r="4261" spans="1:5" x14ac:dyDescent="0.25">
      <c r="A4261">
        <v>4259</v>
      </c>
      <c r="B4261">
        <v>48339.946459999999</v>
      </c>
      <c r="E4261">
        <f t="shared" si="66"/>
        <v>-1250.4009226628</v>
      </c>
    </row>
    <row r="4262" spans="1:5" x14ac:dyDescent="0.25">
      <c r="A4262">
        <v>4260</v>
      </c>
      <c r="B4262">
        <v>50137.96471</v>
      </c>
      <c r="E4262">
        <f t="shared" si="66"/>
        <v>-1259.7146571978001</v>
      </c>
    </row>
    <row r="4263" spans="1:5" x14ac:dyDescent="0.25">
      <c r="A4263">
        <v>4261</v>
      </c>
      <c r="B4263">
        <v>50512.799370000001</v>
      </c>
      <c r="E4263">
        <f t="shared" si="66"/>
        <v>-1261.6563007365999</v>
      </c>
    </row>
    <row r="4264" spans="1:5" x14ac:dyDescent="0.25">
      <c r="A4264">
        <v>4262</v>
      </c>
      <c r="B4264">
        <v>51120.39587</v>
      </c>
      <c r="E4264">
        <f t="shared" si="66"/>
        <v>-1264.8036506066001</v>
      </c>
    </row>
    <row r="4265" spans="1:5" x14ac:dyDescent="0.25">
      <c r="A4265">
        <v>4263</v>
      </c>
      <c r="B4265">
        <v>51004.859530000002</v>
      </c>
      <c r="E4265">
        <f t="shared" si="66"/>
        <v>-1264.2051723653999</v>
      </c>
    </row>
    <row r="4266" spans="1:5" x14ac:dyDescent="0.25">
      <c r="A4266">
        <v>4264</v>
      </c>
      <c r="B4266">
        <v>51084.932930000003</v>
      </c>
      <c r="E4266">
        <f t="shared" si="66"/>
        <v>-1264.6199525774</v>
      </c>
    </row>
    <row r="4267" spans="1:5" x14ac:dyDescent="0.25">
      <c r="A4267">
        <v>4265</v>
      </c>
      <c r="B4267">
        <v>49929.306850000001</v>
      </c>
      <c r="E4267">
        <f t="shared" si="66"/>
        <v>-1258.6338094830001</v>
      </c>
    </row>
    <row r="4268" spans="1:5" x14ac:dyDescent="0.25">
      <c r="A4268">
        <v>4266</v>
      </c>
      <c r="B4268">
        <v>47469.963159999999</v>
      </c>
      <c r="E4268">
        <f t="shared" si="66"/>
        <v>-1245.8944091687999</v>
      </c>
    </row>
    <row r="4269" spans="1:5" x14ac:dyDescent="0.25">
      <c r="A4269">
        <v>4267</v>
      </c>
      <c r="B4269">
        <v>45759.105839999997</v>
      </c>
      <c r="E4269">
        <f t="shared" si="66"/>
        <v>-1237.0321682511999</v>
      </c>
    </row>
    <row r="4270" spans="1:5" x14ac:dyDescent="0.25">
      <c r="A4270">
        <v>4268</v>
      </c>
      <c r="B4270">
        <v>44807.648979999998</v>
      </c>
      <c r="E4270">
        <f t="shared" si="66"/>
        <v>-1232.1036217164001</v>
      </c>
    </row>
    <row r="4271" spans="1:5" x14ac:dyDescent="0.25">
      <c r="A4271">
        <v>4269</v>
      </c>
      <c r="B4271">
        <v>41243.59302</v>
      </c>
      <c r="E4271">
        <f t="shared" si="66"/>
        <v>-1213.6418118436</v>
      </c>
    </row>
    <row r="4272" spans="1:5" x14ac:dyDescent="0.25">
      <c r="A4272">
        <v>4270</v>
      </c>
      <c r="B4272">
        <v>37519.049370000001</v>
      </c>
      <c r="E4272">
        <f t="shared" si="66"/>
        <v>-1194.3486757365999</v>
      </c>
    </row>
    <row r="4273" spans="1:5" x14ac:dyDescent="0.25">
      <c r="A4273">
        <v>4271</v>
      </c>
      <c r="B4273">
        <v>33990.719340000003</v>
      </c>
      <c r="E4273">
        <f t="shared" si="66"/>
        <v>-1176.0719261812001</v>
      </c>
    </row>
    <row r="4274" spans="1:5" x14ac:dyDescent="0.25">
      <c r="A4274">
        <v>4272</v>
      </c>
      <c r="B4274">
        <v>31305.300660000001</v>
      </c>
      <c r="E4274">
        <f t="shared" si="66"/>
        <v>-1162.1614574188</v>
      </c>
    </row>
    <row r="4275" spans="1:5" x14ac:dyDescent="0.25">
      <c r="A4275">
        <v>4273</v>
      </c>
      <c r="B4275">
        <v>29279.133129999998</v>
      </c>
      <c r="E4275">
        <f t="shared" si="66"/>
        <v>-1151.6659096133999</v>
      </c>
    </row>
    <row r="4276" spans="1:5" x14ac:dyDescent="0.25">
      <c r="A4276">
        <v>4274</v>
      </c>
      <c r="B4276">
        <v>28405.879359999999</v>
      </c>
      <c r="E4276">
        <f t="shared" si="66"/>
        <v>-1147.1424550848001</v>
      </c>
    </row>
    <row r="4277" spans="1:5" x14ac:dyDescent="0.25">
      <c r="A4277">
        <v>4275</v>
      </c>
      <c r="B4277">
        <v>28045.385969999999</v>
      </c>
      <c r="E4277">
        <f t="shared" si="66"/>
        <v>-1145.2750993246</v>
      </c>
    </row>
    <row r="4278" spans="1:5" x14ac:dyDescent="0.25">
      <c r="A4278">
        <v>4276</v>
      </c>
      <c r="B4278">
        <v>28542.276259999999</v>
      </c>
      <c r="E4278">
        <f t="shared" si="66"/>
        <v>-1147.8489910267999</v>
      </c>
    </row>
    <row r="4279" spans="1:5" x14ac:dyDescent="0.25">
      <c r="A4279">
        <v>4277</v>
      </c>
      <c r="B4279">
        <v>30359.91675</v>
      </c>
      <c r="E4279">
        <f t="shared" si="66"/>
        <v>-1157.264368765</v>
      </c>
    </row>
    <row r="4280" spans="1:5" x14ac:dyDescent="0.25">
      <c r="A4280">
        <v>4278</v>
      </c>
      <c r="B4280">
        <v>32541.986639999999</v>
      </c>
      <c r="E4280">
        <f t="shared" si="66"/>
        <v>-1168.5674907952</v>
      </c>
    </row>
    <row r="4281" spans="1:5" x14ac:dyDescent="0.25">
      <c r="A4281">
        <v>4279</v>
      </c>
      <c r="B4281">
        <v>35671.638939999997</v>
      </c>
      <c r="E4281">
        <f t="shared" si="66"/>
        <v>-1184.7790897092</v>
      </c>
    </row>
    <row r="4282" spans="1:5" x14ac:dyDescent="0.25">
      <c r="A4282">
        <v>4280</v>
      </c>
      <c r="B4282">
        <v>36700.305489999999</v>
      </c>
      <c r="E4282">
        <f t="shared" si="66"/>
        <v>-1190.1075824382001</v>
      </c>
    </row>
    <row r="4283" spans="1:5" x14ac:dyDescent="0.25">
      <c r="A4283">
        <v>4281</v>
      </c>
      <c r="B4283">
        <v>40319.96832</v>
      </c>
      <c r="E4283">
        <f t="shared" si="66"/>
        <v>-1208.8574358976</v>
      </c>
    </row>
    <row r="4284" spans="1:5" x14ac:dyDescent="0.25">
      <c r="A4284">
        <v>4282</v>
      </c>
      <c r="B4284">
        <v>44736.671289999998</v>
      </c>
      <c r="E4284">
        <f t="shared" si="66"/>
        <v>-1231.7359572821999</v>
      </c>
    </row>
    <row r="4285" spans="1:5" x14ac:dyDescent="0.25">
      <c r="A4285">
        <v>4283</v>
      </c>
      <c r="B4285">
        <v>49212.643640000002</v>
      </c>
      <c r="E4285">
        <f t="shared" si="66"/>
        <v>-1254.9214940551999</v>
      </c>
    </row>
    <row r="4286" spans="1:5" x14ac:dyDescent="0.25">
      <c r="A4286">
        <v>4284</v>
      </c>
      <c r="B4286">
        <v>53192.746279999999</v>
      </c>
      <c r="E4286">
        <f t="shared" si="66"/>
        <v>-1275.5384257303999</v>
      </c>
    </row>
    <row r="4287" spans="1:5" x14ac:dyDescent="0.25">
      <c r="A4287">
        <v>4285</v>
      </c>
      <c r="B4287">
        <v>55573.46213</v>
      </c>
      <c r="E4287">
        <f t="shared" si="66"/>
        <v>-1287.8705338334</v>
      </c>
    </row>
    <row r="4288" spans="1:5" x14ac:dyDescent="0.25">
      <c r="A4288">
        <v>4286</v>
      </c>
      <c r="B4288">
        <v>57563.016629999998</v>
      </c>
      <c r="E4288">
        <f t="shared" si="66"/>
        <v>-1298.1764261434</v>
      </c>
    </row>
    <row r="4289" spans="1:5" x14ac:dyDescent="0.25">
      <c r="A4289">
        <v>4287</v>
      </c>
      <c r="B4289">
        <v>57362.199690000001</v>
      </c>
      <c r="E4289">
        <f t="shared" si="66"/>
        <v>-1297.1361943941999</v>
      </c>
    </row>
    <row r="4290" spans="1:5" x14ac:dyDescent="0.25">
      <c r="A4290">
        <v>4288</v>
      </c>
      <c r="B4290">
        <v>56431.512110000003</v>
      </c>
      <c r="E4290">
        <f t="shared" si="66"/>
        <v>-1292.3152327298001</v>
      </c>
    </row>
    <row r="4291" spans="1:5" x14ac:dyDescent="0.25">
      <c r="A4291">
        <v>4289</v>
      </c>
      <c r="B4291">
        <v>54800.765850000003</v>
      </c>
      <c r="E4291">
        <f t="shared" ref="E4291:E4354" si="67">B4291*C$2+D$2</f>
        <v>-1283.867967103</v>
      </c>
    </row>
    <row r="4292" spans="1:5" x14ac:dyDescent="0.25">
      <c r="A4292">
        <v>4290</v>
      </c>
      <c r="B4292">
        <v>52857.742579999998</v>
      </c>
      <c r="E4292">
        <f t="shared" si="67"/>
        <v>-1273.8031065644</v>
      </c>
    </row>
    <row r="4293" spans="1:5" x14ac:dyDescent="0.25">
      <c r="A4293">
        <v>4291</v>
      </c>
      <c r="B4293">
        <v>50297.892749999999</v>
      </c>
      <c r="E4293">
        <f t="shared" si="67"/>
        <v>-1260.543084445</v>
      </c>
    </row>
    <row r="4294" spans="1:5" x14ac:dyDescent="0.25">
      <c r="A4294">
        <v>4292</v>
      </c>
      <c r="B4294">
        <v>47583.277560000002</v>
      </c>
      <c r="E4294">
        <f t="shared" si="67"/>
        <v>-1246.4813777608001</v>
      </c>
    </row>
    <row r="4295" spans="1:5" x14ac:dyDescent="0.25">
      <c r="A4295">
        <v>4293</v>
      </c>
      <c r="B4295">
        <v>42387.591760000003</v>
      </c>
      <c r="E4295">
        <f t="shared" si="67"/>
        <v>-1219.5677253168001</v>
      </c>
    </row>
    <row r="4296" spans="1:5" x14ac:dyDescent="0.25">
      <c r="A4296">
        <v>4294</v>
      </c>
      <c r="B4296">
        <v>37827.8966</v>
      </c>
      <c r="E4296">
        <f t="shared" si="67"/>
        <v>-1195.9485043879999</v>
      </c>
    </row>
    <row r="4297" spans="1:5" x14ac:dyDescent="0.25">
      <c r="A4297">
        <v>4295</v>
      </c>
      <c r="B4297">
        <v>34491.957240000003</v>
      </c>
      <c r="E4297">
        <f t="shared" si="67"/>
        <v>-1178.6683385031999</v>
      </c>
    </row>
    <row r="4298" spans="1:5" x14ac:dyDescent="0.25">
      <c r="A4298">
        <v>4296</v>
      </c>
      <c r="B4298">
        <v>31993.425910000002</v>
      </c>
      <c r="E4298">
        <f t="shared" si="67"/>
        <v>-1165.7259462137999</v>
      </c>
    </row>
    <row r="4299" spans="1:5" x14ac:dyDescent="0.25">
      <c r="A4299">
        <v>4297</v>
      </c>
      <c r="B4299">
        <v>30320.707969999999</v>
      </c>
      <c r="E4299">
        <f t="shared" si="67"/>
        <v>-1157.0612672846</v>
      </c>
    </row>
    <row r="4300" spans="1:5" x14ac:dyDescent="0.25">
      <c r="A4300">
        <v>4298</v>
      </c>
      <c r="B4300">
        <v>28789.945919999998</v>
      </c>
      <c r="E4300">
        <f t="shared" si="67"/>
        <v>-1149.1319198655999</v>
      </c>
    </row>
    <row r="4301" spans="1:5" x14ac:dyDescent="0.25">
      <c r="A4301">
        <v>4299</v>
      </c>
      <c r="B4301">
        <v>28410.926879999999</v>
      </c>
      <c r="E4301">
        <f t="shared" si="67"/>
        <v>-1147.1686012384</v>
      </c>
    </row>
    <row r="4302" spans="1:5" x14ac:dyDescent="0.25">
      <c r="A4302">
        <v>4300</v>
      </c>
      <c r="B4302">
        <v>28732.93518</v>
      </c>
      <c r="E4302">
        <f t="shared" si="67"/>
        <v>-1148.8366042324001</v>
      </c>
    </row>
    <row r="4303" spans="1:5" x14ac:dyDescent="0.25">
      <c r="A4303">
        <v>4301</v>
      </c>
      <c r="B4303">
        <v>29784.938569999998</v>
      </c>
      <c r="E4303">
        <f t="shared" si="67"/>
        <v>-1154.2859817926001</v>
      </c>
    </row>
    <row r="4304" spans="1:5" x14ac:dyDescent="0.25">
      <c r="A4304">
        <v>4302</v>
      </c>
      <c r="B4304">
        <v>30330.205809999999</v>
      </c>
      <c r="E4304">
        <f t="shared" si="67"/>
        <v>-1157.1104660957999</v>
      </c>
    </row>
    <row r="4305" spans="1:5" x14ac:dyDescent="0.25">
      <c r="A4305">
        <v>4303</v>
      </c>
      <c r="B4305">
        <v>33978.151720000002</v>
      </c>
      <c r="E4305">
        <f t="shared" si="67"/>
        <v>-1176.0068259095999</v>
      </c>
    </row>
    <row r="4306" spans="1:5" x14ac:dyDescent="0.25">
      <c r="A4306">
        <v>4304</v>
      </c>
      <c r="B4306">
        <v>38136.314100000003</v>
      </c>
      <c r="E4306">
        <f t="shared" si="67"/>
        <v>-1197.5461070379999</v>
      </c>
    </row>
    <row r="4307" spans="1:5" x14ac:dyDescent="0.25">
      <c r="A4307">
        <v>4305</v>
      </c>
      <c r="B4307">
        <v>42426.807769999999</v>
      </c>
      <c r="E4307">
        <f t="shared" si="67"/>
        <v>-1219.7708642486</v>
      </c>
    </row>
    <row r="4308" spans="1:5" x14ac:dyDescent="0.25">
      <c r="A4308">
        <v>4306</v>
      </c>
      <c r="B4308">
        <v>47705.241820000003</v>
      </c>
      <c r="E4308">
        <f t="shared" si="67"/>
        <v>-1247.1131526275999</v>
      </c>
    </row>
    <row r="4309" spans="1:5" x14ac:dyDescent="0.25">
      <c r="A4309">
        <v>4307</v>
      </c>
      <c r="B4309">
        <v>52464.28688</v>
      </c>
      <c r="E4309">
        <f t="shared" si="67"/>
        <v>-1271.7650060383999</v>
      </c>
    </row>
    <row r="4310" spans="1:5" x14ac:dyDescent="0.25">
      <c r="A4310">
        <v>4308</v>
      </c>
      <c r="B4310">
        <v>55417.028870000002</v>
      </c>
      <c r="E4310">
        <f t="shared" si="67"/>
        <v>-1287.0602095465999</v>
      </c>
    </row>
    <row r="4311" spans="1:5" x14ac:dyDescent="0.25">
      <c r="A4311">
        <v>4309</v>
      </c>
      <c r="B4311">
        <v>56288.05414</v>
      </c>
      <c r="E4311">
        <f t="shared" si="67"/>
        <v>-1291.5721204452</v>
      </c>
    </row>
    <row r="4312" spans="1:5" x14ac:dyDescent="0.25">
      <c r="A4312">
        <v>4310</v>
      </c>
      <c r="B4312">
        <v>55756.717340000003</v>
      </c>
      <c r="E4312">
        <f t="shared" si="67"/>
        <v>-1288.8197958211999</v>
      </c>
    </row>
    <row r="4313" spans="1:5" x14ac:dyDescent="0.25">
      <c r="A4313">
        <v>4311</v>
      </c>
      <c r="B4313">
        <v>55726.199310000004</v>
      </c>
      <c r="E4313">
        <f t="shared" si="67"/>
        <v>-1288.6617124258</v>
      </c>
    </row>
    <row r="4314" spans="1:5" x14ac:dyDescent="0.25">
      <c r="A4314">
        <v>4312</v>
      </c>
      <c r="B4314">
        <v>55582.049709999999</v>
      </c>
      <c r="E4314">
        <f t="shared" si="67"/>
        <v>-1287.9150174977999</v>
      </c>
    </row>
    <row r="4315" spans="1:5" x14ac:dyDescent="0.25">
      <c r="A4315">
        <v>4313</v>
      </c>
      <c r="B4315">
        <v>54067.940849999999</v>
      </c>
      <c r="E4315">
        <f t="shared" si="67"/>
        <v>-1280.0719336029999</v>
      </c>
    </row>
    <row r="4316" spans="1:5" x14ac:dyDescent="0.25">
      <c r="A4316">
        <v>4314</v>
      </c>
      <c r="B4316">
        <v>51459.080009999998</v>
      </c>
      <c r="E4316">
        <f t="shared" si="67"/>
        <v>-1266.5580344518</v>
      </c>
    </row>
    <row r="4317" spans="1:5" x14ac:dyDescent="0.25">
      <c r="A4317">
        <v>4315</v>
      </c>
      <c r="B4317">
        <v>48496.048450000002</v>
      </c>
      <c r="E4317">
        <f t="shared" si="67"/>
        <v>-1251.209530971</v>
      </c>
    </row>
    <row r="4318" spans="1:5" x14ac:dyDescent="0.25">
      <c r="A4318">
        <v>4316</v>
      </c>
      <c r="B4318">
        <v>45940.76773</v>
      </c>
      <c r="E4318">
        <f t="shared" si="67"/>
        <v>-1237.9731768413999</v>
      </c>
    </row>
    <row r="4319" spans="1:5" x14ac:dyDescent="0.25">
      <c r="A4319">
        <v>4317</v>
      </c>
      <c r="B4319">
        <v>41877.183839999998</v>
      </c>
      <c r="E4319">
        <f t="shared" si="67"/>
        <v>-1216.9238122912</v>
      </c>
    </row>
    <row r="4320" spans="1:5" x14ac:dyDescent="0.25">
      <c r="A4320">
        <v>4318</v>
      </c>
      <c r="B4320">
        <v>36931.338219999998</v>
      </c>
      <c r="E4320">
        <f t="shared" si="67"/>
        <v>-1191.3043319796</v>
      </c>
    </row>
    <row r="4321" spans="1:5" x14ac:dyDescent="0.25">
      <c r="A4321">
        <v>4319</v>
      </c>
      <c r="B4321">
        <v>33200.043149999998</v>
      </c>
      <c r="E4321">
        <f t="shared" si="67"/>
        <v>-1171.9762235169999</v>
      </c>
    </row>
    <row r="4322" spans="1:5" x14ac:dyDescent="0.25">
      <c r="A4322">
        <v>4320</v>
      </c>
      <c r="B4322">
        <v>30497.89962</v>
      </c>
      <c r="E4322">
        <f t="shared" si="67"/>
        <v>-1157.9791200315999</v>
      </c>
    </row>
    <row r="4323" spans="1:5" x14ac:dyDescent="0.25">
      <c r="A4323">
        <v>4321</v>
      </c>
      <c r="B4323">
        <v>28362.837350000002</v>
      </c>
      <c r="E4323">
        <f t="shared" si="67"/>
        <v>-1146.9194974730001</v>
      </c>
    </row>
    <row r="4324" spans="1:5" x14ac:dyDescent="0.25">
      <c r="A4324">
        <v>4322</v>
      </c>
      <c r="B4324">
        <v>27601.336200000002</v>
      </c>
      <c r="E4324">
        <f t="shared" si="67"/>
        <v>-1142.974921516</v>
      </c>
    </row>
    <row r="4325" spans="1:5" x14ac:dyDescent="0.25">
      <c r="A4325">
        <v>4323</v>
      </c>
      <c r="B4325">
        <v>27011.146949999998</v>
      </c>
      <c r="E4325">
        <f t="shared" si="67"/>
        <v>-1139.9177412009999</v>
      </c>
    </row>
    <row r="4326" spans="1:5" x14ac:dyDescent="0.25">
      <c r="A4326">
        <v>4324</v>
      </c>
      <c r="B4326">
        <v>27794.80183</v>
      </c>
      <c r="E4326">
        <f t="shared" si="67"/>
        <v>-1143.9770734793999</v>
      </c>
    </row>
    <row r="4327" spans="1:5" x14ac:dyDescent="0.25">
      <c r="A4327">
        <v>4325</v>
      </c>
      <c r="B4327">
        <v>29175.974429999998</v>
      </c>
      <c r="E4327">
        <f t="shared" si="67"/>
        <v>-1151.1315475474</v>
      </c>
    </row>
    <row r="4328" spans="1:5" x14ac:dyDescent="0.25">
      <c r="A4328">
        <v>4326</v>
      </c>
      <c r="B4328">
        <v>29360.97438</v>
      </c>
      <c r="E4328">
        <f t="shared" si="67"/>
        <v>-1152.0898472884001</v>
      </c>
    </row>
    <row r="4329" spans="1:5" x14ac:dyDescent="0.25">
      <c r="A4329">
        <v>4327</v>
      </c>
      <c r="B4329">
        <v>31118.079320000001</v>
      </c>
      <c r="E4329">
        <f t="shared" si="67"/>
        <v>-1161.1916508776001</v>
      </c>
    </row>
    <row r="4330" spans="1:5" x14ac:dyDescent="0.25">
      <c r="A4330">
        <v>4328</v>
      </c>
      <c r="B4330">
        <v>34658.354570000003</v>
      </c>
      <c r="E4330">
        <f t="shared" si="67"/>
        <v>-1179.5302766725999</v>
      </c>
    </row>
    <row r="4331" spans="1:5" x14ac:dyDescent="0.25">
      <c r="A4331">
        <v>4329</v>
      </c>
      <c r="B4331">
        <v>37047.023869999997</v>
      </c>
      <c r="E4331">
        <f t="shared" si="67"/>
        <v>-1191.9035836466001</v>
      </c>
    </row>
    <row r="4332" spans="1:5" x14ac:dyDescent="0.25">
      <c r="A4332">
        <v>4330</v>
      </c>
      <c r="B4332">
        <v>40088.526160000001</v>
      </c>
      <c r="E4332">
        <f t="shared" si="67"/>
        <v>-1207.6585655087999</v>
      </c>
    </row>
    <row r="4333" spans="1:5" x14ac:dyDescent="0.25">
      <c r="A4333">
        <v>4331</v>
      </c>
      <c r="B4333">
        <v>43503.012410000003</v>
      </c>
      <c r="E4333">
        <f t="shared" si="67"/>
        <v>-1225.3456042838</v>
      </c>
    </row>
    <row r="4334" spans="1:5" x14ac:dyDescent="0.25">
      <c r="A4334">
        <v>4332</v>
      </c>
      <c r="B4334">
        <v>46287.632720000001</v>
      </c>
      <c r="E4334">
        <f t="shared" si="67"/>
        <v>-1239.7699374895999</v>
      </c>
    </row>
    <row r="4335" spans="1:5" x14ac:dyDescent="0.25">
      <c r="A4335">
        <v>4333</v>
      </c>
      <c r="B4335">
        <v>48239.198600000003</v>
      </c>
      <c r="E4335">
        <f t="shared" si="67"/>
        <v>-1249.8790487480001</v>
      </c>
    </row>
    <row r="4336" spans="1:5" x14ac:dyDescent="0.25">
      <c r="A4336">
        <v>4334</v>
      </c>
      <c r="B4336">
        <v>49603.277249999999</v>
      </c>
      <c r="E4336">
        <f t="shared" si="67"/>
        <v>-1256.9449761549999</v>
      </c>
    </row>
    <row r="4337" spans="1:5" x14ac:dyDescent="0.25">
      <c r="A4337">
        <v>4335</v>
      </c>
      <c r="B4337">
        <v>50205.486409999998</v>
      </c>
      <c r="E4337">
        <f t="shared" si="67"/>
        <v>-1260.0644196037999</v>
      </c>
    </row>
    <row r="4338" spans="1:5" x14ac:dyDescent="0.25">
      <c r="A4338">
        <v>4336</v>
      </c>
      <c r="B4338">
        <v>49798.068339999998</v>
      </c>
      <c r="E4338">
        <f t="shared" si="67"/>
        <v>-1257.9539940012</v>
      </c>
    </row>
    <row r="4339" spans="1:5" x14ac:dyDescent="0.25">
      <c r="A4339">
        <v>4337</v>
      </c>
      <c r="B4339">
        <v>49693.820549999997</v>
      </c>
      <c r="E4339">
        <f t="shared" si="67"/>
        <v>-1257.413990449</v>
      </c>
    </row>
    <row r="4340" spans="1:5" x14ac:dyDescent="0.25">
      <c r="A4340">
        <v>4338</v>
      </c>
      <c r="B4340">
        <v>47664.829539999999</v>
      </c>
      <c r="E4340">
        <f t="shared" si="67"/>
        <v>-1246.9038170172</v>
      </c>
    </row>
    <row r="4341" spans="1:5" x14ac:dyDescent="0.25">
      <c r="A4341">
        <v>4339</v>
      </c>
      <c r="B4341">
        <v>44872.39503</v>
      </c>
      <c r="E4341">
        <f t="shared" si="67"/>
        <v>-1232.4390062554</v>
      </c>
    </row>
    <row r="4342" spans="1:5" x14ac:dyDescent="0.25">
      <c r="A4342">
        <v>4340</v>
      </c>
      <c r="B4342">
        <v>43343.000269999997</v>
      </c>
      <c r="E4342">
        <f t="shared" si="67"/>
        <v>-1224.5167413986001</v>
      </c>
    </row>
    <row r="4343" spans="1:5" x14ac:dyDescent="0.25">
      <c r="A4343">
        <v>4341</v>
      </c>
      <c r="B4343">
        <v>40246.876949999998</v>
      </c>
      <c r="E4343">
        <f t="shared" si="67"/>
        <v>-1208.478822601</v>
      </c>
    </row>
    <row r="4344" spans="1:5" x14ac:dyDescent="0.25">
      <c r="A4344">
        <v>4342</v>
      </c>
      <c r="B4344">
        <v>36086.256150000001</v>
      </c>
      <c r="E4344">
        <f t="shared" si="67"/>
        <v>-1186.926806857</v>
      </c>
    </row>
    <row r="4345" spans="1:5" x14ac:dyDescent="0.25">
      <c r="A4345">
        <v>4343</v>
      </c>
      <c r="B4345">
        <v>32342.543610000001</v>
      </c>
      <c r="E4345">
        <f t="shared" si="67"/>
        <v>-1167.5343758997999</v>
      </c>
    </row>
    <row r="4346" spans="1:5" x14ac:dyDescent="0.25">
      <c r="A4346">
        <v>4344</v>
      </c>
      <c r="B4346">
        <v>29792.764709999999</v>
      </c>
      <c r="E4346">
        <f t="shared" si="67"/>
        <v>-1154.3265211978</v>
      </c>
    </row>
    <row r="4347" spans="1:5" x14ac:dyDescent="0.25">
      <c r="A4347">
        <v>4345</v>
      </c>
      <c r="B4347">
        <v>28856.05819</v>
      </c>
      <c r="E4347">
        <f t="shared" si="67"/>
        <v>-1149.4743814241999</v>
      </c>
    </row>
    <row r="4348" spans="1:5" x14ac:dyDescent="0.25">
      <c r="A4348">
        <v>4346</v>
      </c>
      <c r="B4348">
        <v>27778.026529999999</v>
      </c>
      <c r="E4348">
        <f t="shared" si="67"/>
        <v>-1143.8901774254</v>
      </c>
    </row>
    <row r="4349" spans="1:5" x14ac:dyDescent="0.25">
      <c r="A4349">
        <v>4347</v>
      </c>
      <c r="B4349">
        <v>27549.202509999999</v>
      </c>
      <c r="E4349">
        <f t="shared" si="67"/>
        <v>-1142.7048690018</v>
      </c>
    </row>
    <row r="4350" spans="1:5" x14ac:dyDescent="0.25">
      <c r="A4350">
        <v>4348</v>
      </c>
      <c r="B4350">
        <v>28535.600040000001</v>
      </c>
      <c r="E4350">
        <f t="shared" si="67"/>
        <v>-1147.8144082071999</v>
      </c>
    </row>
    <row r="4351" spans="1:5" x14ac:dyDescent="0.25">
      <c r="A4351">
        <v>4349</v>
      </c>
      <c r="B4351">
        <v>30675.738010000001</v>
      </c>
      <c r="E4351">
        <f t="shared" si="67"/>
        <v>-1158.9003228918</v>
      </c>
    </row>
    <row r="4352" spans="1:5" x14ac:dyDescent="0.25">
      <c r="A4352">
        <v>4350</v>
      </c>
      <c r="B4352">
        <v>32392.891199999998</v>
      </c>
      <c r="E4352">
        <f t="shared" si="67"/>
        <v>-1167.795176416</v>
      </c>
    </row>
    <row r="4353" spans="1:5" x14ac:dyDescent="0.25">
      <c r="A4353">
        <v>4351</v>
      </c>
      <c r="B4353">
        <v>35699.738550000002</v>
      </c>
      <c r="E4353">
        <f t="shared" si="67"/>
        <v>-1184.924645689</v>
      </c>
    </row>
    <row r="4354" spans="1:5" x14ac:dyDescent="0.25">
      <c r="A4354">
        <v>4352</v>
      </c>
      <c r="B4354">
        <v>38261.441630000001</v>
      </c>
      <c r="E4354">
        <f t="shared" si="67"/>
        <v>-1198.1942676434001</v>
      </c>
    </row>
    <row r="4355" spans="1:5" x14ac:dyDescent="0.25">
      <c r="A4355">
        <v>4353</v>
      </c>
      <c r="B4355">
        <v>41354.391340000002</v>
      </c>
      <c r="E4355">
        <f t="shared" ref="E4355:E4418" si="68">B4355*C$2+D$2</f>
        <v>-1214.2157471411999</v>
      </c>
    </row>
    <row r="4356" spans="1:5" x14ac:dyDescent="0.25">
      <c r="A4356">
        <v>4354</v>
      </c>
      <c r="B4356">
        <v>46322.73878</v>
      </c>
      <c r="E4356">
        <f t="shared" si="68"/>
        <v>-1239.9517868804</v>
      </c>
    </row>
    <row r="4357" spans="1:5" x14ac:dyDescent="0.25">
      <c r="A4357">
        <v>4355</v>
      </c>
      <c r="B4357">
        <v>50457.996449999999</v>
      </c>
      <c r="E4357">
        <f t="shared" si="68"/>
        <v>-1261.3724216109999</v>
      </c>
    </row>
    <row r="4358" spans="1:5" x14ac:dyDescent="0.25">
      <c r="A4358">
        <v>4356</v>
      </c>
      <c r="B4358">
        <v>53272.279399999999</v>
      </c>
      <c r="E4358">
        <f t="shared" si="68"/>
        <v>-1275.9504072919999</v>
      </c>
    </row>
    <row r="4359" spans="1:5" x14ac:dyDescent="0.25">
      <c r="A4359">
        <v>4357</v>
      </c>
      <c r="B4359">
        <v>54527.330900000001</v>
      </c>
      <c r="E4359">
        <f t="shared" si="68"/>
        <v>-1282.451574062</v>
      </c>
    </row>
    <row r="4360" spans="1:5" x14ac:dyDescent="0.25">
      <c r="A4360">
        <v>4358</v>
      </c>
      <c r="B4360">
        <v>55330.040260000002</v>
      </c>
      <c r="E4360">
        <f t="shared" si="68"/>
        <v>-1286.6096085468</v>
      </c>
    </row>
    <row r="4361" spans="1:5" x14ac:dyDescent="0.25">
      <c r="A4361">
        <v>4359</v>
      </c>
      <c r="B4361">
        <v>55545.076379999999</v>
      </c>
      <c r="E4361">
        <f t="shared" si="68"/>
        <v>-1287.7234956483999</v>
      </c>
    </row>
    <row r="4362" spans="1:5" x14ac:dyDescent="0.25">
      <c r="A4362">
        <v>4360</v>
      </c>
      <c r="B4362">
        <v>54775.177479999998</v>
      </c>
      <c r="E4362">
        <f t="shared" si="68"/>
        <v>-1283.7354193464</v>
      </c>
    </row>
    <row r="4363" spans="1:5" x14ac:dyDescent="0.25">
      <c r="A4363">
        <v>4361</v>
      </c>
      <c r="B4363">
        <v>51952.981890000003</v>
      </c>
      <c r="E4363">
        <f t="shared" si="68"/>
        <v>-1269.1164461901999</v>
      </c>
    </row>
    <row r="4364" spans="1:5" x14ac:dyDescent="0.25">
      <c r="A4364">
        <v>4362</v>
      </c>
      <c r="B4364">
        <v>47697.959300000002</v>
      </c>
      <c r="E4364">
        <f t="shared" si="68"/>
        <v>-1247.075429174</v>
      </c>
    </row>
    <row r="4365" spans="1:5" x14ac:dyDescent="0.25">
      <c r="A4365">
        <v>4363</v>
      </c>
      <c r="B4365">
        <v>44439.243759999998</v>
      </c>
      <c r="E4365">
        <f t="shared" si="68"/>
        <v>-1230.1952826767999</v>
      </c>
    </row>
    <row r="4366" spans="1:5" x14ac:dyDescent="0.25">
      <c r="A4366">
        <v>4364</v>
      </c>
      <c r="B4366">
        <v>43221.029300000002</v>
      </c>
      <c r="E4366">
        <f t="shared" si="68"/>
        <v>-1223.8849317740001</v>
      </c>
    </row>
    <row r="4367" spans="1:5" x14ac:dyDescent="0.25">
      <c r="A4367">
        <v>4365</v>
      </c>
      <c r="B4367">
        <v>40033.180549999997</v>
      </c>
      <c r="E4367">
        <f t="shared" si="68"/>
        <v>-1207.3718752489999</v>
      </c>
    </row>
    <row r="4368" spans="1:5" x14ac:dyDescent="0.25">
      <c r="A4368">
        <v>4366</v>
      </c>
      <c r="B4368">
        <v>35344.084750000002</v>
      </c>
      <c r="E4368">
        <f t="shared" si="68"/>
        <v>-1183.0823590049999</v>
      </c>
    </row>
    <row r="4369" spans="1:5" x14ac:dyDescent="0.25">
      <c r="A4369">
        <v>4367</v>
      </c>
      <c r="B4369">
        <v>31376.507379999999</v>
      </c>
      <c r="E4369">
        <f t="shared" si="68"/>
        <v>-1162.5303082283999</v>
      </c>
    </row>
    <row r="4370" spans="1:5" x14ac:dyDescent="0.25">
      <c r="A4370">
        <v>4368</v>
      </c>
      <c r="B4370">
        <v>29112.76211</v>
      </c>
      <c r="E4370">
        <f t="shared" si="68"/>
        <v>-1150.8041077298001</v>
      </c>
    </row>
    <row r="4371" spans="1:5" x14ac:dyDescent="0.25">
      <c r="A4371">
        <v>4369</v>
      </c>
      <c r="B4371">
        <v>28313.20477</v>
      </c>
      <c r="E4371">
        <f t="shared" si="68"/>
        <v>-1146.6624007086</v>
      </c>
    </row>
    <row r="4372" spans="1:5" x14ac:dyDescent="0.25">
      <c r="A4372">
        <v>4370</v>
      </c>
      <c r="B4372">
        <v>27683.282439999999</v>
      </c>
      <c r="E4372">
        <f t="shared" si="68"/>
        <v>-1143.3994030392</v>
      </c>
    </row>
    <row r="4373" spans="1:5" x14ac:dyDescent="0.25">
      <c r="A4373">
        <v>4371</v>
      </c>
      <c r="B4373">
        <v>28827.76974</v>
      </c>
      <c r="E4373">
        <f t="shared" si="68"/>
        <v>-1149.3278472531999</v>
      </c>
    </row>
    <row r="4374" spans="1:5" x14ac:dyDescent="0.25">
      <c r="A4374">
        <v>4372</v>
      </c>
      <c r="B4374">
        <v>28941.858639999999</v>
      </c>
      <c r="E4374">
        <f t="shared" si="68"/>
        <v>-1149.9188277552</v>
      </c>
    </row>
    <row r="4375" spans="1:5" x14ac:dyDescent="0.25">
      <c r="A4375">
        <v>4373</v>
      </c>
      <c r="B4375">
        <v>30831.975460000001</v>
      </c>
      <c r="E4375">
        <f t="shared" si="68"/>
        <v>-1159.7096328828</v>
      </c>
    </row>
    <row r="4376" spans="1:5" x14ac:dyDescent="0.25">
      <c r="A4376">
        <v>4374</v>
      </c>
      <c r="B4376">
        <v>32428.004239999998</v>
      </c>
      <c r="E4376">
        <f t="shared" si="68"/>
        <v>-1167.9770619632</v>
      </c>
    </row>
    <row r="4377" spans="1:5" x14ac:dyDescent="0.25">
      <c r="A4377">
        <v>4375</v>
      </c>
      <c r="B4377">
        <v>35671.629869999997</v>
      </c>
      <c r="E4377">
        <f t="shared" si="68"/>
        <v>-1184.7790427266</v>
      </c>
    </row>
    <row r="4378" spans="1:5" x14ac:dyDescent="0.25">
      <c r="A4378">
        <v>4376</v>
      </c>
      <c r="B4378">
        <v>37930.758750000001</v>
      </c>
      <c r="E4378">
        <f t="shared" si="68"/>
        <v>-1196.481330325</v>
      </c>
    </row>
    <row r="4379" spans="1:5" x14ac:dyDescent="0.25">
      <c r="A4379">
        <v>4377</v>
      </c>
      <c r="B4379">
        <v>41355.361660000002</v>
      </c>
      <c r="E4379">
        <f t="shared" si="68"/>
        <v>-1214.2207733988</v>
      </c>
    </row>
    <row r="4380" spans="1:5" x14ac:dyDescent="0.25">
      <c r="A4380">
        <v>4378</v>
      </c>
      <c r="B4380">
        <v>46805.26268</v>
      </c>
      <c r="E4380">
        <f t="shared" si="68"/>
        <v>-1242.4512606824001</v>
      </c>
    </row>
    <row r="4381" spans="1:5" x14ac:dyDescent="0.25">
      <c r="A4381">
        <v>4379</v>
      </c>
      <c r="B4381">
        <v>50965.390169999999</v>
      </c>
      <c r="E4381">
        <f t="shared" si="68"/>
        <v>-1264.0007210806</v>
      </c>
    </row>
    <row r="4382" spans="1:5" x14ac:dyDescent="0.25">
      <c r="A4382">
        <v>4380</v>
      </c>
      <c r="B4382">
        <v>53813.596270000002</v>
      </c>
      <c r="E4382">
        <f t="shared" si="68"/>
        <v>-1278.7544286786001</v>
      </c>
    </row>
    <row r="4383" spans="1:5" x14ac:dyDescent="0.25">
      <c r="A4383">
        <v>4381</v>
      </c>
      <c r="B4383">
        <v>54755.377280000001</v>
      </c>
      <c r="E4383">
        <f t="shared" si="68"/>
        <v>-1283.6328543104</v>
      </c>
    </row>
    <row r="4384" spans="1:5" x14ac:dyDescent="0.25">
      <c r="A4384">
        <v>4382</v>
      </c>
      <c r="B4384">
        <v>55574.94169</v>
      </c>
      <c r="E4384">
        <f t="shared" si="68"/>
        <v>-1287.8781979542</v>
      </c>
    </row>
    <row r="4385" spans="1:5" x14ac:dyDescent="0.25">
      <c r="A4385">
        <v>4383</v>
      </c>
      <c r="B4385">
        <v>55576.495620000002</v>
      </c>
      <c r="E4385">
        <f t="shared" si="68"/>
        <v>-1287.8862473116001</v>
      </c>
    </row>
    <row r="4386" spans="1:5" x14ac:dyDescent="0.25">
      <c r="A4386">
        <v>4384</v>
      </c>
      <c r="B4386">
        <v>54978.217080000002</v>
      </c>
      <c r="E4386">
        <f t="shared" si="68"/>
        <v>-1284.7871644744</v>
      </c>
    </row>
    <row r="4387" spans="1:5" x14ac:dyDescent="0.25">
      <c r="A4387">
        <v>4385</v>
      </c>
      <c r="B4387">
        <v>53352.18045</v>
      </c>
      <c r="E4387">
        <f t="shared" si="68"/>
        <v>-1276.364294731</v>
      </c>
    </row>
    <row r="4388" spans="1:5" x14ac:dyDescent="0.25">
      <c r="A4388">
        <v>4386</v>
      </c>
      <c r="B4388">
        <v>50335.324610000003</v>
      </c>
      <c r="E4388">
        <f t="shared" si="68"/>
        <v>-1260.7369814798001</v>
      </c>
    </row>
    <row r="4389" spans="1:5" x14ac:dyDescent="0.25">
      <c r="A4389">
        <v>4387</v>
      </c>
      <c r="B4389">
        <v>46565.69685</v>
      </c>
      <c r="E4389">
        <f t="shared" si="68"/>
        <v>-1241.2103096830001</v>
      </c>
    </row>
    <row r="4390" spans="1:5" x14ac:dyDescent="0.25">
      <c r="A4390">
        <v>4388</v>
      </c>
      <c r="B4390">
        <v>44823.563609999997</v>
      </c>
      <c r="E4390">
        <f t="shared" si="68"/>
        <v>-1232.1860594998</v>
      </c>
    </row>
    <row r="4391" spans="1:5" x14ac:dyDescent="0.25">
      <c r="A4391">
        <v>4389</v>
      </c>
      <c r="B4391">
        <v>41326.83582</v>
      </c>
      <c r="E4391">
        <f t="shared" si="68"/>
        <v>-1214.0730095475999</v>
      </c>
    </row>
    <row r="4392" spans="1:5" x14ac:dyDescent="0.25">
      <c r="A4392">
        <v>4390</v>
      </c>
      <c r="B4392">
        <v>35515.370199999998</v>
      </c>
      <c r="E4392">
        <f t="shared" si="68"/>
        <v>-1183.9696176360001</v>
      </c>
    </row>
    <row r="4393" spans="1:5" x14ac:dyDescent="0.25">
      <c r="A4393">
        <v>4391</v>
      </c>
      <c r="B4393">
        <v>31433.201349999999</v>
      </c>
      <c r="E4393">
        <f t="shared" si="68"/>
        <v>-1162.8239829930001</v>
      </c>
    </row>
    <row r="4394" spans="1:5" x14ac:dyDescent="0.25">
      <c r="A4394">
        <v>4392</v>
      </c>
      <c r="B4394">
        <v>27931.126830000001</v>
      </c>
      <c r="E4394">
        <f t="shared" si="68"/>
        <v>-1144.6832369793999</v>
      </c>
    </row>
    <row r="4395" spans="1:5" x14ac:dyDescent="0.25">
      <c r="A4395">
        <v>4393</v>
      </c>
      <c r="B4395">
        <v>25810.85828</v>
      </c>
      <c r="E4395">
        <f t="shared" si="68"/>
        <v>-1133.7002458904001</v>
      </c>
    </row>
    <row r="4396" spans="1:5" x14ac:dyDescent="0.25">
      <c r="A4396">
        <v>4394</v>
      </c>
      <c r="B4396">
        <v>25406.434300000001</v>
      </c>
      <c r="E4396">
        <f t="shared" si="68"/>
        <v>-1131.6053296739999</v>
      </c>
    </row>
    <row r="4397" spans="1:5" x14ac:dyDescent="0.25">
      <c r="A4397">
        <v>4395</v>
      </c>
      <c r="B4397">
        <v>25419.8344</v>
      </c>
      <c r="E4397">
        <f t="shared" si="68"/>
        <v>-1131.6747421919999</v>
      </c>
    </row>
    <row r="4398" spans="1:5" x14ac:dyDescent="0.25">
      <c r="A4398">
        <v>4396</v>
      </c>
      <c r="B4398">
        <v>26870.503700000001</v>
      </c>
      <c r="E4398">
        <f t="shared" si="68"/>
        <v>-1139.189209166</v>
      </c>
    </row>
    <row r="4399" spans="1:5" x14ac:dyDescent="0.25">
      <c r="A4399">
        <v>4397</v>
      </c>
      <c r="B4399">
        <v>29445.078939999999</v>
      </c>
      <c r="E4399">
        <f t="shared" si="68"/>
        <v>-1152.5255089092</v>
      </c>
    </row>
    <row r="4400" spans="1:5" x14ac:dyDescent="0.25">
      <c r="A4400">
        <v>4398</v>
      </c>
      <c r="B4400">
        <v>30980.81394</v>
      </c>
      <c r="E4400">
        <f t="shared" si="68"/>
        <v>-1160.4806162092</v>
      </c>
    </row>
    <row r="4401" spans="1:5" x14ac:dyDescent="0.25">
      <c r="A4401">
        <v>4399</v>
      </c>
      <c r="B4401">
        <v>33547.570749999999</v>
      </c>
      <c r="E4401">
        <f t="shared" si="68"/>
        <v>-1173.776416485</v>
      </c>
    </row>
    <row r="4402" spans="1:5" x14ac:dyDescent="0.25">
      <c r="A4402">
        <v>4400</v>
      </c>
      <c r="B4402">
        <v>34992.512860000003</v>
      </c>
      <c r="E4402">
        <f t="shared" si="68"/>
        <v>-1181.2612166148001</v>
      </c>
    </row>
    <row r="4403" spans="1:5" x14ac:dyDescent="0.25">
      <c r="A4403">
        <v>4401</v>
      </c>
      <c r="B4403">
        <v>38519.485890000004</v>
      </c>
      <c r="E4403">
        <f t="shared" si="68"/>
        <v>-1199.5309369102001</v>
      </c>
    </row>
    <row r="4404" spans="1:5" x14ac:dyDescent="0.25">
      <c r="A4404">
        <v>4402</v>
      </c>
      <c r="B4404">
        <v>42437.034420000004</v>
      </c>
      <c r="E4404">
        <f t="shared" si="68"/>
        <v>-1219.8238382956001</v>
      </c>
    </row>
    <row r="4405" spans="1:5" x14ac:dyDescent="0.25">
      <c r="A4405">
        <v>4403</v>
      </c>
      <c r="B4405">
        <v>44353.614939999999</v>
      </c>
      <c r="E4405">
        <f t="shared" si="68"/>
        <v>-1229.7517253891999</v>
      </c>
    </row>
    <row r="4406" spans="1:5" x14ac:dyDescent="0.25">
      <c r="A4406">
        <v>4404</v>
      </c>
      <c r="B4406">
        <v>45637.192880000002</v>
      </c>
      <c r="E4406">
        <f t="shared" si="68"/>
        <v>-1236.4006591184</v>
      </c>
    </row>
    <row r="4407" spans="1:5" x14ac:dyDescent="0.25">
      <c r="A4407">
        <v>4405</v>
      </c>
      <c r="B4407">
        <v>46890.631950000003</v>
      </c>
      <c r="E4407">
        <f t="shared" si="68"/>
        <v>-1242.893473501</v>
      </c>
    </row>
    <row r="4408" spans="1:5" x14ac:dyDescent="0.25">
      <c r="A4408">
        <v>4406</v>
      </c>
      <c r="B4408">
        <v>48402.229359999998</v>
      </c>
      <c r="E4408">
        <f t="shared" si="68"/>
        <v>-1250.7235480847999</v>
      </c>
    </row>
    <row r="4409" spans="1:5" x14ac:dyDescent="0.25">
      <c r="A4409">
        <v>4407</v>
      </c>
      <c r="B4409">
        <v>49726.18705</v>
      </c>
      <c r="E4409">
        <f t="shared" si="68"/>
        <v>-1257.5816489189999</v>
      </c>
    </row>
    <row r="4410" spans="1:5" x14ac:dyDescent="0.25">
      <c r="A4410">
        <v>4408</v>
      </c>
      <c r="B4410">
        <v>49424.742279999999</v>
      </c>
      <c r="E4410">
        <f t="shared" si="68"/>
        <v>-1256.0201650104</v>
      </c>
    </row>
    <row r="4411" spans="1:5" x14ac:dyDescent="0.25">
      <c r="A4411">
        <v>4409</v>
      </c>
      <c r="B4411">
        <v>47535.631439999997</v>
      </c>
      <c r="E4411">
        <f t="shared" si="68"/>
        <v>-1246.2345708591999</v>
      </c>
    </row>
    <row r="4412" spans="1:5" x14ac:dyDescent="0.25">
      <c r="A4412">
        <v>4410</v>
      </c>
      <c r="B4412">
        <v>43987.048040000001</v>
      </c>
      <c r="E4412">
        <f t="shared" si="68"/>
        <v>-1227.8529088472001</v>
      </c>
    </row>
    <row r="4413" spans="1:5" x14ac:dyDescent="0.25">
      <c r="A4413">
        <v>4411</v>
      </c>
      <c r="B4413">
        <v>41233.445449999999</v>
      </c>
      <c r="E4413">
        <f t="shared" si="68"/>
        <v>-1213.5892474309999</v>
      </c>
    </row>
    <row r="4414" spans="1:5" x14ac:dyDescent="0.25">
      <c r="A4414">
        <v>4412</v>
      </c>
      <c r="B4414">
        <v>40574.034480000002</v>
      </c>
      <c r="E4414">
        <f t="shared" si="68"/>
        <v>-1210.1734986064</v>
      </c>
    </row>
    <row r="4415" spans="1:5" x14ac:dyDescent="0.25">
      <c r="A4415">
        <v>4413</v>
      </c>
      <c r="B4415">
        <v>37982.410960000001</v>
      </c>
      <c r="E4415">
        <f t="shared" si="68"/>
        <v>-1196.7488887728</v>
      </c>
    </row>
    <row r="4416" spans="1:5" x14ac:dyDescent="0.25">
      <c r="A4416">
        <v>4414</v>
      </c>
      <c r="B4416">
        <v>35658.28443</v>
      </c>
      <c r="E4416">
        <f t="shared" si="68"/>
        <v>-1184.7099133474001</v>
      </c>
    </row>
    <row r="4417" spans="1:5" x14ac:dyDescent="0.25">
      <c r="A4417">
        <v>4415</v>
      </c>
      <c r="B4417">
        <v>31626.102859999999</v>
      </c>
      <c r="E4417">
        <f t="shared" si="68"/>
        <v>-1163.8232128147999</v>
      </c>
    </row>
    <row r="4418" spans="1:5" x14ac:dyDescent="0.25">
      <c r="A4418">
        <v>4416</v>
      </c>
      <c r="B4418">
        <v>27072.26612</v>
      </c>
      <c r="E4418">
        <f t="shared" si="68"/>
        <v>-1140.2343385016</v>
      </c>
    </row>
    <row r="4419" spans="1:5" x14ac:dyDescent="0.25">
      <c r="A4419">
        <v>4417</v>
      </c>
      <c r="B4419">
        <v>26281.768230000001</v>
      </c>
      <c r="E4419">
        <f t="shared" ref="E4419:E4482" si="69">B4419*C$2+D$2</f>
        <v>-1136.1395594313999</v>
      </c>
    </row>
    <row r="4420" spans="1:5" x14ac:dyDescent="0.25">
      <c r="A4420">
        <v>4418</v>
      </c>
      <c r="B4420">
        <v>25843.413260000001</v>
      </c>
      <c r="E4420">
        <f t="shared" si="69"/>
        <v>-1133.8688806867999</v>
      </c>
    </row>
    <row r="4421" spans="1:5" x14ac:dyDescent="0.25">
      <c r="A4421">
        <v>4419</v>
      </c>
      <c r="B4421">
        <v>25295.45923</v>
      </c>
      <c r="E4421">
        <f t="shared" si="69"/>
        <v>-1131.0304788113999</v>
      </c>
    </row>
    <row r="4422" spans="1:5" x14ac:dyDescent="0.25">
      <c r="A4422">
        <v>4420</v>
      </c>
      <c r="B4422">
        <v>25797.931550000001</v>
      </c>
      <c r="E4422">
        <f t="shared" si="69"/>
        <v>-1133.6332854289999</v>
      </c>
    </row>
    <row r="4423" spans="1:5" x14ac:dyDescent="0.25">
      <c r="A4423">
        <v>4421</v>
      </c>
      <c r="B4423">
        <v>26503.9558</v>
      </c>
      <c r="E4423">
        <f t="shared" si="69"/>
        <v>-1137.290491044</v>
      </c>
    </row>
    <row r="4424" spans="1:5" x14ac:dyDescent="0.25">
      <c r="A4424">
        <v>4422</v>
      </c>
      <c r="B4424">
        <v>28007.72323</v>
      </c>
      <c r="E4424">
        <f t="shared" si="69"/>
        <v>-1145.0800063314</v>
      </c>
    </row>
    <row r="4425" spans="1:5" x14ac:dyDescent="0.25">
      <c r="A4425">
        <v>4423</v>
      </c>
      <c r="B4425">
        <v>31283.587100000001</v>
      </c>
      <c r="E4425">
        <f t="shared" si="69"/>
        <v>-1162.0489811780001</v>
      </c>
    </row>
    <row r="4426" spans="1:5" x14ac:dyDescent="0.25">
      <c r="A4426">
        <v>4424</v>
      </c>
      <c r="B4426">
        <v>34440.032749999998</v>
      </c>
      <c r="E4426">
        <f t="shared" si="69"/>
        <v>-1178.399369645</v>
      </c>
    </row>
    <row r="4427" spans="1:5" x14ac:dyDescent="0.25">
      <c r="A4427">
        <v>4425</v>
      </c>
      <c r="B4427">
        <v>36653.858440000004</v>
      </c>
      <c r="E4427">
        <f t="shared" si="69"/>
        <v>-1189.8669867192</v>
      </c>
    </row>
    <row r="4428" spans="1:5" x14ac:dyDescent="0.25">
      <c r="A4428">
        <v>4426</v>
      </c>
      <c r="B4428">
        <v>40344.524389999999</v>
      </c>
      <c r="E4428">
        <f t="shared" si="69"/>
        <v>-1208.9846363402</v>
      </c>
    </row>
    <row r="4429" spans="1:5" x14ac:dyDescent="0.25">
      <c r="A4429">
        <v>4427</v>
      </c>
      <c r="B4429">
        <v>43826.383009999998</v>
      </c>
      <c r="E4429">
        <f t="shared" si="69"/>
        <v>-1227.0206639917999</v>
      </c>
    </row>
    <row r="4430" spans="1:5" x14ac:dyDescent="0.25">
      <c r="A4430">
        <v>4428</v>
      </c>
      <c r="B4430">
        <v>46383.264320000002</v>
      </c>
      <c r="E4430">
        <f t="shared" si="69"/>
        <v>-1240.2653091776001</v>
      </c>
    </row>
    <row r="4431" spans="1:5" x14ac:dyDescent="0.25">
      <c r="A4431">
        <v>4429</v>
      </c>
      <c r="B4431">
        <v>48081.873760000002</v>
      </c>
      <c r="E4431">
        <f t="shared" si="69"/>
        <v>-1249.0641060768</v>
      </c>
    </row>
    <row r="4432" spans="1:5" x14ac:dyDescent="0.25">
      <c r="A4432">
        <v>4430</v>
      </c>
      <c r="B4432">
        <v>48719.072469999999</v>
      </c>
      <c r="E4432">
        <f t="shared" si="69"/>
        <v>-1252.3647953945999</v>
      </c>
    </row>
    <row r="4433" spans="1:5" x14ac:dyDescent="0.25">
      <c r="A4433">
        <v>4431</v>
      </c>
      <c r="B4433">
        <v>48955.270790000002</v>
      </c>
      <c r="E4433">
        <f t="shared" si="69"/>
        <v>-1253.5883026921999</v>
      </c>
    </row>
    <row r="4434" spans="1:5" x14ac:dyDescent="0.25">
      <c r="A4434">
        <v>4432</v>
      </c>
      <c r="B4434">
        <v>48929.399790000003</v>
      </c>
      <c r="E4434">
        <f t="shared" si="69"/>
        <v>-1253.4542909122001</v>
      </c>
    </row>
    <row r="4435" spans="1:5" x14ac:dyDescent="0.25">
      <c r="A4435">
        <v>4433</v>
      </c>
      <c r="B4435">
        <v>46936.095309999997</v>
      </c>
      <c r="E4435">
        <f t="shared" si="69"/>
        <v>-1243.1289737058</v>
      </c>
    </row>
    <row r="4436" spans="1:5" x14ac:dyDescent="0.25">
      <c r="A4436">
        <v>4434</v>
      </c>
      <c r="B4436">
        <v>44037.515019999999</v>
      </c>
      <c r="E4436">
        <f t="shared" si="69"/>
        <v>-1228.1143278036</v>
      </c>
    </row>
    <row r="4437" spans="1:5" x14ac:dyDescent="0.25">
      <c r="A4437">
        <v>4435</v>
      </c>
      <c r="B4437">
        <v>41904.893510000002</v>
      </c>
      <c r="E4437">
        <f t="shared" si="69"/>
        <v>-1217.0673483818</v>
      </c>
    </row>
    <row r="4438" spans="1:5" x14ac:dyDescent="0.25">
      <c r="A4438">
        <v>4436</v>
      </c>
      <c r="B4438">
        <v>40810.981780000002</v>
      </c>
      <c r="E4438">
        <f t="shared" si="69"/>
        <v>-1211.4008856204</v>
      </c>
    </row>
    <row r="4439" spans="1:5" x14ac:dyDescent="0.25">
      <c r="A4439">
        <v>4437</v>
      </c>
      <c r="B4439">
        <v>38119.329030000001</v>
      </c>
      <c r="E4439">
        <f t="shared" si="69"/>
        <v>-1197.4581243754001</v>
      </c>
    </row>
    <row r="4440" spans="1:5" x14ac:dyDescent="0.25">
      <c r="A4440">
        <v>4438</v>
      </c>
      <c r="B4440">
        <v>35493.002399999998</v>
      </c>
      <c r="E4440">
        <f t="shared" si="69"/>
        <v>-1183.853752432</v>
      </c>
    </row>
    <row r="4441" spans="1:5" x14ac:dyDescent="0.25">
      <c r="A4441">
        <v>4439</v>
      </c>
      <c r="B4441">
        <v>31809.393029999999</v>
      </c>
      <c r="E4441">
        <f t="shared" si="69"/>
        <v>-1164.7726558954</v>
      </c>
    </row>
    <row r="4442" spans="1:5" x14ac:dyDescent="0.25">
      <c r="A4442">
        <v>4440</v>
      </c>
      <c r="B4442">
        <v>29306.390790000001</v>
      </c>
      <c r="E4442">
        <f t="shared" si="69"/>
        <v>-1151.8071042921999</v>
      </c>
    </row>
    <row r="4443" spans="1:5" x14ac:dyDescent="0.25">
      <c r="A4443">
        <v>4441</v>
      </c>
      <c r="B4443">
        <v>28353.488740000001</v>
      </c>
      <c r="E4443">
        <f t="shared" si="69"/>
        <v>-1146.8710716732</v>
      </c>
    </row>
    <row r="4444" spans="1:5" x14ac:dyDescent="0.25">
      <c r="A4444">
        <v>4442</v>
      </c>
      <c r="B4444">
        <v>27461.158579999999</v>
      </c>
      <c r="E4444">
        <f t="shared" si="69"/>
        <v>-1142.2488014444</v>
      </c>
    </row>
    <row r="4445" spans="1:5" x14ac:dyDescent="0.25">
      <c r="A4445">
        <v>4443</v>
      </c>
      <c r="B4445">
        <v>27270.441610000002</v>
      </c>
      <c r="E4445">
        <f t="shared" si="69"/>
        <v>-1141.2608875398</v>
      </c>
    </row>
    <row r="4446" spans="1:5" x14ac:dyDescent="0.25">
      <c r="A4446">
        <v>4444</v>
      </c>
      <c r="B4446">
        <v>27998.06638</v>
      </c>
      <c r="E4446">
        <f t="shared" si="69"/>
        <v>-1145.0299838484</v>
      </c>
    </row>
    <row r="4447" spans="1:5" x14ac:dyDescent="0.25">
      <c r="A4447">
        <v>4445</v>
      </c>
      <c r="B4447">
        <v>29390.29305</v>
      </c>
      <c r="E4447">
        <f t="shared" si="69"/>
        <v>-1152.241717999</v>
      </c>
    </row>
    <row r="4448" spans="1:5" x14ac:dyDescent="0.25">
      <c r="A4448">
        <v>4446</v>
      </c>
      <c r="B4448">
        <v>29849.034060000002</v>
      </c>
      <c r="E4448">
        <f t="shared" si="69"/>
        <v>-1154.6179964308001</v>
      </c>
    </row>
    <row r="4449" spans="1:5" x14ac:dyDescent="0.25">
      <c r="A4449">
        <v>4447</v>
      </c>
      <c r="B4449">
        <v>32390.587339999998</v>
      </c>
      <c r="E4449">
        <f t="shared" si="69"/>
        <v>-1167.7832424211999</v>
      </c>
    </row>
    <row r="4450" spans="1:5" x14ac:dyDescent="0.25">
      <c r="A4450">
        <v>4448</v>
      </c>
      <c r="B4450">
        <v>33076.223590000001</v>
      </c>
      <c r="E4450">
        <f t="shared" si="69"/>
        <v>-1171.3348381962001</v>
      </c>
    </row>
    <row r="4451" spans="1:5" x14ac:dyDescent="0.25">
      <c r="A4451">
        <v>4449</v>
      </c>
      <c r="B4451">
        <v>36683.218059999999</v>
      </c>
      <c r="E4451">
        <f t="shared" si="69"/>
        <v>-1190.0190695507999</v>
      </c>
    </row>
    <row r="4452" spans="1:5" x14ac:dyDescent="0.25">
      <c r="A4452">
        <v>4450</v>
      </c>
      <c r="B4452">
        <v>41571.56061</v>
      </c>
      <c r="E4452">
        <f t="shared" si="69"/>
        <v>-1215.3406839598001</v>
      </c>
    </row>
    <row r="4453" spans="1:5" x14ac:dyDescent="0.25">
      <c r="A4453">
        <v>4451</v>
      </c>
      <c r="B4453">
        <v>45793.060599999997</v>
      </c>
      <c r="E4453">
        <f t="shared" si="69"/>
        <v>-1237.208053908</v>
      </c>
    </row>
    <row r="4454" spans="1:5" x14ac:dyDescent="0.25">
      <c r="A4454">
        <v>4452</v>
      </c>
      <c r="B4454">
        <v>49371.815889999998</v>
      </c>
      <c r="E4454">
        <f t="shared" si="69"/>
        <v>-1255.7460063102001</v>
      </c>
    </row>
    <row r="4455" spans="1:5" x14ac:dyDescent="0.25">
      <c r="A4455">
        <v>4453</v>
      </c>
      <c r="B4455">
        <v>51971.362829999998</v>
      </c>
      <c r="E4455">
        <f t="shared" si="69"/>
        <v>-1269.2116594593999</v>
      </c>
    </row>
    <row r="4456" spans="1:5" x14ac:dyDescent="0.25">
      <c r="A4456">
        <v>4454</v>
      </c>
      <c r="B4456">
        <v>52956.819320000002</v>
      </c>
      <c r="E4456">
        <f t="shared" si="69"/>
        <v>-1274.3163240776</v>
      </c>
    </row>
    <row r="4457" spans="1:5" x14ac:dyDescent="0.25">
      <c r="A4457">
        <v>4455</v>
      </c>
      <c r="B4457">
        <v>53849.571179999999</v>
      </c>
      <c r="E4457">
        <f t="shared" si="69"/>
        <v>-1278.9407787124001</v>
      </c>
    </row>
    <row r="4458" spans="1:5" x14ac:dyDescent="0.25">
      <c r="A4458">
        <v>4456</v>
      </c>
      <c r="B4458">
        <v>53654.787729999996</v>
      </c>
      <c r="E4458">
        <f t="shared" si="69"/>
        <v>-1277.9318004413999</v>
      </c>
    </row>
    <row r="4459" spans="1:5" x14ac:dyDescent="0.25">
      <c r="A4459">
        <v>4457</v>
      </c>
      <c r="B4459">
        <v>52557.56151</v>
      </c>
      <c r="E4459">
        <f t="shared" si="69"/>
        <v>-1272.2481686218</v>
      </c>
    </row>
    <row r="4460" spans="1:5" x14ac:dyDescent="0.25">
      <c r="A4460">
        <v>4458</v>
      </c>
      <c r="B4460">
        <v>50287.967629999999</v>
      </c>
      <c r="E4460">
        <f t="shared" si="69"/>
        <v>-1260.4916723234001</v>
      </c>
    </row>
    <row r="4461" spans="1:5" x14ac:dyDescent="0.25">
      <c r="A4461">
        <v>4459</v>
      </c>
      <c r="B4461">
        <v>48553.749640000002</v>
      </c>
      <c r="E4461">
        <f t="shared" si="69"/>
        <v>-1251.5084231352</v>
      </c>
    </row>
    <row r="4462" spans="1:5" x14ac:dyDescent="0.25">
      <c r="A4462">
        <v>4460</v>
      </c>
      <c r="B4462">
        <v>47614.420729999998</v>
      </c>
      <c r="E4462">
        <f t="shared" si="69"/>
        <v>-1246.6426993814</v>
      </c>
    </row>
    <row r="4463" spans="1:5" x14ac:dyDescent="0.25">
      <c r="A4463">
        <v>4461</v>
      </c>
      <c r="B4463">
        <v>43537.747349999998</v>
      </c>
      <c r="E4463">
        <f t="shared" si="69"/>
        <v>-1225.5255312730001</v>
      </c>
    </row>
    <row r="4464" spans="1:5" x14ac:dyDescent="0.25">
      <c r="A4464">
        <v>4462</v>
      </c>
      <c r="B4464">
        <v>39535.75331</v>
      </c>
      <c r="E4464">
        <f t="shared" si="69"/>
        <v>-1204.7952021458</v>
      </c>
    </row>
    <row r="4465" spans="1:5" x14ac:dyDescent="0.25">
      <c r="A4465">
        <v>4463</v>
      </c>
      <c r="B4465">
        <v>35905.877289999997</v>
      </c>
      <c r="E4465">
        <f t="shared" si="69"/>
        <v>-1185.9924443621999</v>
      </c>
    </row>
    <row r="4466" spans="1:5" x14ac:dyDescent="0.25">
      <c r="A4466">
        <v>4464</v>
      </c>
      <c r="B4466">
        <v>33694.295749999997</v>
      </c>
      <c r="E4466">
        <f t="shared" si="69"/>
        <v>-1174.536451985</v>
      </c>
    </row>
    <row r="4467" spans="1:5" x14ac:dyDescent="0.25">
      <c r="A4467">
        <v>4465</v>
      </c>
      <c r="B4467">
        <v>31751.365000000002</v>
      </c>
      <c r="E4467">
        <f t="shared" si="69"/>
        <v>-1164.4720706999999</v>
      </c>
    </row>
    <row r="4468" spans="1:5" x14ac:dyDescent="0.25">
      <c r="A4468">
        <v>4466</v>
      </c>
      <c r="B4468">
        <v>30693.004799999999</v>
      </c>
      <c r="E4468">
        <f t="shared" si="69"/>
        <v>-1158.9897648639999</v>
      </c>
    </row>
    <row r="4469" spans="1:5" x14ac:dyDescent="0.25">
      <c r="A4469">
        <v>4467</v>
      </c>
      <c r="B4469">
        <v>30181.683809999999</v>
      </c>
      <c r="E4469">
        <f t="shared" si="69"/>
        <v>-1156.3411221358001</v>
      </c>
    </row>
    <row r="4470" spans="1:5" x14ac:dyDescent="0.25">
      <c r="A4470">
        <v>4468</v>
      </c>
      <c r="B4470">
        <v>29175.859339999999</v>
      </c>
      <c r="E4470">
        <f t="shared" si="69"/>
        <v>-1151.1309513812</v>
      </c>
    </row>
    <row r="4471" spans="1:5" x14ac:dyDescent="0.25">
      <c r="A4471">
        <v>4469</v>
      </c>
      <c r="B4471">
        <v>30507.110479999999</v>
      </c>
      <c r="E4471">
        <f t="shared" si="69"/>
        <v>-1158.0268322863999</v>
      </c>
    </row>
    <row r="4472" spans="1:5" x14ac:dyDescent="0.25">
      <c r="A4472">
        <v>4470</v>
      </c>
      <c r="B4472">
        <v>31066.34996</v>
      </c>
      <c r="E4472">
        <f t="shared" si="69"/>
        <v>-1160.9236927928</v>
      </c>
    </row>
    <row r="4473" spans="1:5" x14ac:dyDescent="0.25">
      <c r="A4473">
        <v>4471</v>
      </c>
      <c r="B4473">
        <v>34480.120450000002</v>
      </c>
      <c r="E4473">
        <f t="shared" si="69"/>
        <v>-1178.607023931</v>
      </c>
    </row>
    <row r="4474" spans="1:5" x14ac:dyDescent="0.25">
      <c r="A4474">
        <v>4472</v>
      </c>
      <c r="B4474">
        <v>38412.568059999998</v>
      </c>
      <c r="E4474">
        <f t="shared" si="69"/>
        <v>-1198.9771025508001</v>
      </c>
    </row>
    <row r="4475" spans="1:5" x14ac:dyDescent="0.25">
      <c r="A4475">
        <v>4473</v>
      </c>
      <c r="B4475">
        <v>43273.650829999999</v>
      </c>
      <c r="E4475">
        <f t="shared" si="69"/>
        <v>-1224.1575112994001</v>
      </c>
    </row>
    <row r="4476" spans="1:5" x14ac:dyDescent="0.25">
      <c r="A4476">
        <v>4474</v>
      </c>
      <c r="B4476">
        <v>47374.822699999997</v>
      </c>
      <c r="E4476">
        <f t="shared" si="69"/>
        <v>-1245.401581586</v>
      </c>
    </row>
    <row r="4477" spans="1:5" x14ac:dyDescent="0.25">
      <c r="A4477">
        <v>4475</v>
      </c>
      <c r="B4477">
        <v>51031.810720000001</v>
      </c>
      <c r="E4477">
        <f t="shared" si="69"/>
        <v>-1264.3447795295999</v>
      </c>
    </row>
    <row r="4478" spans="1:5" x14ac:dyDescent="0.25">
      <c r="A4478">
        <v>4476</v>
      </c>
      <c r="B4478">
        <v>54502.49149</v>
      </c>
      <c r="E4478">
        <f t="shared" si="69"/>
        <v>-1282.3229059181999</v>
      </c>
    </row>
    <row r="4479" spans="1:5" x14ac:dyDescent="0.25">
      <c r="A4479">
        <v>4477</v>
      </c>
      <c r="B4479">
        <v>56108.083859999999</v>
      </c>
      <c r="E4479">
        <f t="shared" si="69"/>
        <v>-1290.6398743948</v>
      </c>
    </row>
    <row r="4480" spans="1:5" x14ac:dyDescent="0.25">
      <c r="A4480">
        <v>4478</v>
      </c>
      <c r="B4480">
        <v>57140.601580000002</v>
      </c>
      <c r="E4480">
        <f t="shared" si="69"/>
        <v>-1295.9883161844</v>
      </c>
    </row>
    <row r="4481" spans="1:5" x14ac:dyDescent="0.25">
      <c r="A4481">
        <v>4479</v>
      </c>
      <c r="B4481">
        <v>57898.17398</v>
      </c>
      <c r="E4481">
        <f t="shared" si="69"/>
        <v>-1299.9125412163999</v>
      </c>
    </row>
    <row r="4482" spans="1:5" x14ac:dyDescent="0.25">
      <c r="A4482">
        <v>4480</v>
      </c>
      <c r="B4482">
        <v>58437.659529999997</v>
      </c>
      <c r="E4482">
        <f t="shared" si="69"/>
        <v>-1302.7070763654001</v>
      </c>
    </row>
    <row r="4483" spans="1:5" x14ac:dyDescent="0.25">
      <c r="A4483">
        <v>4481</v>
      </c>
      <c r="B4483">
        <v>56012.048779999997</v>
      </c>
      <c r="E4483">
        <f t="shared" ref="E4483:E4546" si="70">B4483*C$2+D$2</f>
        <v>-1290.1424126804</v>
      </c>
    </row>
    <row r="4484" spans="1:5" x14ac:dyDescent="0.25">
      <c r="A4484">
        <v>4482</v>
      </c>
      <c r="B4484">
        <v>51998.950190000003</v>
      </c>
      <c r="E4484">
        <f t="shared" si="70"/>
        <v>-1269.3545619842</v>
      </c>
    </row>
    <row r="4485" spans="1:5" x14ac:dyDescent="0.25">
      <c r="A4485">
        <v>4483</v>
      </c>
      <c r="B4485">
        <v>48555.829299999998</v>
      </c>
      <c r="E4485">
        <f t="shared" si="70"/>
        <v>-1251.5191957739999</v>
      </c>
    </row>
    <row r="4486" spans="1:5" x14ac:dyDescent="0.25">
      <c r="A4486">
        <v>4484</v>
      </c>
      <c r="B4486">
        <v>48538.285210000002</v>
      </c>
      <c r="E4486">
        <f t="shared" si="70"/>
        <v>-1251.4283173878</v>
      </c>
    </row>
    <row r="4487" spans="1:5" x14ac:dyDescent="0.25">
      <c r="A4487">
        <v>4485</v>
      </c>
      <c r="B4487">
        <v>46401.152829999999</v>
      </c>
      <c r="E4487">
        <f t="shared" si="70"/>
        <v>-1240.3579716593999</v>
      </c>
    </row>
    <row r="4488" spans="1:5" x14ac:dyDescent="0.25">
      <c r="A4488">
        <v>4486</v>
      </c>
      <c r="B4488">
        <v>43597.845090000003</v>
      </c>
      <c r="E4488">
        <f t="shared" si="70"/>
        <v>-1225.8368375662001</v>
      </c>
    </row>
    <row r="4489" spans="1:5" x14ac:dyDescent="0.25">
      <c r="A4489">
        <v>4487</v>
      </c>
      <c r="B4489">
        <v>40714.03256</v>
      </c>
      <c r="E4489">
        <f t="shared" si="70"/>
        <v>-1210.8986886608</v>
      </c>
    </row>
    <row r="4490" spans="1:5" x14ac:dyDescent="0.25">
      <c r="A4490">
        <v>4488</v>
      </c>
      <c r="B4490">
        <v>38060.418570000002</v>
      </c>
      <c r="E4490">
        <f t="shared" si="70"/>
        <v>-1197.1529681925999</v>
      </c>
    </row>
    <row r="4491" spans="1:5" x14ac:dyDescent="0.25">
      <c r="A4491">
        <v>4489</v>
      </c>
      <c r="B4491">
        <v>36606.157639999998</v>
      </c>
      <c r="E4491">
        <f t="shared" si="70"/>
        <v>-1189.6198965752001</v>
      </c>
    </row>
    <row r="4492" spans="1:5" x14ac:dyDescent="0.25">
      <c r="A4492">
        <v>4490</v>
      </c>
      <c r="B4492">
        <v>34781.016159999999</v>
      </c>
      <c r="E4492">
        <f t="shared" si="70"/>
        <v>-1180.1656637087999</v>
      </c>
    </row>
    <row r="4493" spans="1:5" x14ac:dyDescent="0.25">
      <c r="A4493">
        <v>4491</v>
      </c>
      <c r="B4493">
        <v>33115.324820000002</v>
      </c>
      <c r="E4493">
        <f t="shared" si="70"/>
        <v>-1171.5373825675999</v>
      </c>
    </row>
    <row r="4494" spans="1:5" x14ac:dyDescent="0.25">
      <c r="A4494">
        <v>4492</v>
      </c>
      <c r="B4494">
        <v>32336.667079999999</v>
      </c>
      <c r="E4494">
        <f t="shared" si="70"/>
        <v>-1167.5039354743999</v>
      </c>
    </row>
    <row r="4495" spans="1:5" x14ac:dyDescent="0.25">
      <c r="A4495">
        <v>4493</v>
      </c>
      <c r="B4495">
        <v>32837.406669999997</v>
      </c>
      <c r="E4495">
        <f t="shared" si="70"/>
        <v>-1170.0977665506</v>
      </c>
    </row>
    <row r="4496" spans="1:5" x14ac:dyDescent="0.25">
      <c r="A4496">
        <v>4494</v>
      </c>
      <c r="B4496">
        <v>33496.345939999999</v>
      </c>
      <c r="E4496">
        <f t="shared" si="70"/>
        <v>-1173.5110719692</v>
      </c>
    </row>
    <row r="4497" spans="1:5" x14ac:dyDescent="0.25">
      <c r="A4497">
        <v>4495</v>
      </c>
      <c r="B4497">
        <v>36263.441740000002</v>
      </c>
      <c r="E4497">
        <f t="shared" si="70"/>
        <v>-1187.8446282131999</v>
      </c>
    </row>
    <row r="4498" spans="1:5" x14ac:dyDescent="0.25">
      <c r="A4498">
        <v>4496</v>
      </c>
      <c r="B4498">
        <v>40328.81151</v>
      </c>
      <c r="E4498">
        <f t="shared" si="70"/>
        <v>-1208.9032436217999</v>
      </c>
    </row>
    <row r="4499" spans="1:5" x14ac:dyDescent="0.25">
      <c r="A4499">
        <v>4497</v>
      </c>
      <c r="B4499">
        <v>44350.970780000003</v>
      </c>
      <c r="E4499">
        <f t="shared" si="70"/>
        <v>-1229.7380286404</v>
      </c>
    </row>
    <row r="4500" spans="1:5" x14ac:dyDescent="0.25">
      <c r="A4500">
        <v>4498</v>
      </c>
      <c r="B4500">
        <v>48057.59042</v>
      </c>
      <c r="E4500">
        <f t="shared" si="70"/>
        <v>-1248.9383183755999</v>
      </c>
    </row>
    <row r="4501" spans="1:5" x14ac:dyDescent="0.25">
      <c r="A4501">
        <v>4499</v>
      </c>
      <c r="B4501">
        <v>52303.920169999998</v>
      </c>
      <c r="E4501">
        <f t="shared" si="70"/>
        <v>-1270.9343064805998</v>
      </c>
    </row>
    <row r="4502" spans="1:5" x14ac:dyDescent="0.25">
      <c r="A4502">
        <v>4500</v>
      </c>
      <c r="B4502">
        <v>55398.952519999999</v>
      </c>
      <c r="E4502">
        <f t="shared" si="70"/>
        <v>-1286.9665740536</v>
      </c>
    </row>
    <row r="4503" spans="1:5" x14ac:dyDescent="0.25">
      <c r="A4503">
        <v>4501</v>
      </c>
      <c r="B4503">
        <v>57839.31493</v>
      </c>
      <c r="E4503">
        <f t="shared" si="70"/>
        <v>-1299.6076513374001</v>
      </c>
    </row>
    <row r="4504" spans="1:5" x14ac:dyDescent="0.25">
      <c r="A4504">
        <v>4502</v>
      </c>
      <c r="B4504">
        <v>59125.844770000003</v>
      </c>
      <c r="E4504">
        <f t="shared" si="70"/>
        <v>-1306.2718759086001</v>
      </c>
    </row>
    <row r="4505" spans="1:5" x14ac:dyDescent="0.25">
      <c r="A4505">
        <v>4503</v>
      </c>
      <c r="B4505">
        <v>58116.106959999997</v>
      </c>
      <c r="E4505">
        <f t="shared" si="70"/>
        <v>-1301.0414340528</v>
      </c>
    </row>
    <row r="4506" spans="1:5" x14ac:dyDescent="0.25">
      <c r="A4506">
        <v>4504</v>
      </c>
      <c r="B4506">
        <v>57556.171739999998</v>
      </c>
      <c r="E4506">
        <f t="shared" si="70"/>
        <v>-1298.1409696132</v>
      </c>
    </row>
    <row r="4507" spans="1:5" x14ac:dyDescent="0.25">
      <c r="A4507">
        <v>4505</v>
      </c>
      <c r="B4507">
        <v>56209.02115</v>
      </c>
      <c r="E4507">
        <f t="shared" si="70"/>
        <v>-1291.1627295569999</v>
      </c>
    </row>
    <row r="4508" spans="1:5" x14ac:dyDescent="0.25">
      <c r="A4508">
        <v>4506</v>
      </c>
      <c r="B4508">
        <v>54111.689129999999</v>
      </c>
      <c r="E4508">
        <f t="shared" si="70"/>
        <v>-1280.2985496934</v>
      </c>
    </row>
    <row r="4509" spans="1:5" x14ac:dyDescent="0.25">
      <c r="A4509">
        <v>4507</v>
      </c>
      <c r="B4509">
        <v>51270.31265</v>
      </c>
      <c r="E4509">
        <f t="shared" si="70"/>
        <v>-1265.5802195270001</v>
      </c>
    </row>
    <row r="4510" spans="1:5" x14ac:dyDescent="0.25">
      <c r="A4510">
        <v>4508</v>
      </c>
      <c r="B4510">
        <v>52306.320240000001</v>
      </c>
      <c r="E4510">
        <f t="shared" si="70"/>
        <v>-1270.9467388431999</v>
      </c>
    </row>
    <row r="4511" spans="1:5" x14ac:dyDescent="0.25">
      <c r="A4511">
        <v>4509</v>
      </c>
      <c r="B4511">
        <v>49130.161529999998</v>
      </c>
      <c r="E4511">
        <f t="shared" si="70"/>
        <v>-1254.4942367254</v>
      </c>
    </row>
    <row r="4512" spans="1:5" x14ac:dyDescent="0.25">
      <c r="A4512">
        <v>4510</v>
      </c>
      <c r="B4512">
        <v>46788.087919999998</v>
      </c>
      <c r="E4512">
        <f t="shared" si="70"/>
        <v>-1242.3622954256</v>
      </c>
    </row>
    <row r="4513" spans="1:5" x14ac:dyDescent="0.25">
      <c r="A4513">
        <v>4511</v>
      </c>
      <c r="B4513">
        <v>43162.50389</v>
      </c>
      <c r="E4513">
        <f t="shared" si="70"/>
        <v>-1223.5817701502001</v>
      </c>
    </row>
    <row r="4514" spans="1:5" x14ac:dyDescent="0.25">
      <c r="A4514">
        <v>4512</v>
      </c>
      <c r="B4514">
        <v>39777.845070000003</v>
      </c>
      <c r="E4514">
        <f t="shared" si="70"/>
        <v>-1206.0492374626001</v>
      </c>
    </row>
    <row r="4515" spans="1:5" x14ac:dyDescent="0.25">
      <c r="A4515">
        <v>4513</v>
      </c>
      <c r="B4515">
        <v>36994.406940000001</v>
      </c>
      <c r="E4515">
        <f t="shared" si="70"/>
        <v>-1191.6310279492</v>
      </c>
    </row>
    <row r="4516" spans="1:5" x14ac:dyDescent="0.25">
      <c r="A4516">
        <v>4514</v>
      </c>
      <c r="B4516">
        <v>34582.543669999999</v>
      </c>
      <c r="E4516">
        <f t="shared" si="70"/>
        <v>-1179.1375762105999</v>
      </c>
    </row>
    <row r="4517" spans="1:5" x14ac:dyDescent="0.25">
      <c r="A4517">
        <v>4515</v>
      </c>
      <c r="B4517">
        <v>33753.611429999997</v>
      </c>
      <c r="E4517">
        <f t="shared" si="70"/>
        <v>-1174.8437072074</v>
      </c>
    </row>
    <row r="4518" spans="1:5" x14ac:dyDescent="0.25">
      <c r="A4518">
        <v>4516</v>
      </c>
      <c r="B4518">
        <v>33994.163569999997</v>
      </c>
      <c r="E4518">
        <f t="shared" si="70"/>
        <v>-1176.0897672926001</v>
      </c>
    </row>
    <row r="4519" spans="1:5" x14ac:dyDescent="0.25">
      <c r="A4519">
        <v>4517</v>
      </c>
      <c r="B4519">
        <v>35300.779020000002</v>
      </c>
      <c r="E4519">
        <f t="shared" si="70"/>
        <v>-1182.8580353236</v>
      </c>
    </row>
    <row r="4520" spans="1:5" x14ac:dyDescent="0.25">
      <c r="A4520">
        <v>4518</v>
      </c>
      <c r="B4520">
        <v>37189.653489999997</v>
      </c>
      <c r="E4520">
        <f t="shared" si="70"/>
        <v>-1192.6424050782</v>
      </c>
    </row>
    <row r="4521" spans="1:5" x14ac:dyDescent="0.25">
      <c r="A4521">
        <v>4519</v>
      </c>
      <c r="B4521">
        <v>40258.940210000001</v>
      </c>
      <c r="E4521">
        <f t="shared" si="70"/>
        <v>-1208.5413102878001</v>
      </c>
    </row>
    <row r="4522" spans="1:5" x14ac:dyDescent="0.25">
      <c r="A4522">
        <v>4520</v>
      </c>
      <c r="B4522">
        <v>42957.071660000001</v>
      </c>
      <c r="E4522">
        <f t="shared" si="70"/>
        <v>-1222.5176311988</v>
      </c>
    </row>
    <row r="4523" spans="1:5" x14ac:dyDescent="0.25">
      <c r="A4523">
        <v>4521</v>
      </c>
      <c r="B4523">
        <v>46304.884720000002</v>
      </c>
      <c r="E4523">
        <f t="shared" si="70"/>
        <v>-1239.8593028496</v>
      </c>
    </row>
    <row r="4524" spans="1:5" x14ac:dyDescent="0.25">
      <c r="A4524">
        <v>4522</v>
      </c>
      <c r="B4524">
        <v>50546.673739999998</v>
      </c>
      <c r="E4524">
        <f t="shared" si="70"/>
        <v>-1261.8317699731999</v>
      </c>
    </row>
    <row r="4525" spans="1:5" x14ac:dyDescent="0.25">
      <c r="A4525">
        <v>4523</v>
      </c>
      <c r="B4525">
        <v>54503.765010000003</v>
      </c>
      <c r="E4525">
        <f t="shared" si="70"/>
        <v>-1282.3295027518</v>
      </c>
    </row>
    <row r="4526" spans="1:5" x14ac:dyDescent="0.25">
      <c r="A4526">
        <v>4524</v>
      </c>
      <c r="B4526">
        <v>57190.984329999999</v>
      </c>
      <c r="E4526">
        <f t="shared" si="70"/>
        <v>-1296.2492988294</v>
      </c>
    </row>
    <row r="4527" spans="1:5" x14ac:dyDescent="0.25">
      <c r="A4527">
        <v>4525</v>
      </c>
      <c r="B4527">
        <v>59432.308230000002</v>
      </c>
      <c r="E4527">
        <f t="shared" si="70"/>
        <v>-1307.8593566314</v>
      </c>
    </row>
    <row r="4528" spans="1:5" x14ac:dyDescent="0.25">
      <c r="A4528">
        <v>4526</v>
      </c>
      <c r="B4528">
        <v>59707.023050000003</v>
      </c>
      <c r="E4528">
        <f t="shared" si="70"/>
        <v>-1309.2823793990001</v>
      </c>
    </row>
    <row r="4529" spans="1:5" x14ac:dyDescent="0.25">
      <c r="A4529">
        <v>4527</v>
      </c>
      <c r="B4529">
        <v>58470.567020000002</v>
      </c>
      <c r="E4529">
        <f t="shared" si="70"/>
        <v>-1302.8775371636</v>
      </c>
    </row>
    <row r="4530" spans="1:5" x14ac:dyDescent="0.25">
      <c r="A4530">
        <v>4528</v>
      </c>
      <c r="B4530">
        <v>56435.771159999997</v>
      </c>
      <c r="E4530">
        <f t="shared" si="70"/>
        <v>-1292.3372946088</v>
      </c>
    </row>
    <row r="4531" spans="1:5" x14ac:dyDescent="0.25">
      <c r="A4531">
        <v>4529</v>
      </c>
      <c r="B4531">
        <v>53421.579700000002</v>
      </c>
      <c r="E4531">
        <f t="shared" si="70"/>
        <v>-1276.7237828459999</v>
      </c>
    </row>
    <row r="4532" spans="1:5" x14ac:dyDescent="0.25">
      <c r="A4532">
        <v>4530</v>
      </c>
      <c r="B4532">
        <v>49675.367109999999</v>
      </c>
      <c r="E4532">
        <f t="shared" si="70"/>
        <v>-1257.3184016298001</v>
      </c>
    </row>
    <row r="4533" spans="1:5" x14ac:dyDescent="0.25">
      <c r="A4533">
        <v>4531</v>
      </c>
      <c r="B4533">
        <v>49289.839419999997</v>
      </c>
      <c r="E4533">
        <f t="shared" si="70"/>
        <v>-1255.3213681955999</v>
      </c>
    </row>
    <row r="4534" spans="1:5" x14ac:dyDescent="0.25">
      <c r="A4534">
        <v>4532</v>
      </c>
      <c r="B4534">
        <v>47113.61247</v>
      </c>
      <c r="E4534">
        <f t="shared" si="70"/>
        <v>-1244.0485125946</v>
      </c>
    </row>
    <row r="4535" spans="1:5" x14ac:dyDescent="0.25">
      <c r="A4535">
        <v>4533</v>
      </c>
      <c r="B4535">
        <v>42221.483719999997</v>
      </c>
      <c r="E4535">
        <f t="shared" si="70"/>
        <v>-1218.7072856696</v>
      </c>
    </row>
    <row r="4536" spans="1:5" x14ac:dyDescent="0.25">
      <c r="A4536">
        <v>4534</v>
      </c>
      <c r="B4536">
        <v>37408.946909999999</v>
      </c>
      <c r="E4536">
        <f t="shared" si="70"/>
        <v>-1193.7783449937999</v>
      </c>
    </row>
    <row r="4537" spans="1:5" x14ac:dyDescent="0.25">
      <c r="A4537">
        <v>4535</v>
      </c>
      <c r="B4537">
        <v>32705.75504</v>
      </c>
      <c r="E4537">
        <f t="shared" si="70"/>
        <v>-1169.4158111071999</v>
      </c>
    </row>
    <row r="4538" spans="1:5" x14ac:dyDescent="0.25">
      <c r="A4538">
        <v>4536</v>
      </c>
      <c r="B4538">
        <v>29387.344829999998</v>
      </c>
      <c r="E4538">
        <f t="shared" si="70"/>
        <v>-1152.2264462194</v>
      </c>
    </row>
    <row r="4539" spans="1:5" x14ac:dyDescent="0.25">
      <c r="A4539">
        <v>4537</v>
      </c>
      <c r="B4539">
        <v>27603.599310000001</v>
      </c>
      <c r="E4539">
        <f t="shared" si="70"/>
        <v>-1142.9866444258</v>
      </c>
    </row>
    <row r="4540" spans="1:5" x14ac:dyDescent="0.25">
      <c r="A4540">
        <v>4538</v>
      </c>
      <c r="B4540">
        <v>27222.958299999998</v>
      </c>
      <c r="E4540">
        <f t="shared" si="70"/>
        <v>-1141.0149239939999</v>
      </c>
    </row>
    <row r="4541" spans="1:5" x14ac:dyDescent="0.25">
      <c r="A4541">
        <v>4539</v>
      </c>
      <c r="B4541">
        <v>27281.625309999999</v>
      </c>
      <c r="E4541">
        <f t="shared" si="70"/>
        <v>-1141.3188191058</v>
      </c>
    </row>
    <row r="4542" spans="1:5" x14ac:dyDescent="0.25">
      <c r="A4542">
        <v>4540</v>
      </c>
      <c r="B4542">
        <v>27508.617709999999</v>
      </c>
      <c r="E4542">
        <f t="shared" si="70"/>
        <v>-1142.4946397378001</v>
      </c>
    </row>
    <row r="4543" spans="1:5" x14ac:dyDescent="0.25">
      <c r="A4543">
        <v>4541</v>
      </c>
      <c r="B4543">
        <v>29402.99654</v>
      </c>
      <c r="E4543">
        <f t="shared" si="70"/>
        <v>-1152.3075220772</v>
      </c>
    </row>
    <row r="4544" spans="1:5" x14ac:dyDescent="0.25">
      <c r="A4544">
        <v>4542</v>
      </c>
      <c r="B4544">
        <v>31009.189640000001</v>
      </c>
      <c r="E4544">
        <f t="shared" si="70"/>
        <v>-1160.6276023352</v>
      </c>
    </row>
    <row r="4545" spans="1:5" x14ac:dyDescent="0.25">
      <c r="A4545">
        <v>4543</v>
      </c>
      <c r="B4545">
        <v>34093.462850000004</v>
      </c>
      <c r="E4545">
        <f t="shared" si="70"/>
        <v>-1176.604137563</v>
      </c>
    </row>
    <row r="4546" spans="1:5" x14ac:dyDescent="0.25">
      <c r="A4546">
        <v>4544</v>
      </c>
      <c r="B4546">
        <v>36765.038549999997</v>
      </c>
      <c r="E4546">
        <f t="shared" si="70"/>
        <v>-1190.4428996889999</v>
      </c>
    </row>
    <row r="4547" spans="1:5" x14ac:dyDescent="0.25">
      <c r="A4547">
        <v>4545</v>
      </c>
      <c r="B4547">
        <v>41867.274100000002</v>
      </c>
      <c r="E4547">
        <f t="shared" ref="E4547:E4610" si="71">B4547*C$2+D$2</f>
        <v>-1216.8724798379999</v>
      </c>
    </row>
    <row r="4548" spans="1:5" x14ac:dyDescent="0.25">
      <c r="A4548">
        <v>4546</v>
      </c>
      <c r="B4548">
        <v>48229.351439999999</v>
      </c>
      <c r="E4548">
        <f t="shared" si="71"/>
        <v>-1249.8280404591999</v>
      </c>
    </row>
    <row r="4549" spans="1:5" x14ac:dyDescent="0.25">
      <c r="A4549">
        <v>4547</v>
      </c>
      <c r="B4549">
        <v>53924.701430000001</v>
      </c>
      <c r="E4549">
        <f t="shared" si="71"/>
        <v>-1279.3299534073999</v>
      </c>
    </row>
    <row r="4550" spans="1:5" x14ac:dyDescent="0.25">
      <c r="A4550">
        <v>4548</v>
      </c>
      <c r="B4550">
        <v>58657.580860000002</v>
      </c>
      <c r="E4550">
        <f t="shared" si="71"/>
        <v>-1303.8462688548</v>
      </c>
    </row>
    <row r="4551" spans="1:5" x14ac:dyDescent="0.25">
      <c r="A4551">
        <v>4549</v>
      </c>
      <c r="B4551">
        <v>61941.087200000002</v>
      </c>
      <c r="E4551">
        <f t="shared" si="71"/>
        <v>-1320.854831696</v>
      </c>
    </row>
    <row r="4552" spans="1:5" x14ac:dyDescent="0.25">
      <c r="A4552">
        <v>4550</v>
      </c>
      <c r="B4552">
        <v>63352.90191</v>
      </c>
      <c r="E4552">
        <f t="shared" si="71"/>
        <v>-1328.1680318937999</v>
      </c>
    </row>
    <row r="4553" spans="1:5" x14ac:dyDescent="0.25">
      <c r="A4553">
        <v>4551</v>
      </c>
      <c r="B4553">
        <v>63648.088080000001</v>
      </c>
      <c r="E4553">
        <f t="shared" si="71"/>
        <v>-1329.6970962544001</v>
      </c>
    </row>
    <row r="4554" spans="1:5" x14ac:dyDescent="0.25">
      <c r="A4554">
        <v>4552</v>
      </c>
      <c r="B4554">
        <v>63258.103360000001</v>
      </c>
      <c r="E4554">
        <f t="shared" si="71"/>
        <v>-1327.6769754048</v>
      </c>
    </row>
    <row r="4555" spans="1:5" x14ac:dyDescent="0.25">
      <c r="A4555">
        <v>4553</v>
      </c>
      <c r="B4555">
        <v>61658.465369999998</v>
      </c>
      <c r="E4555">
        <f t="shared" si="71"/>
        <v>-1319.3908506165999</v>
      </c>
    </row>
    <row r="4556" spans="1:5" x14ac:dyDescent="0.25">
      <c r="A4556">
        <v>4554</v>
      </c>
      <c r="B4556">
        <v>58791.560729999997</v>
      </c>
      <c r="E4556">
        <f t="shared" si="71"/>
        <v>-1304.5402845814001</v>
      </c>
    </row>
    <row r="4557" spans="1:5" x14ac:dyDescent="0.25">
      <c r="A4557">
        <v>4555</v>
      </c>
      <c r="B4557">
        <v>55548.669150000002</v>
      </c>
      <c r="E4557">
        <f t="shared" si="71"/>
        <v>-1287.7421061969999</v>
      </c>
    </row>
    <row r="4558" spans="1:5" x14ac:dyDescent="0.25">
      <c r="A4558">
        <v>4556</v>
      </c>
      <c r="B4558">
        <v>53117.670639999997</v>
      </c>
      <c r="E4558">
        <f t="shared" si="71"/>
        <v>-1275.1495339152</v>
      </c>
    </row>
    <row r="4559" spans="1:5" x14ac:dyDescent="0.25">
      <c r="A4559">
        <v>4557</v>
      </c>
      <c r="B4559">
        <v>49048.700640000003</v>
      </c>
      <c r="E4559">
        <f t="shared" si="71"/>
        <v>-1254.0722693151999</v>
      </c>
    </row>
    <row r="4560" spans="1:5" x14ac:dyDescent="0.25">
      <c r="A4560">
        <v>4558</v>
      </c>
      <c r="B4560">
        <v>43835.819990000004</v>
      </c>
      <c r="E4560">
        <f t="shared" si="71"/>
        <v>-1227.0695475482</v>
      </c>
    </row>
    <row r="4561" spans="1:5" x14ac:dyDescent="0.25">
      <c r="A4561">
        <v>4559</v>
      </c>
      <c r="B4561">
        <v>43106.125590000003</v>
      </c>
      <c r="E4561">
        <f t="shared" si="71"/>
        <v>-1223.2897305562001</v>
      </c>
    </row>
    <row r="4562" spans="1:5" x14ac:dyDescent="0.25">
      <c r="A4562">
        <v>4560</v>
      </c>
      <c r="B4562">
        <v>37112.35166</v>
      </c>
      <c r="E4562">
        <f t="shared" si="71"/>
        <v>-1192.2419815988001</v>
      </c>
    </row>
    <row r="4563" spans="1:5" x14ac:dyDescent="0.25">
      <c r="A4563">
        <v>4561</v>
      </c>
      <c r="B4563">
        <v>35868.583729999998</v>
      </c>
      <c r="E4563">
        <f t="shared" si="71"/>
        <v>-1185.7992637213999</v>
      </c>
    </row>
    <row r="4564" spans="1:5" x14ac:dyDescent="0.25">
      <c r="A4564">
        <v>4562</v>
      </c>
      <c r="B4564">
        <v>34864.863279999998</v>
      </c>
      <c r="E4564">
        <f t="shared" si="71"/>
        <v>-1180.5999917904001</v>
      </c>
    </row>
    <row r="4565" spans="1:5" x14ac:dyDescent="0.25">
      <c r="A4565">
        <v>4563</v>
      </c>
      <c r="B4565">
        <v>33811.15812</v>
      </c>
      <c r="E4565">
        <f t="shared" si="71"/>
        <v>-1175.1417990616001</v>
      </c>
    </row>
    <row r="4566" spans="1:5" x14ac:dyDescent="0.25">
      <c r="A4566">
        <v>4564</v>
      </c>
      <c r="B4566">
        <v>33651.679259999997</v>
      </c>
      <c r="E4566">
        <f t="shared" si="71"/>
        <v>-1174.3156985667999</v>
      </c>
    </row>
    <row r="4567" spans="1:5" x14ac:dyDescent="0.25">
      <c r="A4567">
        <v>4565</v>
      </c>
      <c r="B4567">
        <v>35128.263850000003</v>
      </c>
      <c r="E4567">
        <f t="shared" si="71"/>
        <v>-1181.9644067429999</v>
      </c>
    </row>
    <row r="4568" spans="1:5" x14ac:dyDescent="0.25">
      <c r="A4568">
        <v>4566</v>
      </c>
      <c r="B4568">
        <v>36384.862229999999</v>
      </c>
      <c r="E4568">
        <f t="shared" si="71"/>
        <v>-1188.4735863513999</v>
      </c>
    </row>
    <row r="4569" spans="1:5" x14ac:dyDescent="0.25">
      <c r="A4569">
        <v>4567</v>
      </c>
      <c r="B4569">
        <v>39676.889569999999</v>
      </c>
      <c r="E4569">
        <f t="shared" si="71"/>
        <v>-1205.5262879725999</v>
      </c>
    </row>
    <row r="4570" spans="1:5" x14ac:dyDescent="0.25">
      <c r="A4570">
        <v>4568</v>
      </c>
      <c r="B4570">
        <v>44132.855739999999</v>
      </c>
      <c r="E4570">
        <f t="shared" si="71"/>
        <v>-1228.6081927332</v>
      </c>
    </row>
    <row r="4571" spans="1:5" x14ac:dyDescent="0.25">
      <c r="A4571">
        <v>4569</v>
      </c>
      <c r="B4571">
        <v>49408.386960000003</v>
      </c>
      <c r="E4571">
        <f t="shared" si="71"/>
        <v>-1255.9354444528001</v>
      </c>
    </row>
    <row r="4572" spans="1:5" x14ac:dyDescent="0.25">
      <c r="A4572">
        <v>4570</v>
      </c>
      <c r="B4572">
        <v>54778.204819999999</v>
      </c>
      <c r="E4572">
        <f t="shared" si="71"/>
        <v>-1283.7511009676</v>
      </c>
    </row>
    <row r="4573" spans="1:5" x14ac:dyDescent="0.25">
      <c r="A4573">
        <v>4571</v>
      </c>
      <c r="B4573">
        <v>58970.00621</v>
      </c>
      <c r="E4573">
        <f t="shared" si="71"/>
        <v>-1305.4646321678001</v>
      </c>
    </row>
    <row r="4574" spans="1:5" x14ac:dyDescent="0.25">
      <c r="A4574">
        <v>4572</v>
      </c>
      <c r="B4574">
        <v>62758.905989999999</v>
      </c>
      <c r="E4574">
        <f t="shared" si="71"/>
        <v>-1325.0911330281999</v>
      </c>
    </row>
    <row r="4575" spans="1:5" x14ac:dyDescent="0.25">
      <c r="A4575">
        <v>4573</v>
      </c>
      <c r="B4575">
        <v>64252.991739999998</v>
      </c>
      <c r="E4575">
        <f t="shared" si="71"/>
        <v>-1332.8304972132</v>
      </c>
    </row>
    <row r="4576" spans="1:5" x14ac:dyDescent="0.25">
      <c r="A4576">
        <v>4574</v>
      </c>
      <c r="B4576">
        <v>64591.627540000001</v>
      </c>
      <c r="E4576">
        <f t="shared" si="71"/>
        <v>-1334.5846306572</v>
      </c>
    </row>
    <row r="4577" spans="1:5" x14ac:dyDescent="0.25">
      <c r="A4577">
        <v>4575</v>
      </c>
      <c r="B4577">
        <v>64943.963860000003</v>
      </c>
      <c r="E4577">
        <f t="shared" si="71"/>
        <v>-1336.4097327948</v>
      </c>
    </row>
    <row r="4578" spans="1:5" x14ac:dyDescent="0.25">
      <c r="A4578">
        <v>4576</v>
      </c>
      <c r="B4578">
        <v>64705.174879999999</v>
      </c>
      <c r="E4578">
        <f t="shared" si="71"/>
        <v>-1335.1728058783999</v>
      </c>
    </row>
    <row r="4579" spans="1:5" x14ac:dyDescent="0.25">
      <c r="A4579">
        <v>4577</v>
      </c>
      <c r="B4579">
        <v>63218.697540000001</v>
      </c>
      <c r="E4579">
        <f t="shared" si="71"/>
        <v>-1327.4728532571999</v>
      </c>
    </row>
    <row r="4580" spans="1:5" x14ac:dyDescent="0.25">
      <c r="A4580">
        <v>4578</v>
      </c>
      <c r="B4580">
        <v>58369.722090000003</v>
      </c>
      <c r="E4580">
        <f t="shared" si="71"/>
        <v>-1302.3551604262</v>
      </c>
    </row>
    <row r="4581" spans="1:5" x14ac:dyDescent="0.25">
      <c r="A4581">
        <v>4579</v>
      </c>
      <c r="B4581">
        <v>55053.861519999999</v>
      </c>
      <c r="E4581">
        <f t="shared" si="71"/>
        <v>-1285.1790026736001</v>
      </c>
    </row>
    <row r="4582" spans="1:5" x14ac:dyDescent="0.25">
      <c r="A4582">
        <v>4580</v>
      </c>
      <c r="B4582">
        <v>52912.661</v>
      </c>
      <c r="E4582">
        <f t="shared" si="71"/>
        <v>-1274.0875839800001</v>
      </c>
    </row>
    <row r="4583" spans="1:5" x14ac:dyDescent="0.25">
      <c r="A4583">
        <v>4581</v>
      </c>
      <c r="B4583">
        <v>49416.977740000002</v>
      </c>
      <c r="E4583">
        <f t="shared" si="71"/>
        <v>-1255.9799446932</v>
      </c>
    </row>
    <row r="4584" spans="1:5" x14ac:dyDescent="0.25">
      <c r="A4584">
        <v>4582</v>
      </c>
      <c r="B4584">
        <v>45128.079879999998</v>
      </c>
      <c r="E4584">
        <f t="shared" si="71"/>
        <v>-1233.7634537783999</v>
      </c>
    </row>
    <row r="4585" spans="1:5" x14ac:dyDescent="0.25">
      <c r="A4585">
        <v>4583</v>
      </c>
      <c r="B4585">
        <v>40713.182480000003</v>
      </c>
      <c r="E4585">
        <f t="shared" si="71"/>
        <v>-1210.8942852463999</v>
      </c>
    </row>
    <row r="4586" spans="1:5" x14ac:dyDescent="0.25">
      <c r="A4586">
        <v>4584</v>
      </c>
      <c r="B4586">
        <v>38461.774550000002</v>
      </c>
      <c r="E4586">
        <f t="shared" si="71"/>
        <v>-1199.231992169</v>
      </c>
    </row>
    <row r="4587" spans="1:5" x14ac:dyDescent="0.25">
      <c r="A4587">
        <v>4585</v>
      </c>
      <c r="B4587">
        <v>35697.087149999999</v>
      </c>
      <c r="E4587">
        <f t="shared" si="71"/>
        <v>-1184.9109114369999</v>
      </c>
    </row>
    <row r="4588" spans="1:5" x14ac:dyDescent="0.25">
      <c r="A4588">
        <v>4586</v>
      </c>
      <c r="B4588">
        <v>35620.268109999997</v>
      </c>
      <c r="E4588">
        <f t="shared" si="71"/>
        <v>-1184.5129888097999</v>
      </c>
    </row>
    <row r="4589" spans="1:5" x14ac:dyDescent="0.25">
      <c r="A4589">
        <v>4587</v>
      </c>
      <c r="B4589">
        <v>35861.63205</v>
      </c>
      <c r="E4589">
        <f t="shared" si="71"/>
        <v>-1185.763254019</v>
      </c>
    </row>
    <row r="4590" spans="1:5" x14ac:dyDescent="0.25">
      <c r="A4590">
        <v>4588</v>
      </c>
      <c r="B4590">
        <v>35240.545250000003</v>
      </c>
      <c r="E4590">
        <f t="shared" si="71"/>
        <v>-1182.5460243950001</v>
      </c>
    </row>
    <row r="4591" spans="1:5" x14ac:dyDescent="0.25">
      <c r="A4591">
        <v>4589</v>
      </c>
      <c r="B4591">
        <v>37003.912089999998</v>
      </c>
      <c r="E4591">
        <f t="shared" si="71"/>
        <v>-1191.6802646261999</v>
      </c>
    </row>
    <row r="4592" spans="1:5" x14ac:dyDescent="0.25">
      <c r="A4592">
        <v>4590</v>
      </c>
      <c r="B4592">
        <v>38374.127189999999</v>
      </c>
      <c r="E4592">
        <f t="shared" si="71"/>
        <v>-1198.7779788441999</v>
      </c>
    </row>
    <row r="4593" spans="1:5" x14ac:dyDescent="0.25">
      <c r="A4593">
        <v>4591</v>
      </c>
      <c r="B4593">
        <v>39063.207269999999</v>
      </c>
      <c r="E4593">
        <f t="shared" si="71"/>
        <v>-1202.3474136586001</v>
      </c>
    </row>
    <row r="4594" spans="1:5" x14ac:dyDescent="0.25">
      <c r="A4594">
        <v>4592</v>
      </c>
      <c r="B4594">
        <v>42058.296710000002</v>
      </c>
      <c r="E4594">
        <f t="shared" si="71"/>
        <v>-1217.8619769577999</v>
      </c>
    </row>
    <row r="4595" spans="1:5" x14ac:dyDescent="0.25">
      <c r="A4595">
        <v>4593</v>
      </c>
      <c r="B4595">
        <v>46360.509209999997</v>
      </c>
      <c r="E4595">
        <f t="shared" si="71"/>
        <v>-1240.1474377078</v>
      </c>
    </row>
    <row r="4596" spans="1:5" x14ac:dyDescent="0.25">
      <c r="A4596">
        <v>4594</v>
      </c>
      <c r="B4596">
        <v>51407.510110000003</v>
      </c>
      <c r="E4596">
        <f t="shared" si="71"/>
        <v>-1266.2909023698001</v>
      </c>
    </row>
    <row r="4597" spans="1:5" x14ac:dyDescent="0.25">
      <c r="A4597">
        <v>4595</v>
      </c>
      <c r="B4597">
        <v>55882.910300000003</v>
      </c>
      <c r="E4597">
        <f t="shared" si="71"/>
        <v>-1289.4734753540001</v>
      </c>
    </row>
    <row r="4598" spans="1:5" x14ac:dyDescent="0.25">
      <c r="A4598">
        <v>4596</v>
      </c>
      <c r="B4598">
        <v>59726.969140000001</v>
      </c>
      <c r="E4598">
        <f t="shared" si="71"/>
        <v>-1309.3857001452</v>
      </c>
    </row>
    <row r="4599" spans="1:5" x14ac:dyDescent="0.25">
      <c r="A4599">
        <v>4597</v>
      </c>
      <c r="B4599">
        <v>62567.175900000002</v>
      </c>
      <c r="E4599">
        <f t="shared" si="71"/>
        <v>-1324.097971162</v>
      </c>
    </row>
    <row r="4600" spans="1:5" x14ac:dyDescent="0.25">
      <c r="A4600">
        <v>4598</v>
      </c>
      <c r="B4600">
        <v>63868.748079999998</v>
      </c>
      <c r="E4600">
        <f t="shared" si="71"/>
        <v>-1330.8401150544</v>
      </c>
    </row>
    <row r="4601" spans="1:5" x14ac:dyDescent="0.25">
      <c r="A4601">
        <v>4599</v>
      </c>
      <c r="B4601">
        <v>64087.164640000003</v>
      </c>
      <c r="E4601">
        <f t="shared" si="71"/>
        <v>-1331.9715128352</v>
      </c>
    </row>
    <row r="4602" spans="1:5" x14ac:dyDescent="0.25">
      <c r="A4602">
        <v>4600</v>
      </c>
      <c r="B4602">
        <v>64158.862569999998</v>
      </c>
      <c r="E4602">
        <f t="shared" si="71"/>
        <v>-1332.3429081126001</v>
      </c>
    </row>
    <row r="4603" spans="1:5" x14ac:dyDescent="0.25">
      <c r="A4603">
        <v>4601</v>
      </c>
      <c r="B4603">
        <v>63575.524360000003</v>
      </c>
      <c r="E4603">
        <f t="shared" si="71"/>
        <v>-1329.3212161848001</v>
      </c>
    </row>
    <row r="4604" spans="1:5" x14ac:dyDescent="0.25">
      <c r="A4604">
        <v>4602</v>
      </c>
      <c r="B4604">
        <v>61952.142039999999</v>
      </c>
      <c r="E4604">
        <f t="shared" si="71"/>
        <v>-1320.9120957671998</v>
      </c>
    </row>
    <row r="4605" spans="1:5" x14ac:dyDescent="0.25">
      <c r="A4605">
        <v>4603</v>
      </c>
      <c r="B4605">
        <v>60483.36047</v>
      </c>
      <c r="E4605">
        <f t="shared" si="71"/>
        <v>-1313.3038072345998</v>
      </c>
    </row>
    <row r="4606" spans="1:5" x14ac:dyDescent="0.25">
      <c r="A4606">
        <v>4604</v>
      </c>
      <c r="B4606">
        <v>58697.942260000003</v>
      </c>
      <c r="E4606">
        <f t="shared" si="71"/>
        <v>-1304.0553409068</v>
      </c>
    </row>
    <row r="4607" spans="1:5" x14ac:dyDescent="0.25">
      <c r="A4607">
        <v>4605</v>
      </c>
      <c r="B4607">
        <v>55495.925410000003</v>
      </c>
      <c r="E4607">
        <f t="shared" si="71"/>
        <v>-1287.4688936237999</v>
      </c>
    </row>
    <row r="4608" spans="1:5" x14ac:dyDescent="0.25">
      <c r="A4608">
        <v>4606</v>
      </c>
      <c r="B4608">
        <v>51235.779110000003</v>
      </c>
      <c r="E4608">
        <f t="shared" si="71"/>
        <v>-1265.4013357898</v>
      </c>
    </row>
    <row r="4609" spans="1:5" x14ac:dyDescent="0.25">
      <c r="A4609">
        <v>4607</v>
      </c>
      <c r="B4609">
        <v>47731.552989999996</v>
      </c>
      <c r="E4609">
        <f t="shared" si="71"/>
        <v>-1247.2494444882</v>
      </c>
    </row>
    <row r="4610" spans="1:5" x14ac:dyDescent="0.25">
      <c r="A4610">
        <v>4608</v>
      </c>
      <c r="B4610">
        <v>44553.215389999998</v>
      </c>
      <c r="E4610">
        <f t="shared" si="71"/>
        <v>-1230.7856557201999</v>
      </c>
    </row>
    <row r="4611" spans="1:5" x14ac:dyDescent="0.25">
      <c r="A4611">
        <v>4609</v>
      </c>
      <c r="B4611">
        <v>42538.542009999997</v>
      </c>
      <c r="E4611">
        <f t="shared" ref="E4611:E4674" si="72">B4611*C$2+D$2</f>
        <v>-1220.3496476118</v>
      </c>
    </row>
    <row r="4612" spans="1:5" x14ac:dyDescent="0.25">
      <c r="A4612">
        <v>4610</v>
      </c>
      <c r="B4612">
        <v>40572.730839999997</v>
      </c>
      <c r="E4612">
        <f t="shared" si="72"/>
        <v>-1210.1667457511999</v>
      </c>
    </row>
    <row r="4613" spans="1:5" x14ac:dyDescent="0.25">
      <c r="A4613">
        <v>4611</v>
      </c>
      <c r="B4613">
        <v>39600.100460000001</v>
      </c>
      <c r="E4613">
        <f t="shared" si="72"/>
        <v>-1205.1285203827999</v>
      </c>
    </row>
    <row r="4614" spans="1:5" x14ac:dyDescent="0.25">
      <c r="A4614">
        <v>4612</v>
      </c>
      <c r="B4614">
        <v>39286.226000000002</v>
      </c>
      <c r="E4614">
        <f t="shared" si="72"/>
        <v>-1203.50265068</v>
      </c>
    </row>
    <row r="4615" spans="1:5" x14ac:dyDescent="0.25">
      <c r="A4615">
        <v>4613</v>
      </c>
      <c r="B4615">
        <v>40108.150900000001</v>
      </c>
      <c r="E4615">
        <f t="shared" si="72"/>
        <v>-1207.760221662</v>
      </c>
    </row>
    <row r="4616" spans="1:5" x14ac:dyDescent="0.25">
      <c r="A4616">
        <v>4614</v>
      </c>
      <c r="B4616">
        <v>40970.366150000002</v>
      </c>
      <c r="E4616">
        <f t="shared" si="72"/>
        <v>-1212.2264966570001</v>
      </c>
    </row>
    <row r="4617" spans="1:5" x14ac:dyDescent="0.25">
      <c r="A4617">
        <v>4615</v>
      </c>
      <c r="B4617">
        <v>42918.158839999996</v>
      </c>
      <c r="E4617">
        <f t="shared" si="72"/>
        <v>-1222.3160627912</v>
      </c>
    </row>
    <row r="4618" spans="1:5" x14ac:dyDescent="0.25">
      <c r="A4618">
        <v>4616</v>
      </c>
      <c r="B4618">
        <v>46372.763639999997</v>
      </c>
      <c r="E4618">
        <f t="shared" si="72"/>
        <v>-1240.2109156552001</v>
      </c>
    </row>
    <row r="4619" spans="1:5" x14ac:dyDescent="0.25">
      <c r="A4619">
        <v>4617</v>
      </c>
      <c r="B4619">
        <v>50385.966500000002</v>
      </c>
      <c r="E4619">
        <f t="shared" si="72"/>
        <v>-1260.99930647</v>
      </c>
    </row>
    <row r="4620" spans="1:5" x14ac:dyDescent="0.25">
      <c r="A4620">
        <v>4618</v>
      </c>
      <c r="B4620">
        <v>54506.951820000002</v>
      </c>
      <c r="E4620">
        <f t="shared" si="72"/>
        <v>-1282.3460104276</v>
      </c>
    </row>
    <row r="4621" spans="1:5" x14ac:dyDescent="0.25">
      <c r="A4621">
        <v>4619</v>
      </c>
      <c r="B4621">
        <v>57634.161690000001</v>
      </c>
      <c r="E4621">
        <f t="shared" si="72"/>
        <v>-1298.5449575542</v>
      </c>
    </row>
    <row r="4622" spans="1:5" x14ac:dyDescent="0.25">
      <c r="A4622">
        <v>4620</v>
      </c>
      <c r="B4622">
        <v>60224.947440000004</v>
      </c>
      <c r="E4622">
        <f t="shared" si="72"/>
        <v>-1311.9652277391999</v>
      </c>
    </row>
    <row r="4623" spans="1:5" x14ac:dyDescent="0.25">
      <c r="A4623">
        <v>4621</v>
      </c>
      <c r="B4623">
        <v>61907.024319999997</v>
      </c>
      <c r="E4623">
        <f t="shared" si="72"/>
        <v>-1320.6783859776001</v>
      </c>
    </row>
    <row r="4624" spans="1:5" x14ac:dyDescent="0.25">
      <c r="A4624">
        <v>4622</v>
      </c>
      <c r="B4624">
        <v>62302.002119999997</v>
      </c>
      <c r="E4624">
        <f t="shared" si="72"/>
        <v>-1322.7243709816</v>
      </c>
    </row>
    <row r="4625" spans="1:5" x14ac:dyDescent="0.25">
      <c r="A4625">
        <v>4623</v>
      </c>
      <c r="B4625">
        <v>63033.768490000002</v>
      </c>
      <c r="E4625">
        <f t="shared" si="72"/>
        <v>-1326.5149207782001</v>
      </c>
    </row>
    <row r="4626" spans="1:5" x14ac:dyDescent="0.25">
      <c r="A4626">
        <v>4624</v>
      </c>
      <c r="B4626">
        <v>62663.14933</v>
      </c>
      <c r="E4626">
        <f t="shared" si="72"/>
        <v>-1324.5951135293999</v>
      </c>
    </row>
    <row r="4627" spans="1:5" x14ac:dyDescent="0.25">
      <c r="A4627">
        <v>4625</v>
      </c>
      <c r="B4627">
        <v>62113.47105</v>
      </c>
      <c r="E4627">
        <f t="shared" si="72"/>
        <v>-1321.747780039</v>
      </c>
    </row>
    <row r="4628" spans="1:5" x14ac:dyDescent="0.25">
      <c r="A4628">
        <v>4626</v>
      </c>
      <c r="B4628">
        <v>60059.56684</v>
      </c>
      <c r="E4628">
        <f t="shared" si="72"/>
        <v>-1311.1085562312001</v>
      </c>
    </row>
    <row r="4629" spans="1:5" x14ac:dyDescent="0.25">
      <c r="A4629">
        <v>4627</v>
      </c>
      <c r="B4629">
        <v>57745.944900000002</v>
      </c>
      <c r="E4629">
        <f t="shared" si="72"/>
        <v>-1299.123994582</v>
      </c>
    </row>
    <row r="4630" spans="1:5" x14ac:dyDescent="0.25">
      <c r="A4630">
        <v>4628</v>
      </c>
      <c r="B4630">
        <v>55468.995739999998</v>
      </c>
      <c r="E4630">
        <f t="shared" si="72"/>
        <v>-1287.3293979332</v>
      </c>
    </row>
    <row r="4631" spans="1:5" x14ac:dyDescent="0.25">
      <c r="A4631">
        <v>4629</v>
      </c>
      <c r="B4631">
        <v>51815.601690000003</v>
      </c>
      <c r="E4631">
        <f t="shared" si="72"/>
        <v>-1268.4048167542001</v>
      </c>
    </row>
    <row r="4632" spans="1:5" x14ac:dyDescent="0.25">
      <c r="A4632">
        <v>4630</v>
      </c>
      <c r="B4632">
        <v>47700.339639999998</v>
      </c>
      <c r="E4632">
        <f t="shared" si="72"/>
        <v>-1247.0877593352</v>
      </c>
    </row>
    <row r="4633" spans="1:5" x14ac:dyDescent="0.25">
      <c r="A4633">
        <v>4631</v>
      </c>
      <c r="B4633">
        <v>43027.925360000001</v>
      </c>
      <c r="E4633">
        <f t="shared" si="72"/>
        <v>-1222.8846533648</v>
      </c>
    </row>
    <row r="4634" spans="1:5" x14ac:dyDescent="0.25">
      <c r="A4634">
        <v>4632</v>
      </c>
      <c r="B4634">
        <v>40261.03744</v>
      </c>
      <c r="E4634">
        <f t="shared" si="72"/>
        <v>-1208.5521739392</v>
      </c>
    </row>
    <row r="4635" spans="1:5" x14ac:dyDescent="0.25">
      <c r="A4635">
        <v>4633</v>
      </c>
      <c r="B4635">
        <v>38023.9277</v>
      </c>
      <c r="E4635">
        <f t="shared" si="72"/>
        <v>-1196.9639454860001</v>
      </c>
    </row>
    <row r="4636" spans="1:5" x14ac:dyDescent="0.25">
      <c r="A4636">
        <v>4634</v>
      </c>
      <c r="B4636">
        <v>36386.964070000002</v>
      </c>
      <c r="E4636">
        <f t="shared" si="72"/>
        <v>-1188.4844738826</v>
      </c>
    </row>
    <row r="4637" spans="1:5" x14ac:dyDescent="0.25">
      <c r="A4637">
        <v>4635</v>
      </c>
      <c r="B4637">
        <v>36146.928549999997</v>
      </c>
      <c r="E4637">
        <f t="shared" si="72"/>
        <v>-1187.241089889</v>
      </c>
    </row>
    <row r="4638" spans="1:5" x14ac:dyDescent="0.25">
      <c r="A4638">
        <v>4636</v>
      </c>
      <c r="B4638">
        <v>36518.403449999998</v>
      </c>
      <c r="E4638">
        <f t="shared" si="72"/>
        <v>-1189.165329871</v>
      </c>
    </row>
    <row r="4639" spans="1:5" x14ac:dyDescent="0.25">
      <c r="A4639">
        <v>4637</v>
      </c>
      <c r="B4639">
        <v>37290.254139999997</v>
      </c>
      <c r="E4639">
        <f t="shared" si="72"/>
        <v>-1193.1635164452</v>
      </c>
    </row>
    <row r="4640" spans="1:5" x14ac:dyDescent="0.25">
      <c r="A4640">
        <v>4638</v>
      </c>
      <c r="B4640">
        <v>37939.100350000001</v>
      </c>
      <c r="E4640">
        <f t="shared" si="72"/>
        <v>-1196.524539813</v>
      </c>
    </row>
    <row r="4641" spans="1:5" x14ac:dyDescent="0.25">
      <c r="A4641">
        <v>4639</v>
      </c>
      <c r="B4641">
        <v>40065.039380000002</v>
      </c>
      <c r="E4641">
        <f t="shared" si="72"/>
        <v>-1207.5369039883999</v>
      </c>
    </row>
    <row r="4642" spans="1:5" x14ac:dyDescent="0.25">
      <c r="A4642">
        <v>4640</v>
      </c>
      <c r="B4642">
        <v>43978.476159999998</v>
      </c>
      <c r="E4642">
        <f t="shared" si="72"/>
        <v>-1227.8085065088001</v>
      </c>
    </row>
    <row r="4643" spans="1:5" x14ac:dyDescent="0.25">
      <c r="A4643">
        <v>4641</v>
      </c>
      <c r="B4643">
        <v>48280.253660000002</v>
      </c>
      <c r="E4643">
        <f t="shared" si="72"/>
        <v>-1250.0917139588</v>
      </c>
    </row>
    <row r="4644" spans="1:5" x14ac:dyDescent="0.25">
      <c r="A4644">
        <v>4642</v>
      </c>
      <c r="B4644">
        <v>51910.809569999998</v>
      </c>
      <c r="E4644">
        <f t="shared" si="72"/>
        <v>-1268.8979935725999</v>
      </c>
    </row>
    <row r="4645" spans="1:5" x14ac:dyDescent="0.25">
      <c r="A4645">
        <v>4643</v>
      </c>
      <c r="B4645">
        <v>54095.83872</v>
      </c>
      <c r="E4645">
        <f t="shared" si="72"/>
        <v>-1280.2164445695998</v>
      </c>
    </row>
    <row r="4646" spans="1:5" x14ac:dyDescent="0.25">
      <c r="A4646">
        <v>4644</v>
      </c>
      <c r="B4646">
        <v>55723.452389999999</v>
      </c>
      <c r="E4646">
        <f t="shared" si="72"/>
        <v>-1288.6474833801999</v>
      </c>
    </row>
    <row r="4647" spans="1:5" x14ac:dyDescent="0.25">
      <c r="A4647">
        <v>4645</v>
      </c>
      <c r="B4647">
        <v>56069.684889999997</v>
      </c>
      <c r="E4647">
        <f t="shared" si="72"/>
        <v>-1290.4409677302001</v>
      </c>
    </row>
    <row r="4648" spans="1:5" x14ac:dyDescent="0.25">
      <c r="A4648">
        <v>4646</v>
      </c>
      <c r="B4648">
        <v>56615.525049999997</v>
      </c>
      <c r="E4648">
        <f t="shared" si="72"/>
        <v>-1293.2684197589999</v>
      </c>
    </row>
    <row r="4649" spans="1:5" x14ac:dyDescent="0.25">
      <c r="A4649">
        <v>4647</v>
      </c>
      <c r="B4649">
        <v>57385.993309999998</v>
      </c>
      <c r="E4649">
        <f t="shared" si="72"/>
        <v>-1297.2594453458</v>
      </c>
    </row>
    <row r="4650" spans="1:5" x14ac:dyDescent="0.25">
      <c r="A4650">
        <v>4648</v>
      </c>
      <c r="B4650">
        <v>57629.438970000003</v>
      </c>
      <c r="E4650">
        <f t="shared" si="72"/>
        <v>-1298.5204938646</v>
      </c>
    </row>
    <row r="4651" spans="1:5" x14ac:dyDescent="0.25">
      <c r="A4651">
        <v>4649</v>
      </c>
      <c r="B4651">
        <v>57050.764199999998</v>
      </c>
      <c r="E4651">
        <f t="shared" si="72"/>
        <v>-1295.522958556</v>
      </c>
    </row>
    <row r="4652" spans="1:5" x14ac:dyDescent="0.25">
      <c r="A4652">
        <v>4650</v>
      </c>
      <c r="B4652">
        <v>56077.48979</v>
      </c>
      <c r="E4652">
        <f t="shared" si="72"/>
        <v>-1290.4813971122001</v>
      </c>
    </row>
    <row r="4653" spans="1:5" x14ac:dyDescent="0.25">
      <c r="A4653">
        <v>4651</v>
      </c>
      <c r="B4653">
        <v>54212.64759</v>
      </c>
      <c r="E4653">
        <f t="shared" si="72"/>
        <v>-1280.8215145162001</v>
      </c>
    </row>
    <row r="4654" spans="1:5" x14ac:dyDescent="0.25">
      <c r="A4654">
        <v>4652</v>
      </c>
      <c r="B4654">
        <v>52464.410100000001</v>
      </c>
      <c r="E4654">
        <f t="shared" si="72"/>
        <v>-1271.7656443179999</v>
      </c>
    </row>
    <row r="4655" spans="1:5" x14ac:dyDescent="0.25">
      <c r="A4655">
        <v>4653</v>
      </c>
      <c r="B4655">
        <v>49799.368069999997</v>
      </c>
      <c r="E4655">
        <f t="shared" si="72"/>
        <v>-1257.9607266026001</v>
      </c>
    </row>
    <row r="4656" spans="1:5" x14ac:dyDescent="0.25">
      <c r="A4656">
        <v>4654</v>
      </c>
      <c r="B4656">
        <v>46617.648450000001</v>
      </c>
      <c r="E4656">
        <f t="shared" si="72"/>
        <v>-1241.4794189710001</v>
      </c>
    </row>
    <row r="4657" spans="1:5" x14ac:dyDescent="0.25">
      <c r="A4657">
        <v>4655</v>
      </c>
      <c r="B4657">
        <v>43822.649380000003</v>
      </c>
      <c r="E4657">
        <f t="shared" si="72"/>
        <v>-1227.0013237884</v>
      </c>
    </row>
    <row r="4658" spans="1:5" x14ac:dyDescent="0.25">
      <c r="A4658">
        <v>4656</v>
      </c>
      <c r="B4658">
        <v>41534.530500000001</v>
      </c>
      <c r="E4658">
        <f t="shared" si="72"/>
        <v>-1215.1488679899999</v>
      </c>
    </row>
    <row r="4659" spans="1:5" x14ac:dyDescent="0.25">
      <c r="A4659">
        <v>4657</v>
      </c>
      <c r="B4659">
        <v>39474.191740000002</v>
      </c>
      <c r="E4659">
        <f t="shared" si="72"/>
        <v>-1204.4763132132</v>
      </c>
    </row>
    <row r="4660" spans="1:5" x14ac:dyDescent="0.25">
      <c r="A4660">
        <v>4658</v>
      </c>
      <c r="B4660">
        <v>38065.457920000001</v>
      </c>
      <c r="E4660">
        <f t="shared" si="72"/>
        <v>-1197.1790720255999</v>
      </c>
    </row>
    <row r="4661" spans="1:5" x14ac:dyDescent="0.25">
      <c r="A4661">
        <v>4659</v>
      </c>
      <c r="B4661">
        <v>37361.916190000004</v>
      </c>
      <c r="E4661">
        <f t="shared" si="72"/>
        <v>-1193.5347258642</v>
      </c>
    </row>
    <row r="4662" spans="1:5" x14ac:dyDescent="0.25">
      <c r="A4662">
        <v>4660</v>
      </c>
      <c r="B4662">
        <v>37417.454749999997</v>
      </c>
      <c r="E4662">
        <f t="shared" si="72"/>
        <v>-1193.8224156050001</v>
      </c>
    </row>
    <row r="4663" spans="1:5" x14ac:dyDescent="0.25">
      <c r="A4663">
        <v>4661</v>
      </c>
      <c r="B4663">
        <v>37669.871870000003</v>
      </c>
      <c r="E4663">
        <f t="shared" si="72"/>
        <v>-1195.1299362866</v>
      </c>
    </row>
    <row r="4664" spans="1:5" x14ac:dyDescent="0.25">
      <c r="A4664">
        <v>4662</v>
      </c>
      <c r="B4664">
        <v>37706.435570000001</v>
      </c>
      <c r="E4664">
        <f t="shared" si="72"/>
        <v>-1195.3193362525999</v>
      </c>
    </row>
    <row r="4665" spans="1:5" x14ac:dyDescent="0.25">
      <c r="A4665">
        <v>4663</v>
      </c>
      <c r="B4665">
        <v>39005.321069999998</v>
      </c>
      <c r="E4665">
        <f t="shared" si="72"/>
        <v>-1202.0475631426</v>
      </c>
    </row>
    <row r="4666" spans="1:5" x14ac:dyDescent="0.25">
      <c r="A4666">
        <v>4664</v>
      </c>
      <c r="B4666">
        <v>41508.57086</v>
      </c>
      <c r="E4666">
        <f t="shared" si="72"/>
        <v>-1215.0143970547999</v>
      </c>
    </row>
    <row r="4667" spans="1:5" x14ac:dyDescent="0.25">
      <c r="A4667">
        <v>4665</v>
      </c>
      <c r="B4667">
        <v>44752.880949999999</v>
      </c>
      <c r="E4667">
        <f t="shared" si="72"/>
        <v>-1231.819923321</v>
      </c>
    </row>
    <row r="4668" spans="1:5" x14ac:dyDescent="0.25">
      <c r="A4668">
        <v>4666</v>
      </c>
      <c r="B4668">
        <v>47905.735439999997</v>
      </c>
      <c r="E4668">
        <f t="shared" si="72"/>
        <v>-1248.1517095792001</v>
      </c>
    </row>
    <row r="4669" spans="1:5" x14ac:dyDescent="0.25">
      <c r="A4669">
        <v>4667</v>
      </c>
      <c r="B4669">
        <v>50699.969559999998</v>
      </c>
      <c r="E4669">
        <f t="shared" si="72"/>
        <v>-1262.6258423208001</v>
      </c>
    </row>
    <row r="4670" spans="1:5" x14ac:dyDescent="0.25">
      <c r="A4670">
        <v>4668</v>
      </c>
      <c r="B4670">
        <v>52810.264139999999</v>
      </c>
      <c r="E4670">
        <f t="shared" si="72"/>
        <v>-1273.5571682452</v>
      </c>
    </row>
    <row r="4671" spans="1:5" x14ac:dyDescent="0.25">
      <c r="A4671">
        <v>4669</v>
      </c>
      <c r="B4671">
        <v>54284.331429999998</v>
      </c>
      <c r="E4671">
        <f t="shared" si="72"/>
        <v>-1281.1928368074</v>
      </c>
    </row>
    <row r="4672" spans="1:5" x14ac:dyDescent="0.25">
      <c r="A4672">
        <v>4670</v>
      </c>
      <c r="B4672">
        <v>54971.252390000001</v>
      </c>
      <c r="E4672">
        <f t="shared" si="72"/>
        <v>-1284.7510873802</v>
      </c>
    </row>
    <row r="4673" spans="1:5" x14ac:dyDescent="0.25">
      <c r="A4673">
        <v>4671</v>
      </c>
      <c r="B4673">
        <v>55336.936329999997</v>
      </c>
      <c r="E4673">
        <f t="shared" si="72"/>
        <v>-1286.6453301893998</v>
      </c>
    </row>
    <row r="4674" spans="1:5" x14ac:dyDescent="0.25">
      <c r="A4674">
        <v>4672</v>
      </c>
      <c r="B4674">
        <v>55288.933539999998</v>
      </c>
      <c r="E4674">
        <f t="shared" si="72"/>
        <v>-1286.3966757372</v>
      </c>
    </row>
    <row r="4675" spans="1:5" x14ac:dyDescent="0.25">
      <c r="A4675">
        <v>4673</v>
      </c>
      <c r="B4675">
        <v>54770.807110000002</v>
      </c>
      <c r="E4675">
        <f t="shared" ref="E4675:E4738" si="73">B4675*C$2+D$2</f>
        <v>-1283.7127808298001</v>
      </c>
    </row>
    <row r="4676" spans="1:5" x14ac:dyDescent="0.25">
      <c r="A4676">
        <v>4674</v>
      </c>
      <c r="B4676">
        <v>53520.461609999998</v>
      </c>
      <c r="E4676">
        <f t="shared" si="73"/>
        <v>-1277.2359911398</v>
      </c>
    </row>
    <row r="4677" spans="1:5" x14ac:dyDescent="0.25">
      <c r="A4677">
        <v>4675</v>
      </c>
      <c r="B4677">
        <v>52097.006679999999</v>
      </c>
      <c r="E4677">
        <f t="shared" si="73"/>
        <v>-1269.8624946023999</v>
      </c>
    </row>
    <row r="4678" spans="1:5" x14ac:dyDescent="0.25">
      <c r="A4678">
        <v>4676</v>
      </c>
      <c r="B4678">
        <v>51334.870360000001</v>
      </c>
      <c r="E4678">
        <f t="shared" si="73"/>
        <v>-1265.9146284648</v>
      </c>
    </row>
    <row r="4679" spans="1:5" x14ac:dyDescent="0.25">
      <c r="A4679">
        <v>4677</v>
      </c>
      <c r="B4679">
        <v>49176.969700000001</v>
      </c>
      <c r="E4679">
        <f t="shared" si="73"/>
        <v>-1254.736703046</v>
      </c>
    </row>
    <row r="4680" spans="1:5" x14ac:dyDescent="0.25">
      <c r="A4680">
        <v>4678</v>
      </c>
      <c r="B4680">
        <v>45375.557009999997</v>
      </c>
      <c r="E4680">
        <f t="shared" si="73"/>
        <v>-1235.0453853117999</v>
      </c>
    </row>
    <row r="4681" spans="1:5" x14ac:dyDescent="0.25">
      <c r="A4681">
        <v>4679</v>
      </c>
      <c r="B4681">
        <v>41591.783320000002</v>
      </c>
      <c r="E4681">
        <f t="shared" si="73"/>
        <v>-1215.4454375975999</v>
      </c>
    </row>
    <row r="4682" spans="1:5" x14ac:dyDescent="0.25">
      <c r="A4682">
        <v>4680</v>
      </c>
      <c r="B4682">
        <v>38411.25275</v>
      </c>
      <c r="E4682">
        <f t="shared" si="73"/>
        <v>-1198.970289245</v>
      </c>
    </row>
    <row r="4683" spans="1:5" x14ac:dyDescent="0.25">
      <c r="A4683">
        <v>4681</v>
      </c>
      <c r="B4683">
        <v>36009.51223</v>
      </c>
      <c r="E4683">
        <f t="shared" si="73"/>
        <v>-1186.5292733514</v>
      </c>
    </row>
    <row r="4684" spans="1:5" x14ac:dyDescent="0.25">
      <c r="A4684">
        <v>4682</v>
      </c>
      <c r="B4684">
        <v>35283.25157</v>
      </c>
      <c r="E4684">
        <f t="shared" si="73"/>
        <v>-1182.7672431326</v>
      </c>
    </row>
    <row r="4685" spans="1:5" x14ac:dyDescent="0.25">
      <c r="A4685">
        <v>4683</v>
      </c>
      <c r="B4685">
        <v>35702.569009999999</v>
      </c>
      <c r="E4685">
        <f t="shared" si="73"/>
        <v>-1184.9393074718</v>
      </c>
    </row>
    <row r="4686" spans="1:5" x14ac:dyDescent="0.25">
      <c r="A4686">
        <v>4684</v>
      </c>
      <c r="B4686">
        <v>36696.948380000002</v>
      </c>
      <c r="E4686">
        <f t="shared" si="73"/>
        <v>-1190.0901926084</v>
      </c>
    </row>
    <row r="4687" spans="1:5" x14ac:dyDescent="0.25">
      <c r="A4687">
        <v>4685</v>
      </c>
      <c r="B4687">
        <v>38946.288159999996</v>
      </c>
      <c r="E4687">
        <f t="shared" si="73"/>
        <v>-1201.7417726688</v>
      </c>
    </row>
    <row r="4688" spans="1:5" x14ac:dyDescent="0.25">
      <c r="A4688">
        <v>4686</v>
      </c>
      <c r="B4688">
        <v>40286.41375</v>
      </c>
      <c r="E4688">
        <f t="shared" si="73"/>
        <v>-1208.683623225</v>
      </c>
    </row>
    <row r="4689" spans="1:5" x14ac:dyDescent="0.25">
      <c r="A4689">
        <v>4687</v>
      </c>
      <c r="B4689">
        <v>42369.309659999999</v>
      </c>
      <c r="E4689">
        <f t="shared" si="73"/>
        <v>-1219.4730240388001</v>
      </c>
    </row>
    <row r="4690" spans="1:5" x14ac:dyDescent="0.25">
      <c r="A4690">
        <v>4688</v>
      </c>
      <c r="B4690">
        <v>44880.623099999997</v>
      </c>
      <c r="E4690">
        <f t="shared" si="73"/>
        <v>-1232.481627658</v>
      </c>
    </row>
    <row r="4691" spans="1:5" x14ac:dyDescent="0.25">
      <c r="A4691">
        <v>4689</v>
      </c>
      <c r="B4691">
        <v>48238.793299999998</v>
      </c>
      <c r="E4691">
        <f t="shared" si="73"/>
        <v>-1249.876949294</v>
      </c>
    </row>
    <row r="4692" spans="1:5" x14ac:dyDescent="0.25">
      <c r="A4692">
        <v>4690</v>
      </c>
      <c r="B4692">
        <v>52534.605109999997</v>
      </c>
      <c r="E4692">
        <f t="shared" si="73"/>
        <v>-1272.1292544697999</v>
      </c>
    </row>
    <row r="4693" spans="1:5" x14ac:dyDescent="0.25">
      <c r="A4693">
        <v>4691</v>
      </c>
      <c r="B4693">
        <v>56380.455880000001</v>
      </c>
      <c r="E4693">
        <f t="shared" si="73"/>
        <v>-1292.0507614584001</v>
      </c>
    </row>
    <row r="4694" spans="1:5" x14ac:dyDescent="0.25">
      <c r="A4694">
        <v>4692</v>
      </c>
      <c r="B4694">
        <v>58630.06295</v>
      </c>
      <c r="E4694">
        <f t="shared" si="73"/>
        <v>-1303.703726081</v>
      </c>
    </row>
    <row r="4695" spans="1:5" x14ac:dyDescent="0.25">
      <c r="A4695">
        <v>4693</v>
      </c>
      <c r="B4695">
        <v>60496.735289999997</v>
      </c>
      <c r="E4695">
        <f t="shared" si="73"/>
        <v>-1313.3730888022001</v>
      </c>
    </row>
    <row r="4696" spans="1:5" x14ac:dyDescent="0.25">
      <c r="A4696">
        <v>4694</v>
      </c>
      <c r="B4696">
        <v>61709.99581</v>
      </c>
      <c r="E4696">
        <f t="shared" si="73"/>
        <v>-1319.6577782958</v>
      </c>
    </row>
    <row r="4697" spans="1:5" x14ac:dyDescent="0.25">
      <c r="A4697">
        <v>4695</v>
      </c>
      <c r="B4697">
        <v>62306.858939999998</v>
      </c>
      <c r="E4697">
        <f t="shared" si="73"/>
        <v>-1322.7495293091999</v>
      </c>
    </row>
    <row r="4698" spans="1:5" x14ac:dyDescent="0.25">
      <c r="A4698">
        <v>4696</v>
      </c>
      <c r="B4698">
        <v>62183.370300000002</v>
      </c>
      <c r="E4698">
        <f t="shared" si="73"/>
        <v>-1322.109858154</v>
      </c>
    </row>
    <row r="4699" spans="1:5" x14ac:dyDescent="0.25">
      <c r="A4699">
        <v>4697</v>
      </c>
      <c r="B4699">
        <v>60973.710890000002</v>
      </c>
      <c r="E4699">
        <f t="shared" si="73"/>
        <v>-1315.8438224102001</v>
      </c>
    </row>
    <row r="4700" spans="1:5" x14ac:dyDescent="0.25">
      <c r="A4700">
        <v>4698</v>
      </c>
      <c r="B4700">
        <v>59464.97724</v>
      </c>
      <c r="E4700">
        <f t="shared" si="73"/>
        <v>-1308.0285821032001</v>
      </c>
    </row>
    <row r="4701" spans="1:5" x14ac:dyDescent="0.25">
      <c r="A4701">
        <v>4699</v>
      </c>
      <c r="B4701">
        <v>56169.101710000003</v>
      </c>
      <c r="E4701">
        <f t="shared" si="73"/>
        <v>-1290.9559468578</v>
      </c>
    </row>
    <row r="4702" spans="1:5" x14ac:dyDescent="0.25">
      <c r="A4702">
        <v>4700</v>
      </c>
      <c r="B4702">
        <v>53340.723380000003</v>
      </c>
      <c r="E4702">
        <f t="shared" si="73"/>
        <v>-1276.3049471084</v>
      </c>
    </row>
    <row r="4703" spans="1:5" x14ac:dyDescent="0.25">
      <c r="A4703">
        <v>4701</v>
      </c>
      <c r="B4703">
        <v>48596.500200000002</v>
      </c>
      <c r="E4703">
        <f t="shared" si="73"/>
        <v>-1251.7298710360001</v>
      </c>
    </row>
    <row r="4704" spans="1:5" x14ac:dyDescent="0.25">
      <c r="A4704">
        <v>4702</v>
      </c>
      <c r="B4704">
        <v>43305.213109999997</v>
      </c>
      <c r="E4704">
        <f t="shared" si="73"/>
        <v>-1224.3210039097999</v>
      </c>
    </row>
    <row r="4705" spans="1:5" x14ac:dyDescent="0.25">
      <c r="A4705">
        <v>4703</v>
      </c>
      <c r="B4705">
        <v>38842.456100000003</v>
      </c>
      <c r="E4705">
        <f t="shared" si="73"/>
        <v>-1201.203922598</v>
      </c>
    </row>
    <row r="4706" spans="1:5" x14ac:dyDescent="0.25">
      <c r="A4706">
        <v>4704</v>
      </c>
      <c r="B4706">
        <v>35969.126839999997</v>
      </c>
      <c r="E4706">
        <f t="shared" si="73"/>
        <v>-1186.3200770312001</v>
      </c>
    </row>
    <row r="4707" spans="1:5" x14ac:dyDescent="0.25">
      <c r="A4707">
        <v>4705</v>
      </c>
      <c r="B4707">
        <v>34251.065580000002</v>
      </c>
      <c r="E4707">
        <f t="shared" si="73"/>
        <v>-1177.4205197044</v>
      </c>
    </row>
    <row r="4708" spans="1:5" x14ac:dyDescent="0.25">
      <c r="A4708">
        <v>4706</v>
      </c>
      <c r="B4708">
        <v>33250.058010000001</v>
      </c>
      <c r="E4708">
        <f t="shared" si="73"/>
        <v>-1172.2353004918</v>
      </c>
    </row>
    <row r="4709" spans="1:5" x14ac:dyDescent="0.25">
      <c r="A4709">
        <v>4707</v>
      </c>
      <c r="B4709">
        <v>32292.654399999999</v>
      </c>
      <c r="E4709">
        <f t="shared" si="73"/>
        <v>-1167.2759497919999</v>
      </c>
    </row>
    <row r="4710" spans="1:5" x14ac:dyDescent="0.25">
      <c r="A4710">
        <v>4708</v>
      </c>
      <c r="B4710">
        <v>32476.25663</v>
      </c>
      <c r="E4710">
        <f t="shared" si="73"/>
        <v>-1168.2270093433999</v>
      </c>
    </row>
    <row r="4711" spans="1:5" x14ac:dyDescent="0.25">
      <c r="A4711">
        <v>4709</v>
      </c>
      <c r="B4711">
        <v>34133.55861</v>
      </c>
      <c r="E4711">
        <f t="shared" si="73"/>
        <v>-1176.8118335997999</v>
      </c>
    </row>
    <row r="4712" spans="1:5" x14ac:dyDescent="0.25">
      <c r="A4712">
        <v>4710</v>
      </c>
      <c r="B4712">
        <v>34953.457770000001</v>
      </c>
      <c r="E4712">
        <f t="shared" si="73"/>
        <v>-1181.0589112486</v>
      </c>
    </row>
    <row r="4713" spans="1:5" x14ac:dyDescent="0.25">
      <c r="A4713">
        <v>4711</v>
      </c>
      <c r="B4713">
        <v>37951.303950000001</v>
      </c>
      <c r="E4713">
        <f t="shared" si="73"/>
        <v>-1196.587754461</v>
      </c>
    </row>
    <row r="4714" spans="1:5" x14ac:dyDescent="0.25">
      <c r="A4714">
        <v>4712</v>
      </c>
      <c r="B4714">
        <v>40090.023179999997</v>
      </c>
      <c r="E4714">
        <f t="shared" si="73"/>
        <v>-1207.6663200723999</v>
      </c>
    </row>
    <row r="4715" spans="1:5" x14ac:dyDescent="0.25">
      <c r="A4715">
        <v>4713</v>
      </c>
      <c r="B4715">
        <v>43120.332150000002</v>
      </c>
      <c r="E4715">
        <f t="shared" si="73"/>
        <v>-1223.3633205369999</v>
      </c>
    </row>
    <row r="4716" spans="1:5" x14ac:dyDescent="0.25">
      <c r="A4716">
        <v>4714</v>
      </c>
      <c r="B4716">
        <v>48588.484230000002</v>
      </c>
      <c r="E4716">
        <f t="shared" si="73"/>
        <v>-1251.6883483114</v>
      </c>
    </row>
    <row r="4717" spans="1:5" x14ac:dyDescent="0.25">
      <c r="A4717">
        <v>4715</v>
      </c>
      <c r="B4717">
        <v>53249.814230000004</v>
      </c>
      <c r="E4717">
        <f t="shared" si="73"/>
        <v>-1275.8340377114</v>
      </c>
    </row>
    <row r="4718" spans="1:5" x14ac:dyDescent="0.25">
      <c r="A4718">
        <v>4716</v>
      </c>
      <c r="B4718">
        <v>56867.866459999997</v>
      </c>
      <c r="E4718">
        <f t="shared" si="73"/>
        <v>-1294.5755482628001</v>
      </c>
    </row>
    <row r="4719" spans="1:5" x14ac:dyDescent="0.25">
      <c r="A4719">
        <v>4717</v>
      </c>
      <c r="B4719">
        <v>58760.480499999998</v>
      </c>
      <c r="E4719">
        <f t="shared" si="73"/>
        <v>-1304.3792889900001</v>
      </c>
    </row>
    <row r="4720" spans="1:5" x14ac:dyDescent="0.25">
      <c r="A4720">
        <v>4718</v>
      </c>
      <c r="B4720">
        <v>59679.636689999999</v>
      </c>
      <c r="E4720">
        <f t="shared" si="73"/>
        <v>-1309.1405180541999</v>
      </c>
    </row>
    <row r="4721" spans="1:5" x14ac:dyDescent="0.25">
      <c r="A4721">
        <v>4719</v>
      </c>
      <c r="B4721">
        <v>59183.433929999999</v>
      </c>
      <c r="E4721">
        <f t="shared" si="73"/>
        <v>-1306.5701877573999</v>
      </c>
    </row>
    <row r="4722" spans="1:5" x14ac:dyDescent="0.25">
      <c r="A4722">
        <v>4720</v>
      </c>
      <c r="B4722">
        <v>58188.797330000001</v>
      </c>
      <c r="E4722">
        <f t="shared" si="73"/>
        <v>-1301.4179701694</v>
      </c>
    </row>
    <row r="4723" spans="1:5" x14ac:dyDescent="0.25">
      <c r="A4723">
        <v>4721</v>
      </c>
      <c r="B4723">
        <v>56543.883759999997</v>
      </c>
      <c r="E4723">
        <f t="shared" si="73"/>
        <v>-1292.8973178767999</v>
      </c>
    </row>
    <row r="4724" spans="1:5" x14ac:dyDescent="0.25">
      <c r="A4724">
        <v>4722</v>
      </c>
      <c r="B4724">
        <v>54622.267999999996</v>
      </c>
      <c r="E4724">
        <f t="shared" si="73"/>
        <v>-1282.94334824</v>
      </c>
    </row>
    <row r="4725" spans="1:5" x14ac:dyDescent="0.25">
      <c r="A4725">
        <v>4723</v>
      </c>
      <c r="B4725">
        <v>52332.750959999998</v>
      </c>
      <c r="E4725">
        <f t="shared" si="73"/>
        <v>-1271.0836499728</v>
      </c>
    </row>
    <row r="4726" spans="1:5" x14ac:dyDescent="0.25">
      <c r="A4726">
        <v>4724</v>
      </c>
      <c r="B4726">
        <v>51109.831539999999</v>
      </c>
      <c r="E4726">
        <f t="shared" si="73"/>
        <v>-1264.7489273772001</v>
      </c>
    </row>
    <row r="4727" spans="1:5" x14ac:dyDescent="0.25">
      <c r="A4727">
        <v>4725</v>
      </c>
      <c r="B4727">
        <v>46581.984389999998</v>
      </c>
      <c r="E4727">
        <f t="shared" si="73"/>
        <v>-1241.2946791402001</v>
      </c>
    </row>
    <row r="4728" spans="1:5" x14ac:dyDescent="0.25">
      <c r="A4728">
        <v>4726</v>
      </c>
      <c r="B4728">
        <v>41709.514819999997</v>
      </c>
      <c r="E4728">
        <f t="shared" si="73"/>
        <v>-1216.0552867675999</v>
      </c>
    </row>
    <row r="4729" spans="1:5" x14ac:dyDescent="0.25">
      <c r="A4729">
        <v>4727</v>
      </c>
      <c r="B4729">
        <v>41287.352379999997</v>
      </c>
      <c r="E4729">
        <f t="shared" si="73"/>
        <v>-1213.8684853283999</v>
      </c>
    </row>
    <row r="4730" spans="1:5" x14ac:dyDescent="0.25">
      <c r="A4730">
        <v>4728</v>
      </c>
      <c r="B4730">
        <v>34027.192430000003</v>
      </c>
      <c r="E4730">
        <f t="shared" si="73"/>
        <v>-1176.2608567873999</v>
      </c>
    </row>
    <row r="4731" spans="1:5" x14ac:dyDescent="0.25">
      <c r="A4731">
        <v>4729</v>
      </c>
      <c r="B4731">
        <v>31711.616030000001</v>
      </c>
      <c r="E4731">
        <f t="shared" si="73"/>
        <v>-1164.2661710354</v>
      </c>
    </row>
    <row r="4732" spans="1:5" x14ac:dyDescent="0.25">
      <c r="A4732">
        <v>4730</v>
      </c>
      <c r="B4732">
        <v>30064.520769999999</v>
      </c>
      <c r="E4732">
        <f t="shared" si="73"/>
        <v>-1155.7342175885999</v>
      </c>
    </row>
    <row r="4733" spans="1:5" x14ac:dyDescent="0.25">
      <c r="A4733">
        <v>4731</v>
      </c>
      <c r="B4733">
        <v>29328.36952</v>
      </c>
      <c r="E4733">
        <f t="shared" si="73"/>
        <v>-1151.9209541135999</v>
      </c>
    </row>
    <row r="4734" spans="1:5" x14ac:dyDescent="0.25">
      <c r="A4734">
        <v>4732</v>
      </c>
      <c r="B4734">
        <v>29633.894370000002</v>
      </c>
      <c r="E4734">
        <f t="shared" si="73"/>
        <v>-1153.5035728365999</v>
      </c>
    </row>
    <row r="4735" spans="1:5" x14ac:dyDescent="0.25">
      <c r="A4735">
        <v>4733</v>
      </c>
      <c r="B4735">
        <v>31695.83138</v>
      </c>
      <c r="E4735">
        <f t="shared" si="73"/>
        <v>-1164.1844065483999</v>
      </c>
    </row>
    <row r="4736" spans="1:5" x14ac:dyDescent="0.25">
      <c r="A4736">
        <v>4734</v>
      </c>
      <c r="B4736">
        <v>33039.650220000003</v>
      </c>
      <c r="E4736">
        <f t="shared" si="73"/>
        <v>-1171.1453881396001</v>
      </c>
    </row>
    <row r="4737" spans="1:5" x14ac:dyDescent="0.25">
      <c r="A4737">
        <v>4735</v>
      </c>
      <c r="B4737">
        <v>35823.991609999997</v>
      </c>
      <c r="E4737">
        <f t="shared" si="73"/>
        <v>-1185.5682765398001</v>
      </c>
    </row>
    <row r="4738" spans="1:5" x14ac:dyDescent="0.25">
      <c r="A4738">
        <v>4736</v>
      </c>
      <c r="B4738">
        <v>35848.639580000003</v>
      </c>
      <c r="E4738">
        <f t="shared" si="73"/>
        <v>-1185.6959530244001</v>
      </c>
    </row>
    <row r="4739" spans="1:5" x14ac:dyDescent="0.25">
      <c r="A4739">
        <v>4737</v>
      </c>
      <c r="B4739">
        <v>38451.212899999999</v>
      </c>
      <c r="E4739">
        <f t="shared" ref="E4739:E4802" si="74">B4739*C$2+D$2</f>
        <v>-1199.1772828220001</v>
      </c>
    </row>
    <row r="4740" spans="1:5" x14ac:dyDescent="0.25">
      <c r="A4740">
        <v>4738</v>
      </c>
      <c r="B4740">
        <v>43690.142939999998</v>
      </c>
      <c r="E4740">
        <f t="shared" si="74"/>
        <v>-1226.3149404291999</v>
      </c>
    </row>
    <row r="4741" spans="1:5" x14ac:dyDescent="0.25">
      <c r="A4741">
        <v>4739</v>
      </c>
      <c r="B4741">
        <v>47772.089220000002</v>
      </c>
      <c r="E4741">
        <f t="shared" si="74"/>
        <v>-1247.4594221596001</v>
      </c>
    </row>
    <row r="4742" spans="1:5" x14ac:dyDescent="0.25">
      <c r="A4742">
        <v>4740</v>
      </c>
      <c r="B4742">
        <v>50677.624880000003</v>
      </c>
      <c r="E4742">
        <f t="shared" si="74"/>
        <v>-1262.5100968784</v>
      </c>
    </row>
    <row r="4743" spans="1:5" x14ac:dyDescent="0.25">
      <c r="A4743">
        <v>4741</v>
      </c>
      <c r="B4743">
        <v>52217.695979999997</v>
      </c>
      <c r="E4743">
        <f t="shared" si="74"/>
        <v>-1270.4876651764</v>
      </c>
    </row>
    <row r="4744" spans="1:5" x14ac:dyDescent="0.25">
      <c r="A4744">
        <v>4742</v>
      </c>
      <c r="B4744">
        <v>53653.98676</v>
      </c>
      <c r="E4744">
        <f t="shared" si="74"/>
        <v>-1277.9276514168</v>
      </c>
    </row>
    <row r="4745" spans="1:5" x14ac:dyDescent="0.25">
      <c r="A4745">
        <v>4743</v>
      </c>
      <c r="B4745">
        <v>53918.624620000002</v>
      </c>
      <c r="E4745">
        <f t="shared" si="74"/>
        <v>-1279.2984755315999</v>
      </c>
    </row>
    <row r="4746" spans="1:5" x14ac:dyDescent="0.25">
      <c r="A4746">
        <v>4744</v>
      </c>
      <c r="B4746">
        <v>53559.591059999999</v>
      </c>
      <c r="E4746">
        <f t="shared" si="74"/>
        <v>-1277.4386816908</v>
      </c>
    </row>
    <row r="4747" spans="1:5" x14ac:dyDescent="0.25">
      <c r="A4747">
        <v>4745</v>
      </c>
      <c r="B4747">
        <v>52277.700360000003</v>
      </c>
      <c r="E4747">
        <f t="shared" si="74"/>
        <v>-1270.7984878647999</v>
      </c>
    </row>
    <row r="4748" spans="1:5" x14ac:dyDescent="0.25">
      <c r="A4748">
        <v>4746</v>
      </c>
      <c r="B4748">
        <v>50409.604679999997</v>
      </c>
      <c r="E4748">
        <f t="shared" si="74"/>
        <v>-1261.1217522423999</v>
      </c>
    </row>
    <row r="4749" spans="1:5" x14ac:dyDescent="0.25">
      <c r="A4749">
        <v>4747</v>
      </c>
      <c r="B4749">
        <v>48074.711669999997</v>
      </c>
      <c r="E4749">
        <f t="shared" si="74"/>
        <v>-1249.0270064505999</v>
      </c>
    </row>
    <row r="4750" spans="1:5" x14ac:dyDescent="0.25">
      <c r="A4750">
        <v>4748</v>
      </c>
      <c r="B4750">
        <v>47665.840949999998</v>
      </c>
      <c r="E4750">
        <f t="shared" si="74"/>
        <v>-1246.909056121</v>
      </c>
    </row>
    <row r="4751" spans="1:5" x14ac:dyDescent="0.25">
      <c r="A4751">
        <v>4749</v>
      </c>
      <c r="B4751">
        <v>44140.081310000001</v>
      </c>
      <c r="E4751">
        <f t="shared" si="74"/>
        <v>-1228.6456211857999</v>
      </c>
    </row>
    <row r="4752" spans="1:5" x14ac:dyDescent="0.25">
      <c r="A4752">
        <v>4750</v>
      </c>
      <c r="B4752">
        <v>39318.214</v>
      </c>
      <c r="E4752">
        <f t="shared" si="74"/>
        <v>-1203.6683485200001</v>
      </c>
    </row>
    <row r="4753" spans="1:5" x14ac:dyDescent="0.25">
      <c r="A4753">
        <v>4751</v>
      </c>
      <c r="B4753">
        <v>35359.775300000001</v>
      </c>
      <c r="E4753">
        <f t="shared" si="74"/>
        <v>-1183.1636360540001</v>
      </c>
    </row>
    <row r="4754" spans="1:5" x14ac:dyDescent="0.25">
      <c r="A4754">
        <v>4752</v>
      </c>
      <c r="B4754">
        <v>31822.742910000001</v>
      </c>
      <c r="E4754">
        <f t="shared" si="74"/>
        <v>-1164.8418082737999</v>
      </c>
    </row>
    <row r="4755" spans="1:5" x14ac:dyDescent="0.25">
      <c r="A4755">
        <v>4753</v>
      </c>
      <c r="B4755">
        <v>28407.96485</v>
      </c>
      <c r="E4755">
        <f t="shared" si="74"/>
        <v>-1147.153257923</v>
      </c>
    </row>
    <row r="4756" spans="1:5" x14ac:dyDescent="0.25">
      <c r="A4756">
        <v>4754</v>
      </c>
      <c r="B4756">
        <v>26884.97853</v>
      </c>
      <c r="E4756">
        <f t="shared" si="74"/>
        <v>-1139.2641887853999</v>
      </c>
    </row>
    <row r="4757" spans="1:5" x14ac:dyDescent="0.25">
      <c r="A4757">
        <v>4755</v>
      </c>
      <c r="B4757">
        <v>26365.517220000002</v>
      </c>
      <c r="E4757">
        <f t="shared" si="74"/>
        <v>-1136.5733791995999</v>
      </c>
    </row>
    <row r="4758" spans="1:5" x14ac:dyDescent="0.25">
      <c r="A4758">
        <v>4756</v>
      </c>
      <c r="B4758">
        <v>27221.936989999998</v>
      </c>
      <c r="E4758">
        <f t="shared" si="74"/>
        <v>-1141.0096336081999</v>
      </c>
    </row>
    <row r="4759" spans="1:5" x14ac:dyDescent="0.25">
      <c r="A4759">
        <v>4757</v>
      </c>
      <c r="B4759">
        <v>29185.947800000002</v>
      </c>
      <c r="E4759">
        <f t="shared" si="74"/>
        <v>-1151.183209604</v>
      </c>
    </row>
    <row r="4760" spans="1:5" x14ac:dyDescent="0.25">
      <c r="A4760">
        <v>4758</v>
      </c>
      <c r="B4760">
        <v>30137.985359999999</v>
      </c>
      <c r="E4760">
        <f t="shared" si="74"/>
        <v>-1156.1147641647999</v>
      </c>
    </row>
    <row r="4761" spans="1:5" x14ac:dyDescent="0.25">
      <c r="A4761">
        <v>4759</v>
      </c>
      <c r="B4761">
        <v>32854.801169999999</v>
      </c>
      <c r="E4761">
        <f t="shared" si="74"/>
        <v>-1170.1878700606001</v>
      </c>
    </row>
    <row r="4762" spans="1:5" x14ac:dyDescent="0.25">
      <c r="A4762">
        <v>4760</v>
      </c>
      <c r="B4762">
        <v>33685.126980000001</v>
      </c>
      <c r="E4762">
        <f t="shared" si="74"/>
        <v>-1174.4889577563999</v>
      </c>
    </row>
    <row r="4763" spans="1:5" x14ac:dyDescent="0.25">
      <c r="A4763">
        <v>4761</v>
      </c>
      <c r="B4763">
        <v>36966.130290000001</v>
      </c>
      <c r="E4763">
        <f t="shared" si="74"/>
        <v>-1191.4845549022</v>
      </c>
    </row>
    <row r="4764" spans="1:5" x14ac:dyDescent="0.25">
      <c r="A4764">
        <v>4762</v>
      </c>
      <c r="B4764">
        <v>41476.996359999997</v>
      </c>
      <c r="E4764">
        <f t="shared" si="74"/>
        <v>-1214.8508411447999</v>
      </c>
    </row>
    <row r="4765" spans="1:5" x14ac:dyDescent="0.25">
      <c r="A4765">
        <v>4763</v>
      </c>
      <c r="B4765">
        <v>45146.000749999999</v>
      </c>
      <c r="E4765">
        <f t="shared" si="74"/>
        <v>-1233.856283885</v>
      </c>
    </row>
    <row r="4766" spans="1:5" x14ac:dyDescent="0.25">
      <c r="A4766">
        <v>4764</v>
      </c>
      <c r="B4766">
        <v>48630.595459999997</v>
      </c>
      <c r="E4766">
        <f t="shared" si="74"/>
        <v>-1251.9064844827999</v>
      </c>
    </row>
    <row r="4767" spans="1:5" x14ac:dyDescent="0.25">
      <c r="A4767">
        <v>4765</v>
      </c>
      <c r="B4767">
        <v>51328.357279999997</v>
      </c>
      <c r="E4767">
        <f t="shared" si="74"/>
        <v>-1265.8808907103999</v>
      </c>
    </row>
    <row r="4768" spans="1:5" x14ac:dyDescent="0.25">
      <c r="A4768">
        <v>4766</v>
      </c>
      <c r="B4768">
        <v>53064.475400000003</v>
      </c>
      <c r="E4768">
        <f t="shared" si="74"/>
        <v>-1274.8739825719999</v>
      </c>
    </row>
    <row r="4769" spans="1:5" x14ac:dyDescent="0.25">
      <c r="A4769">
        <v>4767</v>
      </c>
      <c r="B4769">
        <v>53898.533660000001</v>
      </c>
      <c r="E4769">
        <f t="shared" si="74"/>
        <v>-1279.1944043588001</v>
      </c>
    </row>
    <row r="4770" spans="1:5" x14ac:dyDescent="0.25">
      <c r="A4770">
        <v>4768</v>
      </c>
      <c r="B4770">
        <v>53740.600639999997</v>
      </c>
      <c r="E4770">
        <f t="shared" si="74"/>
        <v>-1278.3763113151999</v>
      </c>
    </row>
    <row r="4771" spans="1:5" x14ac:dyDescent="0.25">
      <c r="A4771">
        <v>4769</v>
      </c>
      <c r="B4771">
        <v>52428.833980000003</v>
      </c>
      <c r="E4771">
        <f t="shared" si="74"/>
        <v>-1271.5813600164001</v>
      </c>
    </row>
    <row r="4772" spans="1:5" x14ac:dyDescent="0.25">
      <c r="A4772">
        <v>4770</v>
      </c>
      <c r="B4772">
        <v>50200.413180000003</v>
      </c>
      <c r="E4772">
        <f t="shared" si="74"/>
        <v>-1260.0381402724001</v>
      </c>
    </row>
    <row r="4773" spans="1:5" x14ac:dyDescent="0.25">
      <c r="A4773">
        <v>4771</v>
      </c>
      <c r="B4773">
        <v>48021.84</v>
      </c>
      <c r="E4773">
        <f t="shared" si="74"/>
        <v>-1248.7531311999999</v>
      </c>
    </row>
    <row r="4774" spans="1:5" x14ac:dyDescent="0.25">
      <c r="A4774">
        <v>4772</v>
      </c>
      <c r="B4774">
        <v>46681.227859999999</v>
      </c>
      <c r="E4774">
        <f t="shared" si="74"/>
        <v>-1241.8087603147999</v>
      </c>
    </row>
    <row r="4775" spans="1:5" x14ac:dyDescent="0.25">
      <c r="A4775">
        <v>4773</v>
      </c>
      <c r="B4775">
        <v>42968.242980000003</v>
      </c>
      <c r="E4775">
        <f t="shared" si="74"/>
        <v>-1222.5754986364</v>
      </c>
    </row>
    <row r="4776" spans="1:5" x14ac:dyDescent="0.25">
      <c r="A4776">
        <v>4774</v>
      </c>
      <c r="B4776">
        <v>38182.161079999998</v>
      </c>
      <c r="E4776">
        <f t="shared" si="74"/>
        <v>-1197.7835943944001</v>
      </c>
    </row>
    <row r="4777" spans="1:5" x14ac:dyDescent="0.25">
      <c r="A4777">
        <v>4775</v>
      </c>
      <c r="B4777">
        <v>34088.594440000001</v>
      </c>
      <c r="E4777">
        <f t="shared" si="74"/>
        <v>-1176.5789191992001</v>
      </c>
    </row>
    <row r="4778" spans="1:5" x14ac:dyDescent="0.25">
      <c r="A4778">
        <v>4776</v>
      </c>
      <c r="B4778">
        <v>31315.538229999998</v>
      </c>
      <c r="E4778">
        <f t="shared" si="74"/>
        <v>-1162.2144880313999</v>
      </c>
    </row>
    <row r="4779" spans="1:5" x14ac:dyDescent="0.25">
      <c r="A4779">
        <v>4777</v>
      </c>
      <c r="B4779">
        <v>28996.011689999999</v>
      </c>
      <c r="E4779">
        <f t="shared" si="74"/>
        <v>-1150.1993405542</v>
      </c>
    </row>
    <row r="4780" spans="1:5" x14ac:dyDescent="0.25">
      <c r="A4780">
        <v>4778</v>
      </c>
      <c r="B4780">
        <v>27701.726849999999</v>
      </c>
      <c r="E4780">
        <f t="shared" si="74"/>
        <v>-1143.4949450829999</v>
      </c>
    </row>
    <row r="4781" spans="1:5" x14ac:dyDescent="0.25">
      <c r="A4781">
        <v>4779</v>
      </c>
      <c r="B4781">
        <v>26851.029210000001</v>
      </c>
      <c r="E4781">
        <f t="shared" si="74"/>
        <v>-1139.0883313078</v>
      </c>
    </row>
    <row r="4782" spans="1:5" x14ac:dyDescent="0.25">
      <c r="A4782">
        <v>4780</v>
      </c>
      <c r="B4782">
        <v>27418.3773</v>
      </c>
      <c r="E4782">
        <f t="shared" si="74"/>
        <v>-1142.027194414</v>
      </c>
    </row>
    <row r="4783" spans="1:5" x14ac:dyDescent="0.25">
      <c r="A4783">
        <v>4781</v>
      </c>
      <c r="B4783">
        <v>28833.785370000001</v>
      </c>
      <c r="E4783">
        <f t="shared" si="74"/>
        <v>-1149.3590082165999</v>
      </c>
    </row>
    <row r="4784" spans="1:5" x14ac:dyDescent="0.25">
      <c r="A4784">
        <v>4782</v>
      </c>
      <c r="B4784">
        <v>29919.506689999998</v>
      </c>
      <c r="E4784">
        <f t="shared" si="74"/>
        <v>-1154.9830446542001</v>
      </c>
    </row>
    <row r="4785" spans="1:5" x14ac:dyDescent="0.25">
      <c r="A4785">
        <v>4783</v>
      </c>
      <c r="B4785">
        <v>32522.01065</v>
      </c>
      <c r="E4785">
        <f t="shared" si="74"/>
        <v>-1168.4640151670001</v>
      </c>
    </row>
    <row r="4786" spans="1:5" x14ac:dyDescent="0.25">
      <c r="A4786">
        <v>4784</v>
      </c>
      <c r="B4786">
        <v>33652.680930000002</v>
      </c>
      <c r="E4786">
        <f t="shared" si="74"/>
        <v>-1174.3208872174</v>
      </c>
    </row>
    <row r="4787" spans="1:5" x14ac:dyDescent="0.25">
      <c r="A4787">
        <v>4785</v>
      </c>
      <c r="B4787">
        <v>36742.930950000002</v>
      </c>
      <c r="E4787">
        <f t="shared" si="74"/>
        <v>-1190.3283823209999</v>
      </c>
    </row>
    <row r="4788" spans="1:5" x14ac:dyDescent="0.25">
      <c r="A4788">
        <v>4786</v>
      </c>
      <c r="B4788">
        <v>40944.116970000003</v>
      </c>
      <c r="E4788">
        <f t="shared" si="74"/>
        <v>-1212.0905259046001</v>
      </c>
    </row>
    <row r="4789" spans="1:5" x14ac:dyDescent="0.25">
      <c r="A4789">
        <v>4787</v>
      </c>
      <c r="B4789">
        <v>44648.632899999997</v>
      </c>
      <c r="E4789">
        <f t="shared" si="74"/>
        <v>-1231.279918422</v>
      </c>
    </row>
    <row r="4790" spans="1:5" x14ac:dyDescent="0.25">
      <c r="A4790">
        <v>4788</v>
      </c>
      <c r="B4790">
        <v>48098.307209999999</v>
      </c>
      <c r="E4790">
        <f t="shared" si="74"/>
        <v>-1249.1492313478</v>
      </c>
    </row>
    <row r="4791" spans="1:5" x14ac:dyDescent="0.25">
      <c r="A4791">
        <v>4789</v>
      </c>
      <c r="B4791">
        <v>51101.811130000002</v>
      </c>
      <c r="E4791">
        <f t="shared" si="74"/>
        <v>-1264.7073816534</v>
      </c>
    </row>
    <row r="4792" spans="1:5" x14ac:dyDescent="0.25">
      <c r="A4792">
        <v>4790</v>
      </c>
      <c r="B4792">
        <v>53204.124940000002</v>
      </c>
      <c r="E4792">
        <f t="shared" si="74"/>
        <v>-1275.5973671892</v>
      </c>
    </row>
    <row r="4793" spans="1:5" x14ac:dyDescent="0.25">
      <c r="A4793">
        <v>4791</v>
      </c>
      <c r="B4793">
        <v>54305.994330000001</v>
      </c>
      <c r="E4793">
        <f t="shared" si="74"/>
        <v>-1281.3050506294001</v>
      </c>
    </row>
    <row r="4794" spans="1:5" x14ac:dyDescent="0.25">
      <c r="A4794">
        <v>4792</v>
      </c>
      <c r="B4794">
        <v>53639.464359999998</v>
      </c>
      <c r="E4794">
        <f t="shared" si="74"/>
        <v>-1277.8524253848</v>
      </c>
    </row>
    <row r="4795" spans="1:5" x14ac:dyDescent="0.25">
      <c r="A4795">
        <v>4793</v>
      </c>
      <c r="B4795">
        <v>51938.682659999999</v>
      </c>
      <c r="E4795">
        <f t="shared" si="74"/>
        <v>-1269.0423761787999</v>
      </c>
    </row>
    <row r="4796" spans="1:5" x14ac:dyDescent="0.25">
      <c r="A4796">
        <v>4794</v>
      </c>
      <c r="B4796">
        <v>49569.907829999996</v>
      </c>
      <c r="E4796">
        <f t="shared" si="74"/>
        <v>-1256.7721225594</v>
      </c>
    </row>
    <row r="4797" spans="1:5" x14ac:dyDescent="0.25">
      <c r="A4797">
        <v>4795</v>
      </c>
      <c r="B4797">
        <v>47721.602079999997</v>
      </c>
      <c r="E4797">
        <f t="shared" si="74"/>
        <v>-1247.1978987744001</v>
      </c>
    </row>
    <row r="4798" spans="1:5" x14ac:dyDescent="0.25">
      <c r="A4798">
        <v>4796</v>
      </c>
      <c r="B4798">
        <v>46876.30629</v>
      </c>
      <c r="E4798">
        <f t="shared" si="74"/>
        <v>-1242.8192665822</v>
      </c>
    </row>
    <row r="4799" spans="1:5" x14ac:dyDescent="0.25">
      <c r="A4799">
        <v>4797</v>
      </c>
      <c r="B4799">
        <v>43088.929669999998</v>
      </c>
      <c r="E4799">
        <f t="shared" si="74"/>
        <v>-1223.2006556905999</v>
      </c>
    </row>
    <row r="4800" spans="1:5" x14ac:dyDescent="0.25">
      <c r="A4800">
        <v>4798</v>
      </c>
      <c r="B4800">
        <v>38372.962959999997</v>
      </c>
      <c r="E4800">
        <f t="shared" si="74"/>
        <v>-1198.7719481327999</v>
      </c>
    </row>
    <row r="4801" spans="1:5" x14ac:dyDescent="0.25">
      <c r="A4801">
        <v>4799</v>
      </c>
      <c r="B4801">
        <v>33980.881240000002</v>
      </c>
      <c r="E4801">
        <f t="shared" si="74"/>
        <v>-1176.0209648232001</v>
      </c>
    </row>
    <row r="4802" spans="1:5" x14ac:dyDescent="0.25">
      <c r="A4802">
        <v>4800</v>
      </c>
      <c r="B4802">
        <v>31087.03426</v>
      </c>
      <c r="E4802">
        <f t="shared" si="74"/>
        <v>-1161.0308374668</v>
      </c>
    </row>
    <row r="4803" spans="1:5" x14ac:dyDescent="0.25">
      <c r="A4803">
        <v>4801</v>
      </c>
      <c r="B4803">
        <v>28862.059079999999</v>
      </c>
      <c r="E4803">
        <f t="shared" ref="E4803:E4866" si="75">B4803*C$2+D$2</f>
        <v>-1149.5054660343999</v>
      </c>
    </row>
    <row r="4804" spans="1:5" x14ac:dyDescent="0.25">
      <c r="A4804">
        <v>4802</v>
      </c>
      <c r="B4804">
        <v>27433.086360000001</v>
      </c>
      <c r="E4804">
        <f t="shared" si="75"/>
        <v>-1142.1033873448</v>
      </c>
    </row>
    <row r="4805" spans="1:5" x14ac:dyDescent="0.25">
      <c r="A4805">
        <v>4803</v>
      </c>
      <c r="B4805">
        <v>26662.686549999999</v>
      </c>
      <c r="E4805">
        <f t="shared" si="75"/>
        <v>-1138.112716329</v>
      </c>
    </row>
    <row r="4806" spans="1:5" x14ac:dyDescent="0.25">
      <c r="A4806">
        <v>4804</v>
      </c>
      <c r="B4806">
        <v>26324.670740000001</v>
      </c>
      <c r="E4806">
        <f t="shared" si="75"/>
        <v>-1136.3617944332</v>
      </c>
    </row>
    <row r="4807" spans="1:5" x14ac:dyDescent="0.25">
      <c r="A4807">
        <v>4805</v>
      </c>
      <c r="B4807">
        <v>27044.949069999999</v>
      </c>
      <c r="E4807">
        <f t="shared" si="75"/>
        <v>-1140.0928361826</v>
      </c>
    </row>
    <row r="4808" spans="1:5" x14ac:dyDescent="0.25">
      <c r="A4808">
        <v>4806</v>
      </c>
      <c r="B4808">
        <v>27590.179349999999</v>
      </c>
      <c r="E4808">
        <f t="shared" si="75"/>
        <v>-1142.917129033</v>
      </c>
    </row>
    <row r="4809" spans="1:5" x14ac:dyDescent="0.25">
      <c r="A4809">
        <v>4807</v>
      </c>
      <c r="B4809">
        <v>30728.017629999998</v>
      </c>
      <c r="E4809">
        <f t="shared" si="75"/>
        <v>-1159.1711313234</v>
      </c>
    </row>
    <row r="4810" spans="1:5" x14ac:dyDescent="0.25">
      <c r="A4810">
        <v>4808</v>
      </c>
      <c r="B4810">
        <v>32534.1718</v>
      </c>
      <c r="E4810">
        <f t="shared" si="75"/>
        <v>-1168.5270099239999</v>
      </c>
    </row>
    <row r="4811" spans="1:5" x14ac:dyDescent="0.25">
      <c r="A4811">
        <v>4809</v>
      </c>
      <c r="B4811">
        <v>36195.542650000003</v>
      </c>
      <c r="E4811">
        <f t="shared" si="75"/>
        <v>-1187.4929109269999</v>
      </c>
    </row>
    <row r="4812" spans="1:5" x14ac:dyDescent="0.25">
      <c r="A4812">
        <v>4810</v>
      </c>
      <c r="B4812">
        <v>40934.429020000003</v>
      </c>
      <c r="E4812">
        <f t="shared" si="75"/>
        <v>-1212.0403423236</v>
      </c>
    </row>
    <row r="4813" spans="1:5" x14ac:dyDescent="0.25">
      <c r="A4813">
        <v>4811</v>
      </c>
      <c r="B4813">
        <v>44920.157030000002</v>
      </c>
      <c r="E4813">
        <f t="shared" si="75"/>
        <v>-1232.6864134154</v>
      </c>
    </row>
    <row r="4814" spans="1:5" x14ac:dyDescent="0.25">
      <c r="A4814">
        <v>4812</v>
      </c>
      <c r="B4814">
        <v>47493.150860000002</v>
      </c>
      <c r="E4814">
        <f t="shared" si="75"/>
        <v>-1246.0145214547999</v>
      </c>
    </row>
    <row r="4815" spans="1:5" x14ac:dyDescent="0.25">
      <c r="A4815">
        <v>4813</v>
      </c>
      <c r="B4815">
        <v>50263.366909999997</v>
      </c>
      <c r="E4815">
        <f t="shared" si="75"/>
        <v>-1260.3642405937999</v>
      </c>
    </row>
    <row r="4816" spans="1:5" x14ac:dyDescent="0.25">
      <c r="A4816">
        <v>4814</v>
      </c>
      <c r="B4816">
        <v>52032.499389999997</v>
      </c>
      <c r="E4816">
        <f t="shared" si="75"/>
        <v>-1269.5283468401999</v>
      </c>
    </row>
    <row r="4817" spans="1:5" x14ac:dyDescent="0.25">
      <c r="A4817">
        <v>4815</v>
      </c>
      <c r="B4817">
        <v>53115.436249999999</v>
      </c>
      <c r="E4817">
        <f t="shared" si="75"/>
        <v>-1275.1379597749999</v>
      </c>
    </row>
    <row r="4818" spans="1:5" x14ac:dyDescent="0.25">
      <c r="A4818">
        <v>4816</v>
      </c>
      <c r="B4818">
        <v>53428.644350000002</v>
      </c>
      <c r="E4818">
        <f t="shared" si="75"/>
        <v>-1276.760377733</v>
      </c>
    </row>
    <row r="4819" spans="1:5" x14ac:dyDescent="0.25">
      <c r="A4819">
        <v>4817</v>
      </c>
      <c r="B4819">
        <v>52412.30141</v>
      </c>
      <c r="E4819">
        <f t="shared" si="75"/>
        <v>-1271.4957213038001</v>
      </c>
    </row>
    <row r="4820" spans="1:5" x14ac:dyDescent="0.25">
      <c r="A4820">
        <v>4818</v>
      </c>
      <c r="B4820">
        <v>49607.033300000003</v>
      </c>
      <c r="E4820">
        <f t="shared" si="75"/>
        <v>-1256.964432494</v>
      </c>
    </row>
    <row r="4821" spans="1:5" x14ac:dyDescent="0.25">
      <c r="A4821">
        <v>4819</v>
      </c>
      <c r="B4821">
        <v>47033.993210000001</v>
      </c>
      <c r="E4821">
        <f t="shared" si="75"/>
        <v>-1243.6360848278</v>
      </c>
    </row>
    <row r="4822" spans="1:5" x14ac:dyDescent="0.25">
      <c r="A4822">
        <v>4820</v>
      </c>
      <c r="B4822">
        <v>44921.848720000002</v>
      </c>
      <c r="E4822">
        <f t="shared" si="75"/>
        <v>-1232.6951763695999</v>
      </c>
    </row>
    <row r="4823" spans="1:5" x14ac:dyDescent="0.25">
      <c r="A4823">
        <v>4821</v>
      </c>
      <c r="B4823">
        <v>40837.69657</v>
      </c>
      <c r="E4823">
        <f t="shared" si="75"/>
        <v>-1211.5392682326001</v>
      </c>
    </row>
    <row r="4824" spans="1:5" x14ac:dyDescent="0.25">
      <c r="A4824">
        <v>4822</v>
      </c>
      <c r="B4824">
        <v>36306.585299999999</v>
      </c>
      <c r="E4824">
        <f t="shared" si="75"/>
        <v>-1188.0681118540001</v>
      </c>
    </row>
    <row r="4825" spans="1:5" x14ac:dyDescent="0.25">
      <c r="A4825">
        <v>4823</v>
      </c>
      <c r="B4825">
        <v>33256.459900000002</v>
      </c>
      <c r="E4825">
        <f t="shared" si="75"/>
        <v>-1172.268462282</v>
      </c>
    </row>
    <row r="4826" spans="1:5" x14ac:dyDescent="0.25">
      <c r="A4826">
        <v>4824</v>
      </c>
      <c r="B4826">
        <v>31196.929359999998</v>
      </c>
      <c r="E4826">
        <f t="shared" si="75"/>
        <v>-1161.6000940848</v>
      </c>
    </row>
    <row r="4827" spans="1:5" x14ac:dyDescent="0.25">
      <c r="A4827">
        <v>4825</v>
      </c>
      <c r="B4827">
        <v>29257.276969999999</v>
      </c>
      <c r="E4827">
        <f t="shared" si="75"/>
        <v>-1151.5526947046001</v>
      </c>
    </row>
    <row r="4828" spans="1:5" x14ac:dyDescent="0.25">
      <c r="A4828">
        <v>4826</v>
      </c>
      <c r="B4828">
        <v>28256.836490000002</v>
      </c>
      <c r="E4828">
        <f t="shared" si="75"/>
        <v>-1146.3704130182</v>
      </c>
    </row>
    <row r="4829" spans="1:5" x14ac:dyDescent="0.25">
      <c r="A4829">
        <v>4827</v>
      </c>
      <c r="B4829">
        <v>27047.108349999999</v>
      </c>
      <c r="E4829">
        <f t="shared" si="75"/>
        <v>-1140.1040212529999</v>
      </c>
    </row>
    <row r="4830" spans="1:5" x14ac:dyDescent="0.25">
      <c r="A4830">
        <v>4828</v>
      </c>
      <c r="B4830">
        <v>26838.159350000002</v>
      </c>
      <c r="E4830">
        <f t="shared" si="75"/>
        <v>-1139.021665433</v>
      </c>
    </row>
    <row r="4831" spans="1:5" x14ac:dyDescent="0.25">
      <c r="A4831">
        <v>4829</v>
      </c>
      <c r="B4831">
        <v>28221.361120000001</v>
      </c>
      <c r="E4831">
        <f t="shared" si="75"/>
        <v>-1146.1866506015999</v>
      </c>
    </row>
    <row r="4832" spans="1:5" x14ac:dyDescent="0.25">
      <c r="A4832">
        <v>4830</v>
      </c>
      <c r="B4832">
        <v>28628.10194</v>
      </c>
      <c r="E4832">
        <f t="shared" si="75"/>
        <v>-1148.2935680492001</v>
      </c>
    </row>
    <row r="4833" spans="1:5" x14ac:dyDescent="0.25">
      <c r="A4833">
        <v>4831</v>
      </c>
      <c r="B4833">
        <v>30880.524450000001</v>
      </c>
      <c r="E4833">
        <f t="shared" si="75"/>
        <v>-1159.9611166509999</v>
      </c>
    </row>
    <row r="4834" spans="1:5" x14ac:dyDescent="0.25">
      <c r="A4834">
        <v>4832</v>
      </c>
      <c r="B4834">
        <v>33883.379939999999</v>
      </c>
      <c r="E4834">
        <f t="shared" si="75"/>
        <v>-1175.5159080891999</v>
      </c>
    </row>
    <row r="4835" spans="1:5" x14ac:dyDescent="0.25">
      <c r="A4835">
        <v>4833</v>
      </c>
      <c r="B4835">
        <v>37297.263149999999</v>
      </c>
      <c r="E4835">
        <f t="shared" si="75"/>
        <v>-1193.1998231170001</v>
      </c>
    </row>
    <row r="4836" spans="1:5" x14ac:dyDescent="0.25">
      <c r="A4836">
        <v>4834</v>
      </c>
      <c r="B4836">
        <v>42086.265939999997</v>
      </c>
      <c r="E4836">
        <f t="shared" si="75"/>
        <v>-1218.0068575692001</v>
      </c>
    </row>
    <row r="4837" spans="1:5" x14ac:dyDescent="0.25">
      <c r="A4837">
        <v>4835</v>
      </c>
      <c r="B4837">
        <v>47991.131520000003</v>
      </c>
      <c r="E4837">
        <f t="shared" si="75"/>
        <v>-1248.5940612735999</v>
      </c>
    </row>
    <row r="4838" spans="1:5" x14ac:dyDescent="0.25">
      <c r="A4838">
        <v>4836</v>
      </c>
      <c r="B4838">
        <v>52235.88564</v>
      </c>
      <c r="E4838">
        <f t="shared" si="75"/>
        <v>-1270.5818876152</v>
      </c>
    </row>
    <row r="4839" spans="1:5" x14ac:dyDescent="0.25">
      <c r="A4839">
        <v>4837</v>
      </c>
      <c r="B4839">
        <v>54339.385739999998</v>
      </c>
      <c r="E4839">
        <f t="shared" si="75"/>
        <v>-1281.4780181331998</v>
      </c>
    </row>
    <row r="4840" spans="1:5" x14ac:dyDescent="0.25">
      <c r="A4840">
        <v>4838</v>
      </c>
      <c r="B4840">
        <v>55468.895020000004</v>
      </c>
      <c r="E4840">
        <f t="shared" si="75"/>
        <v>-1287.3288762036</v>
      </c>
    </row>
    <row r="4841" spans="1:5" x14ac:dyDescent="0.25">
      <c r="A4841">
        <v>4839</v>
      </c>
      <c r="B4841">
        <v>56151.752509999998</v>
      </c>
      <c r="E4841">
        <f t="shared" si="75"/>
        <v>-1290.8660780017999</v>
      </c>
    </row>
    <row r="4842" spans="1:5" x14ac:dyDescent="0.25">
      <c r="A4842">
        <v>4840</v>
      </c>
      <c r="B4842">
        <v>56255.358480000003</v>
      </c>
      <c r="E4842">
        <f t="shared" si="75"/>
        <v>-1291.4027569263999</v>
      </c>
    </row>
    <row r="4843" spans="1:5" x14ac:dyDescent="0.25">
      <c r="A4843">
        <v>4841</v>
      </c>
      <c r="B4843">
        <v>56550.998070000001</v>
      </c>
      <c r="E4843">
        <f t="shared" si="75"/>
        <v>-1292.9341700026</v>
      </c>
    </row>
    <row r="4844" spans="1:5" x14ac:dyDescent="0.25">
      <c r="A4844">
        <v>4842</v>
      </c>
      <c r="B4844">
        <v>54700.205479999997</v>
      </c>
      <c r="E4844">
        <f t="shared" si="75"/>
        <v>-1283.3470643864</v>
      </c>
    </row>
    <row r="4845" spans="1:5" x14ac:dyDescent="0.25">
      <c r="A4845">
        <v>4843</v>
      </c>
      <c r="B4845">
        <v>53062.387000000002</v>
      </c>
      <c r="E4845">
        <f t="shared" si="75"/>
        <v>-1274.8631646599999</v>
      </c>
    </row>
    <row r="4846" spans="1:5" x14ac:dyDescent="0.25">
      <c r="A4846">
        <v>4844</v>
      </c>
      <c r="B4846">
        <v>51477.343939999999</v>
      </c>
      <c r="E4846">
        <f t="shared" si="75"/>
        <v>-1266.6526416091999</v>
      </c>
    </row>
    <row r="4847" spans="1:5" x14ac:dyDescent="0.25">
      <c r="A4847">
        <v>4845</v>
      </c>
      <c r="B4847">
        <v>47022.106039999999</v>
      </c>
      <c r="E4847">
        <f t="shared" si="75"/>
        <v>-1243.5745092872</v>
      </c>
    </row>
    <row r="4848" spans="1:5" x14ac:dyDescent="0.25">
      <c r="A4848">
        <v>4846</v>
      </c>
      <c r="B4848">
        <v>42238.183570000001</v>
      </c>
      <c r="E4848">
        <f t="shared" si="75"/>
        <v>-1218.7937908926001</v>
      </c>
    </row>
    <row r="4849" spans="1:5" x14ac:dyDescent="0.25">
      <c r="A4849">
        <v>4847</v>
      </c>
      <c r="B4849">
        <v>38961.943449999999</v>
      </c>
      <c r="E4849">
        <f t="shared" si="75"/>
        <v>-1201.822867071</v>
      </c>
    </row>
    <row r="4850" spans="1:5" x14ac:dyDescent="0.25">
      <c r="A4850">
        <v>4848</v>
      </c>
      <c r="B4850">
        <v>36402.419240000003</v>
      </c>
      <c r="E4850">
        <f t="shared" si="75"/>
        <v>-1188.5645316631999</v>
      </c>
    </row>
    <row r="4851" spans="1:5" x14ac:dyDescent="0.25">
      <c r="A4851">
        <v>4849</v>
      </c>
      <c r="B4851">
        <v>34252.65494</v>
      </c>
      <c r="E4851">
        <f t="shared" si="75"/>
        <v>-1177.4287525892</v>
      </c>
    </row>
    <row r="4852" spans="1:5" x14ac:dyDescent="0.25">
      <c r="A4852">
        <v>4850</v>
      </c>
      <c r="B4852">
        <v>33352.790240000002</v>
      </c>
      <c r="E4852">
        <f t="shared" si="75"/>
        <v>-1172.7674534431999</v>
      </c>
    </row>
    <row r="4853" spans="1:5" x14ac:dyDescent="0.25">
      <c r="A4853">
        <v>4851</v>
      </c>
      <c r="B4853">
        <v>34173.53342</v>
      </c>
      <c r="E4853">
        <f t="shared" si="75"/>
        <v>-1177.0189031156001</v>
      </c>
    </row>
    <row r="4854" spans="1:5" x14ac:dyDescent="0.25">
      <c r="A4854">
        <v>4852</v>
      </c>
      <c r="B4854">
        <v>35389.380989999998</v>
      </c>
      <c r="E4854">
        <f t="shared" si="75"/>
        <v>-1183.3169935281999</v>
      </c>
    </row>
    <row r="4855" spans="1:5" x14ac:dyDescent="0.25">
      <c r="A4855">
        <v>4853</v>
      </c>
      <c r="B4855">
        <v>36709.859190000003</v>
      </c>
      <c r="E4855">
        <f t="shared" si="75"/>
        <v>-1190.1570706042</v>
      </c>
    </row>
    <row r="4856" spans="1:5" x14ac:dyDescent="0.25">
      <c r="A4856">
        <v>4854</v>
      </c>
      <c r="B4856">
        <v>38427.453849999998</v>
      </c>
      <c r="E4856">
        <f t="shared" si="75"/>
        <v>-1199.054210943</v>
      </c>
    </row>
    <row r="4857" spans="1:5" x14ac:dyDescent="0.25">
      <c r="A4857">
        <v>4855</v>
      </c>
      <c r="B4857">
        <v>40909.034749999999</v>
      </c>
      <c r="E4857">
        <f t="shared" si="75"/>
        <v>-1211.9088000050001</v>
      </c>
    </row>
    <row r="4858" spans="1:5" x14ac:dyDescent="0.25">
      <c r="A4858">
        <v>4856</v>
      </c>
      <c r="B4858">
        <v>43235.558790000003</v>
      </c>
      <c r="E4858">
        <f t="shared" si="75"/>
        <v>-1223.9601945321999</v>
      </c>
    </row>
    <row r="4859" spans="1:5" x14ac:dyDescent="0.25">
      <c r="A4859">
        <v>4857</v>
      </c>
      <c r="B4859">
        <v>46475.841079999998</v>
      </c>
      <c r="E4859">
        <f t="shared" si="75"/>
        <v>-1240.7448567944</v>
      </c>
    </row>
    <row r="4860" spans="1:5" x14ac:dyDescent="0.25">
      <c r="A4860">
        <v>4858</v>
      </c>
      <c r="B4860">
        <v>49933.054049999999</v>
      </c>
      <c r="E4860">
        <f t="shared" si="75"/>
        <v>-1258.6532199789999</v>
      </c>
    </row>
    <row r="4861" spans="1:5" x14ac:dyDescent="0.25">
      <c r="A4861">
        <v>4859</v>
      </c>
      <c r="B4861">
        <v>52306.642260000001</v>
      </c>
      <c r="E4861">
        <f t="shared" si="75"/>
        <v>-1270.9484069067998</v>
      </c>
    </row>
    <row r="4862" spans="1:5" x14ac:dyDescent="0.25">
      <c r="A4862">
        <v>4860</v>
      </c>
      <c r="B4862">
        <v>53630.797169999998</v>
      </c>
      <c r="E4862">
        <f t="shared" si="75"/>
        <v>-1277.8075293406</v>
      </c>
    </row>
    <row r="4863" spans="1:5" x14ac:dyDescent="0.25">
      <c r="A4863">
        <v>4861</v>
      </c>
      <c r="B4863">
        <v>54541.688470000001</v>
      </c>
      <c r="E4863">
        <f t="shared" si="75"/>
        <v>-1282.5259462746001</v>
      </c>
    </row>
    <row r="4864" spans="1:5" x14ac:dyDescent="0.25">
      <c r="A4864">
        <v>4862</v>
      </c>
      <c r="B4864">
        <v>55604.565670000004</v>
      </c>
      <c r="E4864">
        <f t="shared" si="75"/>
        <v>-1288.0316501706</v>
      </c>
    </row>
    <row r="4865" spans="1:5" x14ac:dyDescent="0.25">
      <c r="A4865">
        <v>4863</v>
      </c>
      <c r="B4865">
        <v>56388.75647</v>
      </c>
      <c r="E4865">
        <f t="shared" si="75"/>
        <v>-1292.0937585146</v>
      </c>
    </row>
    <row r="4866" spans="1:5" x14ac:dyDescent="0.25">
      <c r="A4866">
        <v>4864</v>
      </c>
      <c r="B4866">
        <v>54243.586389999997</v>
      </c>
      <c r="E4866">
        <f t="shared" si="75"/>
        <v>-1280.9817775002</v>
      </c>
    </row>
    <row r="4867" spans="1:5" x14ac:dyDescent="0.25">
      <c r="A4867">
        <v>4865</v>
      </c>
      <c r="B4867">
        <v>52534.815490000001</v>
      </c>
      <c r="E4867">
        <f t="shared" ref="E4867:E4930" si="76">B4867*C$2+D$2</f>
        <v>-1272.1303442382</v>
      </c>
    </row>
    <row r="4868" spans="1:5" x14ac:dyDescent="0.25">
      <c r="A4868">
        <v>4866</v>
      </c>
      <c r="B4868">
        <v>50653.851419999999</v>
      </c>
      <c r="E4868">
        <f t="shared" si="76"/>
        <v>-1262.3869503556</v>
      </c>
    </row>
    <row r="4869" spans="1:5" x14ac:dyDescent="0.25">
      <c r="A4869">
        <v>4867</v>
      </c>
      <c r="B4869">
        <v>49166.502220000002</v>
      </c>
      <c r="E4869">
        <f t="shared" si="76"/>
        <v>-1254.6824814996</v>
      </c>
    </row>
    <row r="4870" spans="1:5" x14ac:dyDescent="0.25">
      <c r="A4870">
        <v>4868</v>
      </c>
      <c r="B4870">
        <v>50381.994460000002</v>
      </c>
      <c r="E4870">
        <f t="shared" si="76"/>
        <v>-1260.9787313028</v>
      </c>
    </row>
    <row r="4871" spans="1:5" x14ac:dyDescent="0.25">
      <c r="A4871">
        <v>4869</v>
      </c>
      <c r="B4871">
        <v>48330.771379999998</v>
      </c>
      <c r="E4871">
        <f t="shared" si="76"/>
        <v>-1250.3533957484001</v>
      </c>
    </row>
    <row r="4872" spans="1:5" x14ac:dyDescent="0.25">
      <c r="A4872">
        <v>4870</v>
      </c>
      <c r="B4872">
        <v>44426.23833</v>
      </c>
      <c r="E4872">
        <f t="shared" si="76"/>
        <v>-1230.1279145494</v>
      </c>
    </row>
    <row r="4873" spans="1:5" x14ac:dyDescent="0.25">
      <c r="A4873">
        <v>4871</v>
      </c>
      <c r="B4873">
        <v>40442.444779999998</v>
      </c>
      <c r="E4873">
        <f t="shared" si="76"/>
        <v>-1209.4918639604</v>
      </c>
    </row>
    <row r="4874" spans="1:5" x14ac:dyDescent="0.25">
      <c r="A4874">
        <v>4872</v>
      </c>
      <c r="B4874">
        <v>38171.999620000002</v>
      </c>
      <c r="E4874">
        <f t="shared" si="76"/>
        <v>-1197.7309580316</v>
      </c>
    </row>
    <row r="4875" spans="1:5" x14ac:dyDescent="0.25">
      <c r="A4875">
        <v>4873</v>
      </c>
      <c r="B4875">
        <v>36586.744019999998</v>
      </c>
      <c r="E4875">
        <f t="shared" si="76"/>
        <v>-1189.5193340236001</v>
      </c>
    </row>
    <row r="4876" spans="1:5" x14ac:dyDescent="0.25">
      <c r="A4876">
        <v>4874</v>
      </c>
      <c r="B4876">
        <v>35671.341289999997</v>
      </c>
      <c r="E4876">
        <f t="shared" si="76"/>
        <v>-1184.7775478822</v>
      </c>
    </row>
    <row r="4877" spans="1:5" x14ac:dyDescent="0.25">
      <c r="A4877">
        <v>4875</v>
      </c>
      <c r="B4877">
        <v>35251.035230000001</v>
      </c>
      <c r="E4877">
        <f t="shared" si="76"/>
        <v>-1182.6003624914001</v>
      </c>
    </row>
    <row r="4878" spans="1:5" x14ac:dyDescent="0.25">
      <c r="A4878">
        <v>4876</v>
      </c>
      <c r="B4878">
        <v>36040.79952</v>
      </c>
      <c r="E4878">
        <f t="shared" si="76"/>
        <v>-1186.6913415136</v>
      </c>
    </row>
    <row r="4879" spans="1:5" x14ac:dyDescent="0.25">
      <c r="A4879">
        <v>4877</v>
      </c>
      <c r="B4879">
        <v>38360.97322</v>
      </c>
      <c r="E4879">
        <f t="shared" si="76"/>
        <v>-1198.7098412795999</v>
      </c>
    </row>
    <row r="4880" spans="1:5" x14ac:dyDescent="0.25">
      <c r="A4880">
        <v>4878</v>
      </c>
      <c r="B4880">
        <v>39375.707900000001</v>
      </c>
      <c r="E4880">
        <f t="shared" si="76"/>
        <v>-1203.966166922</v>
      </c>
    </row>
    <row r="4881" spans="1:5" x14ac:dyDescent="0.25">
      <c r="A4881">
        <v>4879</v>
      </c>
      <c r="B4881">
        <v>41003.42439</v>
      </c>
      <c r="E4881">
        <f t="shared" si="76"/>
        <v>-1212.3977383402</v>
      </c>
    </row>
    <row r="4882" spans="1:5" x14ac:dyDescent="0.25">
      <c r="A4882">
        <v>4880</v>
      </c>
      <c r="B4882">
        <v>42392.318870000003</v>
      </c>
      <c r="E4882">
        <f t="shared" si="76"/>
        <v>-1219.5922117466</v>
      </c>
    </row>
    <row r="4883" spans="1:5" x14ac:dyDescent="0.25">
      <c r="A4883">
        <v>4881</v>
      </c>
      <c r="B4883">
        <v>44336.204460000001</v>
      </c>
      <c r="E4883">
        <f t="shared" si="76"/>
        <v>-1229.6615391027999</v>
      </c>
    </row>
    <row r="4884" spans="1:5" x14ac:dyDescent="0.25">
      <c r="A4884">
        <v>4882</v>
      </c>
      <c r="B4884">
        <v>46866.465850000001</v>
      </c>
      <c r="E4884">
        <f t="shared" si="76"/>
        <v>-1242.7682931029999</v>
      </c>
    </row>
    <row r="4885" spans="1:5" x14ac:dyDescent="0.25">
      <c r="A4885">
        <v>4883</v>
      </c>
      <c r="B4885">
        <v>48687.57647</v>
      </c>
      <c r="E4885">
        <f t="shared" si="76"/>
        <v>-1252.2016461146</v>
      </c>
    </row>
    <row r="4886" spans="1:5" x14ac:dyDescent="0.25">
      <c r="A4886">
        <v>4884</v>
      </c>
      <c r="B4886">
        <v>50547.475550000003</v>
      </c>
      <c r="E4886">
        <f t="shared" si="76"/>
        <v>-1261.835923349</v>
      </c>
    </row>
    <row r="4887" spans="1:5" x14ac:dyDescent="0.25">
      <c r="A4887">
        <v>4885</v>
      </c>
      <c r="B4887">
        <v>51534.832569999999</v>
      </c>
      <c r="E4887">
        <f t="shared" si="76"/>
        <v>-1266.9504327126001</v>
      </c>
    </row>
    <row r="4888" spans="1:5" x14ac:dyDescent="0.25">
      <c r="A4888">
        <v>4886</v>
      </c>
      <c r="B4888">
        <v>52189.825199999999</v>
      </c>
      <c r="E4888">
        <f t="shared" si="76"/>
        <v>-1270.343294536</v>
      </c>
    </row>
    <row r="4889" spans="1:5" x14ac:dyDescent="0.25">
      <c r="A4889">
        <v>4887</v>
      </c>
      <c r="B4889">
        <v>52833.341269999997</v>
      </c>
      <c r="E4889">
        <f t="shared" si="76"/>
        <v>-1273.6767077785998</v>
      </c>
    </row>
    <row r="4890" spans="1:5" x14ac:dyDescent="0.25">
      <c r="A4890">
        <v>4888</v>
      </c>
      <c r="B4890">
        <v>53165.872990000003</v>
      </c>
      <c r="E4890">
        <f t="shared" si="76"/>
        <v>-1275.3992220882001</v>
      </c>
    </row>
    <row r="4891" spans="1:5" x14ac:dyDescent="0.25">
      <c r="A4891">
        <v>4889</v>
      </c>
      <c r="B4891">
        <v>53006.9853</v>
      </c>
      <c r="E4891">
        <f t="shared" si="76"/>
        <v>-1274.576183854</v>
      </c>
    </row>
    <row r="4892" spans="1:5" x14ac:dyDescent="0.25">
      <c r="A4892">
        <v>4890</v>
      </c>
      <c r="B4892">
        <v>52031.344920000003</v>
      </c>
      <c r="E4892">
        <f t="shared" si="76"/>
        <v>-1269.5223666856</v>
      </c>
    </row>
    <row r="4893" spans="1:5" x14ac:dyDescent="0.25">
      <c r="A4893">
        <v>4891</v>
      </c>
      <c r="B4893">
        <v>51069.914499999999</v>
      </c>
      <c r="E4893">
        <f t="shared" si="76"/>
        <v>-1264.5421571100001</v>
      </c>
    </row>
    <row r="4894" spans="1:5" x14ac:dyDescent="0.25">
      <c r="A4894">
        <v>4892</v>
      </c>
      <c r="B4894">
        <v>50314.030350000001</v>
      </c>
      <c r="E4894">
        <f t="shared" si="76"/>
        <v>-1260.626677213</v>
      </c>
    </row>
    <row r="4895" spans="1:5" x14ac:dyDescent="0.25">
      <c r="A4895">
        <v>4893</v>
      </c>
      <c r="B4895">
        <v>46920.72032</v>
      </c>
      <c r="E4895">
        <f t="shared" si="76"/>
        <v>-1243.0493312576</v>
      </c>
    </row>
    <row r="4896" spans="1:5" x14ac:dyDescent="0.25">
      <c r="A4896">
        <v>4894</v>
      </c>
      <c r="B4896">
        <v>42351.327640000003</v>
      </c>
      <c r="E4896">
        <f t="shared" si="76"/>
        <v>-1219.3798771751999</v>
      </c>
    </row>
    <row r="4897" spans="1:5" x14ac:dyDescent="0.25">
      <c r="A4897">
        <v>4895</v>
      </c>
      <c r="B4897">
        <v>40039.057769999999</v>
      </c>
      <c r="E4897">
        <f t="shared" si="76"/>
        <v>-1207.4023192486</v>
      </c>
    </row>
    <row r="4898" spans="1:5" x14ac:dyDescent="0.25">
      <c r="A4898">
        <v>4896</v>
      </c>
      <c r="B4898">
        <v>36090.399989999998</v>
      </c>
      <c r="E4898">
        <f t="shared" si="76"/>
        <v>-1186.9482719482</v>
      </c>
    </row>
    <row r="4899" spans="1:5" x14ac:dyDescent="0.25">
      <c r="A4899">
        <v>4897</v>
      </c>
      <c r="B4899">
        <v>34132.36507</v>
      </c>
      <c r="E4899">
        <f t="shared" si="76"/>
        <v>-1176.8056510626</v>
      </c>
    </row>
    <row r="4900" spans="1:5" x14ac:dyDescent="0.25">
      <c r="A4900">
        <v>4898</v>
      </c>
      <c r="B4900">
        <v>33264.790350000003</v>
      </c>
      <c r="E4900">
        <f t="shared" si="76"/>
        <v>-1172.3116140130001</v>
      </c>
    </row>
    <row r="4901" spans="1:5" x14ac:dyDescent="0.25">
      <c r="A4901">
        <v>4899</v>
      </c>
      <c r="B4901">
        <v>32785.648880000001</v>
      </c>
      <c r="E4901">
        <f t="shared" si="76"/>
        <v>-1169.8296611984001</v>
      </c>
    </row>
    <row r="4902" spans="1:5" x14ac:dyDescent="0.25">
      <c r="A4902">
        <v>4900</v>
      </c>
      <c r="B4902">
        <v>33699.183929999999</v>
      </c>
      <c r="E4902">
        <f t="shared" si="76"/>
        <v>-1174.5617727573999</v>
      </c>
    </row>
    <row r="4903" spans="1:5" x14ac:dyDescent="0.25">
      <c r="A4903">
        <v>4901</v>
      </c>
      <c r="B4903">
        <v>35002.286</v>
      </c>
      <c r="E4903">
        <f t="shared" si="76"/>
        <v>-1181.3118414800001</v>
      </c>
    </row>
    <row r="4904" spans="1:5" x14ac:dyDescent="0.25">
      <c r="A4904">
        <v>4902</v>
      </c>
      <c r="B4904">
        <v>36136.377099999998</v>
      </c>
      <c r="E4904">
        <f t="shared" si="76"/>
        <v>-1187.1864333779999</v>
      </c>
    </row>
    <row r="4905" spans="1:5" x14ac:dyDescent="0.25">
      <c r="A4905">
        <v>4903</v>
      </c>
      <c r="B4905">
        <v>37514.595110000002</v>
      </c>
      <c r="E4905">
        <f t="shared" si="76"/>
        <v>-1194.3256026698</v>
      </c>
    </row>
    <row r="4906" spans="1:5" x14ac:dyDescent="0.25">
      <c r="A4906">
        <v>4904</v>
      </c>
      <c r="B4906">
        <v>40140.382140000002</v>
      </c>
      <c r="E4906">
        <f t="shared" si="76"/>
        <v>-1207.9271794852</v>
      </c>
    </row>
    <row r="4907" spans="1:5" x14ac:dyDescent="0.25">
      <c r="A4907">
        <v>4905</v>
      </c>
      <c r="B4907">
        <v>42117.361960000002</v>
      </c>
      <c r="E4907">
        <f t="shared" si="76"/>
        <v>-1218.1679349527999</v>
      </c>
    </row>
    <row r="4908" spans="1:5" x14ac:dyDescent="0.25">
      <c r="A4908">
        <v>4906</v>
      </c>
      <c r="B4908">
        <v>45179.610130000001</v>
      </c>
      <c r="E4908">
        <f t="shared" si="76"/>
        <v>-1234.0303804733999</v>
      </c>
    </row>
    <row r="4909" spans="1:5" x14ac:dyDescent="0.25">
      <c r="A4909">
        <v>4907</v>
      </c>
      <c r="B4909">
        <v>48115.049980000003</v>
      </c>
      <c r="E4909">
        <f t="shared" si="76"/>
        <v>-1249.2359588964</v>
      </c>
    </row>
    <row r="4910" spans="1:5" x14ac:dyDescent="0.25">
      <c r="A4910">
        <v>4908</v>
      </c>
      <c r="B4910">
        <v>50794.826130000001</v>
      </c>
      <c r="E4910">
        <f t="shared" si="76"/>
        <v>-1263.1171993533999</v>
      </c>
    </row>
    <row r="4911" spans="1:5" x14ac:dyDescent="0.25">
      <c r="A4911">
        <v>4909</v>
      </c>
      <c r="B4911">
        <v>52685.897879999997</v>
      </c>
      <c r="E4911">
        <f t="shared" si="76"/>
        <v>-1272.9129510184</v>
      </c>
    </row>
    <row r="4912" spans="1:5" x14ac:dyDescent="0.25">
      <c r="A4912">
        <v>4910</v>
      </c>
      <c r="B4912">
        <v>54316.465199999999</v>
      </c>
      <c r="E4912">
        <f t="shared" si="76"/>
        <v>-1281.3592897359999</v>
      </c>
    </row>
    <row r="4913" spans="1:5" x14ac:dyDescent="0.25">
      <c r="A4913">
        <v>4911</v>
      </c>
      <c r="B4913">
        <v>56151.294130000002</v>
      </c>
      <c r="E4913">
        <f t="shared" si="76"/>
        <v>-1290.8637035934</v>
      </c>
    </row>
    <row r="4914" spans="1:5" x14ac:dyDescent="0.25">
      <c r="A4914">
        <v>4912</v>
      </c>
      <c r="B4914">
        <v>56924.894310000003</v>
      </c>
      <c r="E4914">
        <f t="shared" si="76"/>
        <v>-1294.8709525258</v>
      </c>
    </row>
    <row r="4915" spans="1:5" x14ac:dyDescent="0.25">
      <c r="A4915">
        <v>4913</v>
      </c>
      <c r="B4915">
        <v>56330.024369999999</v>
      </c>
      <c r="E4915">
        <f t="shared" si="76"/>
        <v>-1291.7895262366001</v>
      </c>
    </row>
    <row r="4916" spans="1:5" x14ac:dyDescent="0.25">
      <c r="A4916">
        <v>4914</v>
      </c>
      <c r="B4916">
        <v>54172.36853</v>
      </c>
      <c r="E4916">
        <f t="shared" si="76"/>
        <v>-1280.6128689853999</v>
      </c>
    </row>
    <row r="4917" spans="1:5" x14ac:dyDescent="0.25">
      <c r="A4917">
        <v>4915</v>
      </c>
      <c r="B4917">
        <v>51390.183830000002</v>
      </c>
      <c r="E4917">
        <f t="shared" si="76"/>
        <v>-1266.2011522394</v>
      </c>
    </row>
    <row r="4918" spans="1:5" x14ac:dyDescent="0.25">
      <c r="A4918">
        <v>4916</v>
      </c>
      <c r="B4918">
        <v>47983.513789999997</v>
      </c>
      <c r="E4918">
        <f t="shared" si="76"/>
        <v>-1248.5546014321999</v>
      </c>
    </row>
    <row r="4919" spans="1:5" x14ac:dyDescent="0.25">
      <c r="A4919">
        <v>4917</v>
      </c>
      <c r="B4919">
        <v>42575.53224</v>
      </c>
      <c r="E4919">
        <f t="shared" si="76"/>
        <v>-1220.5412570031999</v>
      </c>
    </row>
    <row r="4920" spans="1:5" x14ac:dyDescent="0.25">
      <c r="A4920">
        <v>4918</v>
      </c>
      <c r="B4920">
        <v>36705.521339999999</v>
      </c>
      <c r="E4920">
        <f t="shared" si="76"/>
        <v>-1190.1346005411999</v>
      </c>
    </row>
    <row r="4921" spans="1:5" x14ac:dyDescent="0.25">
      <c r="A4921">
        <v>4919</v>
      </c>
      <c r="B4921">
        <v>31923.886040000001</v>
      </c>
      <c r="E4921">
        <f t="shared" si="76"/>
        <v>-1165.3657296872</v>
      </c>
    </row>
    <row r="4922" spans="1:5" x14ac:dyDescent="0.25">
      <c r="A4922">
        <v>4920</v>
      </c>
      <c r="B4922">
        <v>28609.67902</v>
      </c>
      <c r="E4922">
        <f t="shared" si="76"/>
        <v>-1148.1981373235999</v>
      </c>
    </row>
    <row r="4923" spans="1:5" x14ac:dyDescent="0.25">
      <c r="A4923">
        <v>4921</v>
      </c>
      <c r="B4923">
        <v>26222.34778</v>
      </c>
      <c r="E4923">
        <f t="shared" si="76"/>
        <v>-1135.8317615004</v>
      </c>
    </row>
    <row r="4924" spans="1:5" x14ac:dyDescent="0.25">
      <c r="A4924">
        <v>4922</v>
      </c>
      <c r="B4924">
        <v>25216.416939999999</v>
      </c>
      <c r="E4924">
        <f t="shared" si="76"/>
        <v>-1130.6210397492</v>
      </c>
    </row>
    <row r="4925" spans="1:5" x14ac:dyDescent="0.25">
      <c r="A4925">
        <v>4923</v>
      </c>
      <c r="B4925">
        <v>25007.205290000002</v>
      </c>
      <c r="E4925">
        <f t="shared" si="76"/>
        <v>-1129.5373234021999</v>
      </c>
    </row>
    <row r="4926" spans="1:5" x14ac:dyDescent="0.25">
      <c r="A4926">
        <v>4924</v>
      </c>
      <c r="B4926">
        <v>25068.5167</v>
      </c>
      <c r="E4926">
        <f t="shared" si="76"/>
        <v>-1129.8549165059999</v>
      </c>
    </row>
    <row r="4927" spans="1:5" x14ac:dyDescent="0.25">
      <c r="A4927">
        <v>4925</v>
      </c>
      <c r="B4927">
        <v>26138.091909999999</v>
      </c>
      <c r="E4927">
        <f t="shared" si="76"/>
        <v>-1135.3953160937999</v>
      </c>
    </row>
    <row r="4928" spans="1:5" x14ac:dyDescent="0.25">
      <c r="A4928">
        <v>4926</v>
      </c>
      <c r="B4928">
        <v>27664.715</v>
      </c>
      <c r="E4928">
        <f t="shared" si="76"/>
        <v>-1143.3032237</v>
      </c>
    </row>
    <row r="4929" spans="1:5" x14ac:dyDescent="0.25">
      <c r="A4929">
        <v>4927</v>
      </c>
      <c r="B4929">
        <v>30783.761620000001</v>
      </c>
      <c r="E4929">
        <f t="shared" si="76"/>
        <v>-1159.4598851916001</v>
      </c>
    </row>
    <row r="4930" spans="1:5" x14ac:dyDescent="0.25">
      <c r="A4930">
        <v>4928</v>
      </c>
      <c r="B4930">
        <v>34516.752410000001</v>
      </c>
      <c r="E4930">
        <f t="shared" si="76"/>
        <v>-1178.7967774838</v>
      </c>
    </row>
    <row r="4931" spans="1:5" x14ac:dyDescent="0.25">
      <c r="A4931">
        <v>4929</v>
      </c>
      <c r="B4931">
        <v>36903.866860000002</v>
      </c>
      <c r="E4931">
        <f t="shared" ref="E4931:E4994" si="77">B4931*C$2+D$2</f>
        <v>-1191.1620303348</v>
      </c>
    </row>
    <row r="4932" spans="1:5" x14ac:dyDescent="0.25">
      <c r="A4932">
        <v>4930</v>
      </c>
      <c r="B4932">
        <v>41350.820670000001</v>
      </c>
      <c r="E4932">
        <f t="shared" si="77"/>
        <v>-1214.1972510706</v>
      </c>
    </row>
    <row r="4933" spans="1:5" x14ac:dyDescent="0.25">
      <c r="A4933">
        <v>4931</v>
      </c>
      <c r="B4933">
        <v>46075.91476</v>
      </c>
      <c r="E4933">
        <f t="shared" si="77"/>
        <v>-1238.6732384567999</v>
      </c>
    </row>
    <row r="4934" spans="1:5" x14ac:dyDescent="0.25">
      <c r="A4934">
        <v>4932</v>
      </c>
      <c r="B4934">
        <v>50027.061820000003</v>
      </c>
      <c r="E4934">
        <f t="shared" si="77"/>
        <v>-1259.1401802276</v>
      </c>
    </row>
    <row r="4935" spans="1:5" x14ac:dyDescent="0.25">
      <c r="A4935">
        <v>4933</v>
      </c>
      <c r="B4935">
        <v>52441.120190000001</v>
      </c>
      <c r="E4935">
        <f t="shared" si="77"/>
        <v>-1271.6450025842</v>
      </c>
    </row>
    <row r="4936" spans="1:5" x14ac:dyDescent="0.25">
      <c r="A4936">
        <v>4934</v>
      </c>
      <c r="B4936">
        <v>54467.573329999999</v>
      </c>
      <c r="E4936">
        <f t="shared" si="77"/>
        <v>-1282.1420298493999</v>
      </c>
    </row>
    <row r="4937" spans="1:5" x14ac:dyDescent="0.25">
      <c r="A4937">
        <v>4935</v>
      </c>
      <c r="B4937">
        <v>55430.968589999997</v>
      </c>
      <c r="E4937">
        <f t="shared" si="77"/>
        <v>-1287.1324172961999</v>
      </c>
    </row>
    <row r="4938" spans="1:5" x14ac:dyDescent="0.25">
      <c r="A4938">
        <v>4936</v>
      </c>
      <c r="B4938">
        <v>55649.286209999998</v>
      </c>
      <c r="E4938">
        <f t="shared" si="77"/>
        <v>-1288.2633025678001</v>
      </c>
    </row>
    <row r="4939" spans="1:5" x14ac:dyDescent="0.25">
      <c r="A4939">
        <v>4937</v>
      </c>
      <c r="B4939">
        <v>54130.205130000002</v>
      </c>
      <c r="E4939">
        <f t="shared" si="77"/>
        <v>-1280.3944625734</v>
      </c>
    </row>
    <row r="4940" spans="1:5" x14ac:dyDescent="0.25">
      <c r="A4940">
        <v>4938</v>
      </c>
      <c r="B4940">
        <v>51432.98388</v>
      </c>
      <c r="E4940">
        <f t="shared" si="77"/>
        <v>-1266.4228564984001</v>
      </c>
    </row>
    <row r="4941" spans="1:5" x14ac:dyDescent="0.25">
      <c r="A4941">
        <v>4939</v>
      </c>
      <c r="B4941">
        <v>48826.263789999997</v>
      </c>
      <c r="E4941">
        <f t="shared" si="77"/>
        <v>-1252.9200464322</v>
      </c>
    </row>
    <row r="4942" spans="1:5" x14ac:dyDescent="0.25">
      <c r="A4942">
        <v>4940</v>
      </c>
      <c r="B4942">
        <v>46042.205600000001</v>
      </c>
      <c r="E4942">
        <f t="shared" si="77"/>
        <v>-1238.4986250080001</v>
      </c>
    </row>
    <row r="4943" spans="1:5" x14ac:dyDescent="0.25">
      <c r="A4943">
        <v>4941</v>
      </c>
      <c r="B4943">
        <v>40690.243260000003</v>
      </c>
      <c r="E4943">
        <f t="shared" si="77"/>
        <v>-1210.7754600868</v>
      </c>
    </row>
    <row r="4944" spans="1:5" x14ac:dyDescent="0.25">
      <c r="A4944">
        <v>4942</v>
      </c>
      <c r="B4944">
        <v>35214.75993</v>
      </c>
      <c r="E4944">
        <f t="shared" si="77"/>
        <v>-1182.4124564373999</v>
      </c>
    </row>
    <row r="4945" spans="1:5" x14ac:dyDescent="0.25">
      <c r="A4945">
        <v>4943</v>
      </c>
      <c r="B4945">
        <v>30451.354609999999</v>
      </c>
      <c r="E4945">
        <f t="shared" si="77"/>
        <v>-1157.7380168797999</v>
      </c>
    </row>
    <row r="4946" spans="1:5" x14ac:dyDescent="0.25">
      <c r="A4946">
        <v>4944</v>
      </c>
      <c r="B4946">
        <v>27745.767520000001</v>
      </c>
      <c r="E4946">
        <f t="shared" si="77"/>
        <v>-1143.7230757535999</v>
      </c>
    </row>
    <row r="4947" spans="1:5" x14ac:dyDescent="0.25">
      <c r="A4947">
        <v>4945</v>
      </c>
      <c r="B4947">
        <v>25460.98576</v>
      </c>
      <c r="E4947">
        <f t="shared" si="77"/>
        <v>-1131.8879062368001</v>
      </c>
    </row>
    <row r="4948" spans="1:5" x14ac:dyDescent="0.25">
      <c r="A4948">
        <v>4946</v>
      </c>
      <c r="B4948">
        <v>23792.773109999998</v>
      </c>
      <c r="E4948">
        <f t="shared" si="77"/>
        <v>-1123.2465647097999</v>
      </c>
    </row>
    <row r="4949" spans="1:5" x14ac:dyDescent="0.25">
      <c r="A4949">
        <v>4947</v>
      </c>
      <c r="B4949">
        <v>25401.475190000001</v>
      </c>
      <c r="E4949">
        <f t="shared" si="77"/>
        <v>-1131.5796414842</v>
      </c>
    </row>
    <row r="4950" spans="1:5" x14ac:dyDescent="0.25">
      <c r="A4950">
        <v>4948</v>
      </c>
      <c r="B4950">
        <v>25158.03386</v>
      </c>
      <c r="E4950">
        <f t="shared" si="77"/>
        <v>-1130.3186153948</v>
      </c>
    </row>
    <row r="4951" spans="1:5" x14ac:dyDescent="0.25">
      <c r="A4951">
        <v>4949</v>
      </c>
      <c r="B4951">
        <v>27111.101620000001</v>
      </c>
      <c r="E4951">
        <f t="shared" si="77"/>
        <v>-1140.4355063916</v>
      </c>
    </row>
    <row r="4952" spans="1:5" x14ac:dyDescent="0.25">
      <c r="A4952">
        <v>4950</v>
      </c>
      <c r="B4952">
        <v>28399.81913</v>
      </c>
      <c r="E4952">
        <f t="shared" si="77"/>
        <v>-1147.1110630933999</v>
      </c>
    </row>
    <row r="4953" spans="1:5" x14ac:dyDescent="0.25">
      <c r="A4953">
        <v>4951</v>
      </c>
      <c r="B4953">
        <v>30959.454669999999</v>
      </c>
      <c r="E4953">
        <f t="shared" si="77"/>
        <v>-1160.3699751905999</v>
      </c>
    </row>
    <row r="4954" spans="1:5" x14ac:dyDescent="0.25">
      <c r="A4954">
        <v>4952</v>
      </c>
      <c r="B4954">
        <v>35552.511409999999</v>
      </c>
      <c r="E4954">
        <f t="shared" si="77"/>
        <v>-1184.1620091038001</v>
      </c>
    </row>
    <row r="4955" spans="1:5" x14ac:dyDescent="0.25">
      <c r="A4955">
        <v>4953</v>
      </c>
      <c r="B4955">
        <v>37789.321349999998</v>
      </c>
      <c r="E4955">
        <f t="shared" si="77"/>
        <v>-1195.748684593</v>
      </c>
    </row>
    <row r="4956" spans="1:5" x14ac:dyDescent="0.25">
      <c r="A4956">
        <v>4954</v>
      </c>
      <c r="B4956">
        <v>42995.029199999997</v>
      </c>
      <c r="E4956">
        <f t="shared" si="77"/>
        <v>-1222.7142512559999</v>
      </c>
    </row>
    <row r="4957" spans="1:5" x14ac:dyDescent="0.25">
      <c r="A4957">
        <v>4955</v>
      </c>
      <c r="B4957">
        <v>48079.756379999999</v>
      </c>
      <c r="E4957">
        <f t="shared" si="77"/>
        <v>-1249.0531380483999</v>
      </c>
    </row>
    <row r="4958" spans="1:5" x14ac:dyDescent="0.25">
      <c r="A4958">
        <v>4956</v>
      </c>
      <c r="B4958">
        <v>52303.22868</v>
      </c>
      <c r="E4958">
        <f t="shared" si="77"/>
        <v>-1270.9307245624</v>
      </c>
    </row>
    <row r="4959" spans="1:5" x14ac:dyDescent="0.25">
      <c r="A4959">
        <v>4957</v>
      </c>
      <c r="B4959">
        <v>54760.842770000003</v>
      </c>
      <c r="E4959">
        <f t="shared" si="77"/>
        <v>-1283.6611655485999</v>
      </c>
    </row>
    <row r="4960" spans="1:5" x14ac:dyDescent="0.25">
      <c r="A4960">
        <v>4958</v>
      </c>
      <c r="B4960">
        <v>55755.264759999998</v>
      </c>
      <c r="E4960">
        <f t="shared" si="77"/>
        <v>-1288.8122714567999</v>
      </c>
    </row>
    <row r="4961" spans="1:5" x14ac:dyDescent="0.25">
      <c r="A4961">
        <v>4959</v>
      </c>
      <c r="B4961">
        <v>56440.242980000003</v>
      </c>
      <c r="E4961">
        <f t="shared" si="77"/>
        <v>-1292.3604586363999</v>
      </c>
    </row>
    <row r="4962" spans="1:5" x14ac:dyDescent="0.25">
      <c r="A4962">
        <v>4960</v>
      </c>
      <c r="B4962">
        <v>56141.142419999996</v>
      </c>
      <c r="E4962">
        <f t="shared" si="77"/>
        <v>-1290.8111177356</v>
      </c>
    </row>
    <row r="4963" spans="1:5" x14ac:dyDescent="0.25">
      <c r="A4963">
        <v>4961</v>
      </c>
      <c r="B4963">
        <v>54278.356019999999</v>
      </c>
      <c r="E4963">
        <f t="shared" si="77"/>
        <v>-1281.1618841836</v>
      </c>
    </row>
    <row r="4964" spans="1:5" x14ac:dyDescent="0.25">
      <c r="A4964">
        <v>4962</v>
      </c>
      <c r="B4964">
        <v>51869.436410000002</v>
      </c>
      <c r="E4964">
        <f t="shared" si="77"/>
        <v>-1268.6836806038</v>
      </c>
    </row>
    <row r="4965" spans="1:5" x14ac:dyDescent="0.25">
      <c r="A4965">
        <v>4963</v>
      </c>
      <c r="B4965">
        <v>48864.994930000001</v>
      </c>
      <c r="E4965">
        <f t="shared" si="77"/>
        <v>-1253.1206737374</v>
      </c>
    </row>
    <row r="4966" spans="1:5" x14ac:dyDescent="0.25">
      <c r="A4966">
        <v>4964</v>
      </c>
      <c r="B4966">
        <v>46762.309450000001</v>
      </c>
      <c r="E4966">
        <f t="shared" si="77"/>
        <v>-1242.2287629509999</v>
      </c>
    </row>
    <row r="4967" spans="1:5" x14ac:dyDescent="0.25">
      <c r="A4967">
        <v>4965</v>
      </c>
      <c r="B4967">
        <v>41319.910770000002</v>
      </c>
      <c r="E4967">
        <f t="shared" si="77"/>
        <v>-1214.0371377885999</v>
      </c>
    </row>
    <row r="4968" spans="1:5" x14ac:dyDescent="0.25">
      <c r="A4968">
        <v>4966</v>
      </c>
      <c r="B4968">
        <v>36431.839500000002</v>
      </c>
      <c r="E4968">
        <f t="shared" si="77"/>
        <v>-1188.71692861</v>
      </c>
    </row>
    <row r="4969" spans="1:5" x14ac:dyDescent="0.25">
      <c r="A4969">
        <v>4967</v>
      </c>
      <c r="B4969">
        <v>33504.301639999998</v>
      </c>
      <c r="E4969">
        <f t="shared" si="77"/>
        <v>-1173.5522824952</v>
      </c>
    </row>
    <row r="4970" spans="1:5" x14ac:dyDescent="0.25">
      <c r="A4970">
        <v>4968</v>
      </c>
      <c r="B4970">
        <v>30373.126660000002</v>
      </c>
      <c r="E4970">
        <f t="shared" si="77"/>
        <v>-1157.3327960987999</v>
      </c>
    </row>
    <row r="4971" spans="1:5" x14ac:dyDescent="0.25">
      <c r="A4971">
        <v>4969</v>
      </c>
      <c r="B4971">
        <v>28590.830959999999</v>
      </c>
      <c r="E4971">
        <f t="shared" si="77"/>
        <v>-1148.1005043728001</v>
      </c>
    </row>
    <row r="4972" spans="1:5" x14ac:dyDescent="0.25">
      <c r="A4972">
        <v>4970</v>
      </c>
      <c r="B4972">
        <v>27791.16229</v>
      </c>
      <c r="E4972">
        <f t="shared" si="77"/>
        <v>-1143.9582206621999</v>
      </c>
    </row>
    <row r="4973" spans="1:5" x14ac:dyDescent="0.25">
      <c r="A4973">
        <v>4971</v>
      </c>
      <c r="B4973">
        <v>27587.24656</v>
      </c>
      <c r="E4973">
        <f t="shared" si="77"/>
        <v>-1142.9019371807999</v>
      </c>
    </row>
    <row r="4974" spans="1:5" x14ac:dyDescent="0.25">
      <c r="A4974">
        <v>4972</v>
      </c>
      <c r="B4974">
        <v>28394.0321</v>
      </c>
      <c r="E4974">
        <f t="shared" si="77"/>
        <v>-1147.0810862779999</v>
      </c>
    </row>
    <row r="4975" spans="1:5" x14ac:dyDescent="0.25">
      <c r="A4975">
        <v>4973</v>
      </c>
      <c r="B4975">
        <v>29418.398870000001</v>
      </c>
      <c r="E4975">
        <f t="shared" si="77"/>
        <v>-1152.3873061465999</v>
      </c>
    </row>
    <row r="4976" spans="1:5" x14ac:dyDescent="0.25">
      <c r="A4976">
        <v>4974</v>
      </c>
      <c r="B4976">
        <v>28686.72883</v>
      </c>
      <c r="E4976">
        <f t="shared" si="77"/>
        <v>-1148.5972553393999</v>
      </c>
    </row>
    <row r="4977" spans="1:5" x14ac:dyDescent="0.25">
      <c r="A4977">
        <v>4975</v>
      </c>
      <c r="B4977">
        <v>30919.6574</v>
      </c>
      <c r="E4977">
        <f t="shared" si="77"/>
        <v>-1160.163825332</v>
      </c>
    </row>
    <row r="4978" spans="1:5" x14ac:dyDescent="0.25">
      <c r="A4978">
        <v>4976</v>
      </c>
      <c r="B4978">
        <v>35170.072399999997</v>
      </c>
      <c r="E4978">
        <f t="shared" si="77"/>
        <v>-1182.1809750319999</v>
      </c>
    </row>
    <row r="4979" spans="1:5" x14ac:dyDescent="0.25">
      <c r="A4979">
        <v>4977</v>
      </c>
      <c r="B4979">
        <v>37356.163950000002</v>
      </c>
      <c r="E4979">
        <f t="shared" si="77"/>
        <v>-1193.5049292609999</v>
      </c>
    </row>
    <row r="4980" spans="1:5" x14ac:dyDescent="0.25">
      <c r="A4980">
        <v>4978</v>
      </c>
      <c r="B4980">
        <v>42129.594270000001</v>
      </c>
      <c r="E4980">
        <f t="shared" si="77"/>
        <v>-1218.2312983186</v>
      </c>
    </row>
    <row r="4981" spans="1:5" x14ac:dyDescent="0.25">
      <c r="A4981">
        <v>4979</v>
      </c>
      <c r="B4981">
        <v>47977.750339999999</v>
      </c>
      <c r="E4981">
        <f t="shared" si="77"/>
        <v>-1248.5247467612</v>
      </c>
    </row>
    <row r="4982" spans="1:5" x14ac:dyDescent="0.25">
      <c r="A4982">
        <v>4980</v>
      </c>
      <c r="B4982">
        <v>51467.396260000001</v>
      </c>
      <c r="E4982">
        <f t="shared" si="77"/>
        <v>-1266.6011126267999</v>
      </c>
    </row>
    <row r="4983" spans="1:5" x14ac:dyDescent="0.25">
      <c r="A4983">
        <v>4981</v>
      </c>
      <c r="B4983">
        <v>53889.724999999999</v>
      </c>
      <c r="E4983">
        <f t="shared" si="77"/>
        <v>-1279.1487755000001</v>
      </c>
    </row>
    <row r="4984" spans="1:5" x14ac:dyDescent="0.25">
      <c r="A4984">
        <v>4982</v>
      </c>
      <c r="B4984">
        <v>54216.547879999998</v>
      </c>
      <c r="E4984">
        <f t="shared" si="77"/>
        <v>-1280.8417180184001</v>
      </c>
    </row>
    <row r="4985" spans="1:5" x14ac:dyDescent="0.25">
      <c r="A4985">
        <v>4983</v>
      </c>
      <c r="B4985">
        <v>55005.587930000002</v>
      </c>
      <c r="E4985">
        <f t="shared" si="77"/>
        <v>-1284.9289454774</v>
      </c>
    </row>
    <row r="4986" spans="1:5" x14ac:dyDescent="0.25">
      <c r="A4986">
        <v>4984</v>
      </c>
      <c r="B4986">
        <v>54227.889739999999</v>
      </c>
      <c r="E4986">
        <f t="shared" si="77"/>
        <v>-1280.9004688532</v>
      </c>
    </row>
    <row r="4987" spans="1:5" x14ac:dyDescent="0.25">
      <c r="A4987">
        <v>4985</v>
      </c>
      <c r="B4987">
        <v>53003.132279999998</v>
      </c>
      <c r="E4987">
        <f t="shared" si="77"/>
        <v>-1274.5562252104</v>
      </c>
    </row>
    <row r="4988" spans="1:5" x14ac:dyDescent="0.25">
      <c r="A4988">
        <v>4986</v>
      </c>
      <c r="B4988">
        <v>51001.161460000003</v>
      </c>
      <c r="E4988">
        <f t="shared" si="77"/>
        <v>-1264.1860163628</v>
      </c>
    </row>
    <row r="4989" spans="1:5" x14ac:dyDescent="0.25">
      <c r="A4989">
        <v>4987</v>
      </c>
      <c r="B4989">
        <v>49058.63622</v>
      </c>
      <c r="E4989">
        <f t="shared" si="77"/>
        <v>-1254.1237356196</v>
      </c>
    </row>
    <row r="4990" spans="1:5" x14ac:dyDescent="0.25">
      <c r="A4990">
        <v>4988</v>
      </c>
      <c r="B4990">
        <v>47399.574630000003</v>
      </c>
      <c r="E4990">
        <f t="shared" si="77"/>
        <v>-1245.5297965834</v>
      </c>
    </row>
    <row r="4991" spans="1:5" x14ac:dyDescent="0.25">
      <c r="A4991">
        <v>4989</v>
      </c>
      <c r="B4991">
        <v>43067.764889999999</v>
      </c>
      <c r="E4991">
        <f t="shared" si="77"/>
        <v>-1223.0910221301999</v>
      </c>
    </row>
    <row r="4992" spans="1:5" x14ac:dyDescent="0.25">
      <c r="A4992">
        <v>4990</v>
      </c>
      <c r="B4992">
        <v>38166.294249999999</v>
      </c>
      <c r="E4992">
        <f t="shared" si="77"/>
        <v>-1197.7014042149999</v>
      </c>
    </row>
    <row r="4993" spans="1:5" x14ac:dyDescent="0.25">
      <c r="A4993">
        <v>4991</v>
      </c>
      <c r="B4993">
        <v>34837.846590000001</v>
      </c>
      <c r="E4993">
        <f t="shared" si="77"/>
        <v>-1180.4600453362</v>
      </c>
    </row>
    <row r="4994" spans="1:5" x14ac:dyDescent="0.25">
      <c r="A4994">
        <v>4992</v>
      </c>
      <c r="B4994">
        <v>32191.576440000001</v>
      </c>
      <c r="E4994">
        <f t="shared" si="77"/>
        <v>-1166.7523659592</v>
      </c>
    </row>
    <row r="4995" spans="1:5" x14ac:dyDescent="0.25">
      <c r="A4995">
        <v>4993</v>
      </c>
      <c r="B4995">
        <v>30133.97366</v>
      </c>
      <c r="E4995">
        <f t="shared" ref="E4995:E5058" si="78">B4995*C$2+D$2</f>
        <v>-1156.0939835587999</v>
      </c>
    </row>
    <row r="4996" spans="1:5" x14ac:dyDescent="0.25">
      <c r="A4996">
        <v>4994</v>
      </c>
      <c r="B4996">
        <v>29029.55802</v>
      </c>
      <c r="E4996">
        <f t="shared" si="78"/>
        <v>-1150.3731105436</v>
      </c>
    </row>
    <row r="4997" spans="1:5" x14ac:dyDescent="0.25">
      <c r="A4997">
        <v>4995</v>
      </c>
      <c r="B4997">
        <v>27662.757969999999</v>
      </c>
      <c r="E4997">
        <f t="shared" si="78"/>
        <v>-1143.2930862845999</v>
      </c>
    </row>
    <row r="4998" spans="1:5" x14ac:dyDescent="0.25">
      <c r="A4998">
        <v>4996</v>
      </c>
      <c r="B4998">
        <v>27271.30731</v>
      </c>
      <c r="E4998">
        <f t="shared" si="78"/>
        <v>-1141.2653718658</v>
      </c>
    </row>
    <row r="4999" spans="1:5" x14ac:dyDescent="0.25">
      <c r="A4999">
        <v>4997</v>
      </c>
      <c r="B4999">
        <v>27521.976409999999</v>
      </c>
      <c r="E4999">
        <f t="shared" si="78"/>
        <v>-1142.5638378038</v>
      </c>
    </row>
    <row r="5000" spans="1:5" x14ac:dyDescent="0.25">
      <c r="A5000">
        <v>4998</v>
      </c>
      <c r="B5000">
        <v>26886.322540000001</v>
      </c>
      <c r="E5000">
        <f t="shared" si="78"/>
        <v>-1139.2711507572001</v>
      </c>
    </row>
    <row r="5001" spans="1:5" x14ac:dyDescent="0.25">
      <c r="A5001">
        <v>4999</v>
      </c>
      <c r="B5001">
        <v>29061.94787</v>
      </c>
      <c r="E5001">
        <f t="shared" si="78"/>
        <v>-1150.5408899665999</v>
      </c>
    </row>
    <row r="5002" spans="1:5" x14ac:dyDescent="0.25">
      <c r="A5002">
        <v>5000</v>
      </c>
      <c r="B5002">
        <v>31799.304769999999</v>
      </c>
      <c r="E5002">
        <f t="shared" si="78"/>
        <v>-1164.7203987086</v>
      </c>
    </row>
    <row r="5003" spans="1:5" x14ac:dyDescent="0.25">
      <c r="A5003">
        <v>5001</v>
      </c>
      <c r="B5003">
        <v>33741.001069999998</v>
      </c>
      <c r="E5003">
        <f t="shared" si="78"/>
        <v>-1174.7783855426001</v>
      </c>
    </row>
    <row r="5004" spans="1:5" x14ac:dyDescent="0.25">
      <c r="A5004">
        <v>5002</v>
      </c>
      <c r="B5004">
        <v>37079.436809999999</v>
      </c>
      <c r="E5004">
        <f t="shared" si="78"/>
        <v>-1192.0714826757999</v>
      </c>
    </row>
    <row r="5005" spans="1:5" x14ac:dyDescent="0.25">
      <c r="A5005">
        <v>5003</v>
      </c>
      <c r="B5005">
        <v>41215.453589999997</v>
      </c>
      <c r="E5005">
        <f t="shared" si="78"/>
        <v>-1213.4960495962</v>
      </c>
    </row>
    <row r="5006" spans="1:5" x14ac:dyDescent="0.25">
      <c r="A5006">
        <v>5004</v>
      </c>
      <c r="B5006">
        <v>44565.61623</v>
      </c>
      <c r="E5006">
        <f t="shared" si="78"/>
        <v>-1230.8498920714001</v>
      </c>
    </row>
    <row r="5007" spans="1:5" x14ac:dyDescent="0.25">
      <c r="A5007">
        <v>5005</v>
      </c>
      <c r="B5007">
        <v>46317.706599999998</v>
      </c>
      <c r="E5007">
        <f t="shared" si="78"/>
        <v>-1239.925720188</v>
      </c>
    </row>
    <row r="5008" spans="1:5" x14ac:dyDescent="0.25">
      <c r="A5008">
        <v>5006</v>
      </c>
      <c r="B5008">
        <v>48705.292249999999</v>
      </c>
      <c r="E5008">
        <f t="shared" si="78"/>
        <v>-1252.2934138549999</v>
      </c>
    </row>
    <row r="5009" spans="1:5" x14ac:dyDescent="0.25">
      <c r="A5009">
        <v>5007</v>
      </c>
      <c r="B5009">
        <v>50994.812469999997</v>
      </c>
      <c r="E5009">
        <f t="shared" si="78"/>
        <v>-1264.1531285946</v>
      </c>
    </row>
    <row r="5010" spans="1:5" x14ac:dyDescent="0.25">
      <c r="A5010">
        <v>5008</v>
      </c>
      <c r="B5010">
        <v>52630.795510000004</v>
      </c>
      <c r="E5010">
        <f t="shared" si="78"/>
        <v>-1272.6275207418</v>
      </c>
    </row>
    <row r="5011" spans="1:5" x14ac:dyDescent="0.25">
      <c r="A5011">
        <v>5009</v>
      </c>
      <c r="B5011">
        <v>52910.833630000001</v>
      </c>
      <c r="E5011">
        <f t="shared" si="78"/>
        <v>-1274.0781182034</v>
      </c>
    </row>
    <row r="5012" spans="1:5" x14ac:dyDescent="0.25">
      <c r="A5012">
        <v>5010</v>
      </c>
      <c r="B5012">
        <v>51530.279799999997</v>
      </c>
      <c r="E5012">
        <f t="shared" si="78"/>
        <v>-1266.926849364</v>
      </c>
    </row>
    <row r="5013" spans="1:5" x14ac:dyDescent="0.25">
      <c r="A5013">
        <v>5011</v>
      </c>
      <c r="B5013">
        <v>49650.019489999999</v>
      </c>
      <c r="E5013">
        <f t="shared" si="78"/>
        <v>-1257.1871009582001</v>
      </c>
    </row>
    <row r="5014" spans="1:5" x14ac:dyDescent="0.25">
      <c r="A5014">
        <v>5012</v>
      </c>
      <c r="B5014">
        <v>49001.57015</v>
      </c>
      <c r="E5014">
        <f t="shared" si="78"/>
        <v>-1253.8281333770001</v>
      </c>
    </row>
    <row r="5015" spans="1:5" x14ac:dyDescent="0.25">
      <c r="A5015">
        <v>5013</v>
      </c>
      <c r="B5015">
        <v>45146.84031</v>
      </c>
      <c r="E5015">
        <f t="shared" si="78"/>
        <v>-1233.8606328057999</v>
      </c>
    </row>
    <row r="5016" spans="1:5" x14ac:dyDescent="0.25">
      <c r="A5016">
        <v>5014</v>
      </c>
      <c r="B5016">
        <v>41390.81091</v>
      </c>
      <c r="E5016">
        <f t="shared" si="78"/>
        <v>-1214.4044005138001</v>
      </c>
    </row>
    <row r="5017" spans="1:5" x14ac:dyDescent="0.25">
      <c r="A5017">
        <v>5015</v>
      </c>
      <c r="B5017">
        <v>37626.523359999999</v>
      </c>
      <c r="E5017">
        <f t="shared" si="78"/>
        <v>-1194.9053910048001</v>
      </c>
    </row>
    <row r="5018" spans="1:5" x14ac:dyDescent="0.25">
      <c r="A5018">
        <v>5016</v>
      </c>
      <c r="B5018">
        <v>34217.096660000003</v>
      </c>
      <c r="E5018">
        <f t="shared" si="78"/>
        <v>-1177.2445606987999</v>
      </c>
    </row>
    <row r="5019" spans="1:5" x14ac:dyDescent="0.25">
      <c r="A5019">
        <v>5017</v>
      </c>
      <c r="B5019">
        <v>31811.207760000001</v>
      </c>
      <c r="E5019">
        <f t="shared" si="78"/>
        <v>-1164.7820561968001</v>
      </c>
    </row>
    <row r="5020" spans="1:5" x14ac:dyDescent="0.25">
      <c r="A5020">
        <v>5018</v>
      </c>
      <c r="B5020">
        <v>30384.674330000002</v>
      </c>
      <c r="E5020">
        <f t="shared" si="78"/>
        <v>-1157.3926130294001</v>
      </c>
    </row>
    <row r="5021" spans="1:5" x14ac:dyDescent="0.25">
      <c r="A5021">
        <v>5019</v>
      </c>
      <c r="B5021">
        <v>30319.309399999998</v>
      </c>
      <c r="E5021">
        <f t="shared" si="78"/>
        <v>-1157.054022692</v>
      </c>
    </row>
    <row r="5022" spans="1:5" x14ac:dyDescent="0.25">
      <c r="A5022">
        <v>5020</v>
      </c>
      <c r="B5022">
        <v>31828.211910000002</v>
      </c>
      <c r="E5022">
        <f t="shared" si="78"/>
        <v>-1164.8701376938</v>
      </c>
    </row>
    <row r="5023" spans="1:5" x14ac:dyDescent="0.25">
      <c r="A5023">
        <v>5021</v>
      </c>
      <c r="B5023">
        <v>34441.236400000002</v>
      </c>
      <c r="E5023">
        <f t="shared" si="78"/>
        <v>-1178.4056045520001</v>
      </c>
    </row>
    <row r="5024" spans="1:5" x14ac:dyDescent="0.25">
      <c r="A5024">
        <v>5022</v>
      </c>
      <c r="B5024">
        <v>36276.176780000002</v>
      </c>
      <c r="E5024">
        <f t="shared" si="78"/>
        <v>-1187.9105957204001</v>
      </c>
    </row>
    <row r="5025" spans="1:5" x14ac:dyDescent="0.25">
      <c r="A5025">
        <v>5023</v>
      </c>
      <c r="B5025">
        <v>39347.95966</v>
      </c>
      <c r="E5025">
        <f t="shared" si="78"/>
        <v>-1203.8224310388</v>
      </c>
    </row>
    <row r="5026" spans="1:5" x14ac:dyDescent="0.25">
      <c r="A5026">
        <v>5024</v>
      </c>
      <c r="B5026">
        <v>41885.32692</v>
      </c>
      <c r="E5026">
        <f t="shared" si="78"/>
        <v>-1216.9659934455999</v>
      </c>
    </row>
    <row r="5027" spans="1:5" x14ac:dyDescent="0.25">
      <c r="A5027">
        <v>5025</v>
      </c>
      <c r="B5027">
        <v>44702.022550000002</v>
      </c>
      <c r="E5027">
        <f t="shared" si="78"/>
        <v>-1231.5564768090001</v>
      </c>
    </row>
    <row r="5028" spans="1:5" x14ac:dyDescent="0.25">
      <c r="A5028">
        <v>5026</v>
      </c>
      <c r="B5028">
        <v>48821.810700000002</v>
      </c>
      <c r="E5028">
        <f t="shared" si="78"/>
        <v>-1252.8969794259999</v>
      </c>
    </row>
    <row r="5029" spans="1:5" x14ac:dyDescent="0.25">
      <c r="A5029">
        <v>5027</v>
      </c>
      <c r="B5029">
        <v>52217.623269999996</v>
      </c>
      <c r="E5029">
        <f t="shared" si="78"/>
        <v>-1270.4872885385998</v>
      </c>
    </row>
    <row r="5030" spans="1:5" x14ac:dyDescent="0.25">
      <c r="A5030">
        <v>5028</v>
      </c>
      <c r="B5030">
        <v>55650.21903</v>
      </c>
      <c r="E5030">
        <f t="shared" si="78"/>
        <v>-1288.2681345753999</v>
      </c>
    </row>
    <row r="5031" spans="1:5" x14ac:dyDescent="0.25">
      <c r="A5031">
        <v>5029</v>
      </c>
      <c r="B5031">
        <v>57926.017079999998</v>
      </c>
      <c r="E5031">
        <f t="shared" si="78"/>
        <v>-1300.0567684744001</v>
      </c>
    </row>
    <row r="5032" spans="1:5" x14ac:dyDescent="0.25">
      <c r="A5032">
        <v>5030</v>
      </c>
      <c r="B5032">
        <v>58812.998919999998</v>
      </c>
      <c r="E5032">
        <f t="shared" si="78"/>
        <v>-1304.6513344056</v>
      </c>
    </row>
    <row r="5033" spans="1:5" x14ac:dyDescent="0.25">
      <c r="A5033">
        <v>5031</v>
      </c>
      <c r="B5033">
        <v>57944.813529999999</v>
      </c>
      <c r="E5033">
        <f t="shared" si="78"/>
        <v>-1300.1541340854001</v>
      </c>
    </row>
    <row r="5034" spans="1:5" x14ac:dyDescent="0.25">
      <c r="A5034">
        <v>5032</v>
      </c>
      <c r="B5034">
        <v>56860.306230000002</v>
      </c>
      <c r="E5034">
        <f t="shared" si="78"/>
        <v>-1294.5363862714</v>
      </c>
    </row>
    <row r="5035" spans="1:5" x14ac:dyDescent="0.25">
      <c r="A5035">
        <v>5033</v>
      </c>
      <c r="B5035">
        <v>56511.901899999997</v>
      </c>
      <c r="E5035">
        <f t="shared" si="78"/>
        <v>-1292.731651842</v>
      </c>
    </row>
    <row r="5036" spans="1:5" x14ac:dyDescent="0.25">
      <c r="A5036">
        <v>5034</v>
      </c>
      <c r="B5036">
        <v>55114.308100000002</v>
      </c>
      <c r="E5036">
        <f t="shared" si="78"/>
        <v>-1285.4921159579999</v>
      </c>
    </row>
    <row r="5037" spans="1:5" x14ac:dyDescent="0.25">
      <c r="A5037">
        <v>5035</v>
      </c>
      <c r="B5037">
        <v>53455.255019999997</v>
      </c>
      <c r="E5037">
        <f t="shared" si="78"/>
        <v>-1276.8982210035999</v>
      </c>
    </row>
    <row r="5038" spans="1:5" x14ac:dyDescent="0.25">
      <c r="A5038">
        <v>5036</v>
      </c>
      <c r="B5038">
        <v>53169.113740000001</v>
      </c>
      <c r="E5038">
        <f t="shared" si="78"/>
        <v>-1275.4160091732001</v>
      </c>
    </row>
    <row r="5039" spans="1:5" x14ac:dyDescent="0.25">
      <c r="A5039">
        <v>5037</v>
      </c>
      <c r="B5039">
        <v>49893.063580000002</v>
      </c>
      <c r="E5039">
        <f t="shared" si="78"/>
        <v>-1258.4460693444</v>
      </c>
    </row>
    <row r="5040" spans="1:5" x14ac:dyDescent="0.25">
      <c r="A5040">
        <v>5038</v>
      </c>
      <c r="B5040">
        <v>45279.146059999999</v>
      </c>
      <c r="E5040">
        <f t="shared" si="78"/>
        <v>-1234.5459765907999</v>
      </c>
    </row>
    <row r="5041" spans="1:5" x14ac:dyDescent="0.25">
      <c r="A5041">
        <v>5039</v>
      </c>
      <c r="B5041">
        <v>41235.123950000001</v>
      </c>
      <c r="E5041">
        <f t="shared" si="78"/>
        <v>-1213.5979420609999</v>
      </c>
    </row>
    <row r="5042" spans="1:5" x14ac:dyDescent="0.25">
      <c r="A5042">
        <v>5040</v>
      </c>
      <c r="B5042">
        <v>38549.301449999999</v>
      </c>
      <c r="E5042">
        <f t="shared" si="78"/>
        <v>-1199.6853815110001</v>
      </c>
    </row>
    <row r="5043" spans="1:5" x14ac:dyDescent="0.25">
      <c r="A5043">
        <v>5041</v>
      </c>
      <c r="B5043">
        <v>37016.526599999997</v>
      </c>
      <c r="E5043">
        <f t="shared" si="78"/>
        <v>-1191.7456077879999</v>
      </c>
    </row>
    <row r="5044" spans="1:5" x14ac:dyDescent="0.25">
      <c r="A5044">
        <v>5042</v>
      </c>
      <c r="B5044">
        <v>36106.768669999998</v>
      </c>
      <c r="E5044">
        <f t="shared" si="78"/>
        <v>-1187.0330617105999</v>
      </c>
    </row>
    <row r="5045" spans="1:5" x14ac:dyDescent="0.25">
      <c r="A5045">
        <v>5043</v>
      </c>
      <c r="B5045">
        <v>36363.302069999998</v>
      </c>
      <c r="E5045">
        <f t="shared" si="78"/>
        <v>-1188.3619047226</v>
      </c>
    </row>
    <row r="5046" spans="1:5" x14ac:dyDescent="0.25">
      <c r="A5046">
        <v>5044</v>
      </c>
      <c r="B5046">
        <v>37071.221870000001</v>
      </c>
      <c r="E5046">
        <f t="shared" si="78"/>
        <v>-1192.0289292866</v>
      </c>
    </row>
    <row r="5047" spans="1:5" x14ac:dyDescent="0.25">
      <c r="A5047">
        <v>5045</v>
      </c>
      <c r="B5047">
        <v>38743.957649999997</v>
      </c>
      <c r="E5047">
        <f t="shared" si="78"/>
        <v>-1200.693700627</v>
      </c>
    </row>
    <row r="5048" spans="1:5" x14ac:dyDescent="0.25">
      <c r="A5048">
        <v>5046</v>
      </c>
      <c r="B5048">
        <v>40541.354910000002</v>
      </c>
      <c r="E5048">
        <f t="shared" si="78"/>
        <v>-1210.0042184337999</v>
      </c>
    </row>
    <row r="5049" spans="1:5" x14ac:dyDescent="0.25">
      <c r="A5049">
        <v>5047</v>
      </c>
      <c r="B5049">
        <v>42702.345200000003</v>
      </c>
      <c r="E5049">
        <f t="shared" si="78"/>
        <v>-1221.1981481360001</v>
      </c>
    </row>
    <row r="5050" spans="1:5" x14ac:dyDescent="0.25">
      <c r="A5050">
        <v>5048</v>
      </c>
      <c r="B5050">
        <v>45410.472300000001</v>
      </c>
      <c r="E5050">
        <f t="shared" si="78"/>
        <v>-1235.226246514</v>
      </c>
    </row>
    <row r="5051" spans="1:5" x14ac:dyDescent="0.25">
      <c r="A5051">
        <v>5049</v>
      </c>
      <c r="B5051">
        <v>48884.632689999999</v>
      </c>
      <c r="E5051">
        <f t="shared" si="78"/>
        <v>-1253.2223973342</v>
      </c>
    </row>
    <row r="5052" spans="1:5" x14ac:dyDescent="0.25">
      <c r="A5052">
        <v>5050</v>
      </c>
      <c r="B5052">
        <v>53951.842369999998</v>
      </c>
      <c r="E5052">
        <f t="shared" si="78"/>
        <v>-1279.4705434765999</v>
      </c>
    </row>
    <row r="5053" spans="1:5" x14ac:dyDescent="0.25">
      <c r="A5053">
        <v>5051</v>
      </c>
      <c r="B5053">
        <v>58886.174039999998</v>
      </c>
      <c r="E5053">
        <f t="shared" si="78"/>
        <v>-1305.0303815272</v>
      </c>
    </row>
    <row r="5054" spans="1:5" x14ac:dyDescent="0.25">
      <c r="A5054">
        <v>5052</v>
      </c>
      <c r="B5054">
        <v>62541.360769999999</v>
      </c>
      <c r="E5054">
        <f t="shared" si="78"/>
        <v>-1323.9642487885999</v>
      </c>
    </row>
    <row r="5055" spans="1:5" x14ac:dyDescent="0.25">
      <c r="A5055">
        <v>5053</v>
      </c>
      <c r="B5055">
        <v>64377.293859999998</v>
      </c>
      <c r="E5055">
        <f t="shared" si="78"/>
        <v>-1333.4743821948</v>
      </c>
    </row>
    <row r="5056" spans="1:5" x14ac:dyDescent="0.25">
      <c r="A5056">
        <v>5054</v>
      </c>
      <c r="B5056">
        <v>65616.274170000004</v>
      </c>
      <c r="E5056">
        <f t="shared" si="78"/>
        <v>-1339.8923002005999</v>
      </c>
    </row>
    <row r="5057" spans="1:5" x14ac:dyDescent="0.25">
      <c r="A5057">
        <v>5055</v>
      </c>
      <c r="B5057">
        <v>66040.610620000007</v>
      </c>
      <c r="E5057">
        <f t="shared" si="78"/>
        <v>-1342.0903630115999</v>
      </c>
    </row>
    <row r="5058" spans="1:5" x14ac:dyDescent="0.25">
      <c r="A5058">
        <v>5056</v>
      </c>
      <c r="B5058">
        <v>64704.555590000004</v>
      </c>
      <c r="E5058">
        <f t="shared" si="78"/>
        <v>-1335.1695979562001</v>
      </c>
    </row>
    <row r="5059" spans="1:5" x14ac:dyDescent="0.25">
      <c r="A5059">
        <v>5057</v>
      </c>
      <c r="B5059">
        <v>62277.606670000001</v>
      </c>
      <c r="E5059">
        <f t="shared" ref="E5059:E5122" si="79">B5059*C$2+D$2</f>
        <v>-1322.5980025506001</v>
      </c>
    </row>
    <row r="5060" spans="1:5" x14ac:dyDescent="0.25">
      <c r="A5060">
        <v>5058</v>
      </c>
      <c r="B5060">
        <v>58972.166940000003</v>
      </c>
      <c r="E5060">
        <f t="shared" si="79"/>
        <v>-1305.4758247492</v>
      </c>
    </row>
    <row r="5061" spans="1:5" x14ac:dyDescent="0.25">
      <c r="A5061">
        <v>5059</v>
      </c>
      <c r="B5061">
        <v>55763.119350000001</v>
      </c>
      <c r="E5061">
        <f t="shared" si="79"/>
        <v>-1288.852958233</v>
      </c>
    </row>
    <row r="5062" spans="1:5" x14ac:dyDescent="0.25">
      <c r="A5062">
        <v>5060</v>
      </c>
      <c r="B5062">
        <v>53072.417889999997</v>
      </c>
      <c r="E5062">
        <f t="shared" si="79"/>
        <v>-1274.9151246701999</v>
      </c>
    </row>
    <row r="5063" spans="1:5" x14ac:dyDescent="0.25">
      <c r="A5063">
        <v>5061</v>
      </c>
      <c r="B5063">
        <v>47778.142619999999</v>
      </c>
      <c r="E5063">
        <f t="shared" si="79"/>
        <v>-1247.4907787715999</v>
      </c>
    </row>
    <row r="5064" spans="1:5" x14ac:dyDescent="0.25">
      <c r="A5064">
        <v>5062</v>
      </c>
      <c r="B5064">
        <v>41908.029909999997</v>
      </c>
      <c r="E5064">
        <f t="shared" si="79"/>
        <v>-1217.0835949338</v>
      </c>
    </row>
    <row r="5065" spans="1:5" x14ac:dyDescent="0.25">
      <c r="A5065">
        <v>5063</v>
      </c>
      <c r="B5065">
        <v>40964.285029999999</v>
      </c>
      <c r="E5065">
        <f t="shared" si="79"/>
        <v>-1212.1949964554001</v>
      </c>
    </row>
    <row r="5066" spans="1:5" x14ac:dyDescent="0.25">
      <c r="A5066">
        <v>5064</v>
      </c>
      <c r="B5066">
        <v>35469.779600000002</v>
      </c>
      <c r="E5066">
        <f t="shared" si="79"/>
        <v>-1183.7334583280001</v>
      </c>
    </row>
    <row r="5067" spans="1:5" x14ac:dyDescent="0.25">
      <c r="A5067">
        <v>5065</v>
      </c>
      <c r="B5067">
        <v>34439.987979999998</v>
      </c>
      <c r="E5067">
        <f t="shared" si="79"/>
        <v>-1178.3991377364</v>
      </c>
    </row>
    <row r="5068" spans="1:5" x14ac:dyDescent="0.25">
      <c r="A5068">
        <v>5066</v>
      </c>
      <c r="B5068">
        <v>33708.22249</v>
      </c>
      <c r="E5068">
        <f t="shared" si="79"/>
        <v>-1174.6085924981999</v>
      </c>
    </row>
    <row r="5069" spans="1:5" x14ac:dyDescent="0.25">
      <c r="A5069">
        <v>5067</v>
      </c>
      <c r="B5069">
        <v>33563.382799999999</v>
      </c>
      <c r="E5069">
        <f t="shared" si="79"/>
        <v>-1173.858322904</v>
      </c>
    </row>
    <row r="5070" spans="1:5" x14ac:dyDescent="0.25">
      <c r="A5070">
        <v>5068</v>
      </c>
      <c r="B5070">
        <v>34328.530070000001</v>
      </c>
      <c r="E5070">
        <f t="shared" si="79"/>
        <v>-1177.8217857626</v>
      </c>
    </row>
    <row r="5071" spans="1:5" x14ac:dyDescent="0.25">
      <c r="A5071">
        <v>5069</v>
      </c>
      <c r="B5071">
        <v>36274.259129999999</v>
      </c>
      <c r="E5071">
        <f t="shared" si="79"/>
        <v>-1187.9006622934</v>
      </c>
    </row>
    <row r="5072" spans="1:5" x14ac:dyDescent="0.25">
      <c r="A5072">
        <v>5070</v>
      </c>
      <c r="B5072">
        <v>37348.327420000001</v>
      </c>
      <c r="E5072">
        <f t="shared" si="79"/>
        <v>-1193.4643360355999</v>
      </c>
    </row>
    <row r="5073" spans="1:5" x14ac:dyDescent="0.25">
      <c r="A5073">
        <v>5071</v>
      </c>
      <c r="B5073">
        <v>39310.375870000003</v>
      </c>
      <c r="E5073">
        <f t="shared" si="79"/>
        <v>-1203.6277470066</v>
      </c>
    </row>
    <row r="5074" spans="1:5" x14ac:dyDescent="0.25">
      <c r="A5074">
        <v>5072</v>
      </c>
      <c r="B5074">
        <v>43439.909440000003</v>
      </c>
      <c r="E5074">
        <f t="shared" si="79"/>
        <v>-1225.0187308991999</v>
      </c>
    </row>
    <row r="5075" spans="1:5" x14ac:dyDescent="0.25">
      <c r="A5075">
        <v>5073</v>
      </c>
      <c r="B5075">
        <v>47416.124649999998</v>
      </c>
      <c r="E5075">
        <f t="shared" si="79"/>
        <v>-1245.6155256869999</v>
      </c>
    </row>
    <row r="5076" spans="1:5" x14ac:dyDescent="0.25">
      <c r="A5076">
        <v>5074</v>
      </c>
      <c r="B5076">
        <v>52674.69715</v>
      </c>
      <c r="E5076">
        <f t="shared" si="79"/>
        <v>-1272.8549312370001</v>
      </c>
    </row>
    <row r="5077" spans="1:5" x14ac:dyDescent="0.25">
      <c r="A5077">
        <v>5075</v>
      </c>
      <c r="B5077">
        <v>57912.206709999999</v>
      </c>
      <c r="E5077">
        <f t="shared" si="79"/>
        <v>-1299.9852307577999</v>
      </c>
    </row>
    <row r="5078" spans="1:5" x14ac:dyDescent="0.25">
      <c r="A5078">
        <v>5076</v>
      </c>
      <c r="B5078">
        <v>61624.579729999998</v>
      </c>
      <c r="E5078">
        <f t="shared" si="79"/>
        <v>-1319.2153230014001</v>
      </c>
    </row>
    <row r="5079" spans="1:5" x14ac:dyDescent="0.25">
      <c r="A5079">
        <v>5077</v>
      </c>
      <c r="B5079">
        <v>64014.011270000003</v>
      </c>
      <c r="E5079">
        <f t="shared" si="79"/>
        <v>-1331.5925783785999</v>
      </c>
    </row>
    <row r="5080" spans="1:5" x14ac:dyDescent="0.25">
      <c r="A5080">
        <v>5078</v>
      </c>
      <c r="B5080">
        <v>64806.075850000001</v>
      </c>
      <c r="E5080">
        <f t="shared" si="79"/>
        <v>-1335.6954729029999</v>
      </c>
    </row>
    <row r="5081" spans="1:5" x14ac:dyDescent="0.25">
      <c r="A5081">
        <v>5079</v>
      </c>
      <c r="B5081">
        <v>64723.861629999999</v>
      </c>
      <c r="E5081">
        <f t="shared" si="79"/>
        <v>-1335.2696032434001</v>
      </c>
    </row>
    <row r="5082" spans="1:5" x14ac:dyDescent="0.25">
      <c r="A5082">
        <v>5080</v>
      </c>
      <c r="B5082">
        <v>64285.57069</v>
      </c>
      <c r="E5082">
        <f t="shared" si="79"/>
        <v>-1332.9992561741999</v>
      </c>
    </row>
    <row r="5083" spans="1:5" x14ac:dyDescent="0.25">
      <c r="A5083">
        <v>5081</v>
      </c>
      <c r="B5083">
        <v>62467.521930000003</v>
      </c>
      <c r="E5083">
        <f t="shared" si="79"/>
        <v>-1323.5817635973999</v>
      </c>
    </row>
    <row r="5084" spans="1:5" x14ac:dyDescent="0.25">
      <c r="A5084">
        <v>5082</v>
      </c>
      <c r="B5084">
        <v>60648.48719</v>
      </c>
      <c r="E5084">
        <f t="shared" si="79"/>
        <v>-1314.1591636441999</v>
      </c>
    </row>
    <row r="5085" spans="1:5" x14ac:dyDescent="0.25">
      <c r="A5085">
        <v>5083</v>
      </c>
      <c r="B5085">
        <v>57030.397599999997</v>
      </c>
      <c r="E5085">
        <f t="shared" si="79"/>
        <v>-1295.4174595679999</v>
      </c>
    </row>
    <row r="5086" spans="1:5" x14ac:dyDescent="0.25">
      <c r="A5086">
        <v>5084</v>
      </c>
      <c r="B5086">
        <v>53856.512110000003</v>
      </c>
      <c r="E5086">
        <f t="shared" si="79"/>
        <v>-1278.9767327298</v>
      </c>
    </row>
    <row r="5087" spans="1:5" x14ac:dyDescent="0.25">
      <c r="A5087">
        <v>5085</v>
      </c>
      <c r="B5087">
        <v>47644.294329999997</v>
      </c>
      <c r="E5087">
        <f t="shared" si="79"/>
        <v>-1246.7974446293999</v>
      </c>
    </row>
    <row r="5088" spans="1:5" x14ac:dyDescent="0.25">
      <c r="A5088">
        <v>5086</v>
      </c>
      <c r="B5088">
        <v>41585.957130000003</v>
      </c>
      <c r="E5088">
        <f t="shared" si="79"/>
        <v>-1215.4152579334</v>
      </c>
    </row>
    <row r="5089" spans="1:5" x14ac:dyDescent="0.25">
      <c r="A5089">
        <v>5087</v>
      </c>
      <c r="B5089">
        <v>37644.895750000003</v>
      </c>
      <c r="E5089">
        <f t="shared" si="79"/>
        <v>-1195.0005599850001</v>
      </c>
    </row>
    <row r="5090" spans="1:5" x14ac:dyDescent="0.25">
      <c r="A5090">
        <v>5088</v>
      </c>
      <c r="B5090">
        <v>34314.43866</v>
      </c>
      <c r="E5090">
        <f t="shared" si="79"/>
        <v>-1177.7487922588</v>
      </c>
    </row>
    <row r="5091" spans="1:5" x14ac:dyDescent="0.25">
      <c r="A5091">
        <v>5089</v>
      </c>
      <c r="B5091">
        <v>32248.62486</v>
      </c>
      <c r="E5091">
        <f t="shared" si="79"/>
        <v>-1167.0478767748</v>
      </c>
    </row>
    <row r="5092" spans="1:5" x14ac:dyDescent="0.25">
      <c r="A5092">
        <v>5090</v>
      </c>
      <c r="B5092">
        <v>31680.515340000002</v>
      </c>
      <c r="E5092">
        <f t="shared" si="79"/>
        <v>-1164.1050694611999</v>
      </c>
    </row>
    <row r="5093" spans="1:5" x14ac:dyDescent="0.25">
      <c r="A5093">
        <v>5091</v>
      </c>
      <c r="B5093">
        <v>31314.876660000002</v>
      </c>
      <c r="E5093">
        <f t="shared" si="79"/>
        <v>-1162.2110610988</v>
      </c>
    </row>
    <row r="5094" spans="1:5" x14ac:dyDescent="0.25">
      <c r="A5094">
        <v>5092</v>
      </c>
      <c r="B5094">
        <v>32310.390520000001</v>
      </c>
      <c r="E5094">
        <f t="shared" si="79"/>
        <v>-1167.3678228936001</v>
      </c>
    </row>
    <row r="5095" spans="1:5" x14ac:dyDescent="0.25">
      <c r="A5095">
        <v>5093</v>
      </c>
      <c r="B5095">
        <v>33830.659299999999</v>
      </c>
      <c r="E5095">
        <f t="shared" si="79"/>
        <v>-1175.242815174</v>
      </c>
    </row>
    <row r="5096" spans="1:5" x14ac:dyDescent="0.25">
      <c r="A5096">
        <v>5094</v>
      </c>
      <c r="B5096">
        <v>35199.32026</v>
      </c>
      <c r="E5096">
        <f t="shared" si="79"/>
        <v>-1182.3324789467999</v>
      </c>
    </row>
    <row r="5097" spans="1:5" x14ac:dyDescent="0.25">
      <c r="A5097">
        <v>5095</v>
      </c>
      <c r="B5097">
        <v>37580.484949999998</v>
      </c>
      <c r="E5097">
        <f t="shared" si="79"/>
        <v>-1194.6669120409999</v>
      </c>
    </row>
    <row r="5098" spans="1:5" x14ac:dyDescent="0.25">
      <c r="A5098">
        <v>5096</v>
      </c>
      <c r="B5098">
        <v>42576.366569999998</v>
      </c>
      <c r="E5098">
        <f t="shared" si="79"/>
        <v>-1220.5455788325999</v>
      </c>
    </row>
    <row r="5099" spans="1:5" x14ac:dyDescent="0.25">
      <c r="A5099">
        <v>5097</v>
      </c>
      <c r="B5099">
        <v>45378.934150000001</v>
      </c>
      <c r="E5099">
        <f t="shared" si="79"/>
        <v>-1235.062878897</v>
      </c>
    </row>
    <row r="5100" spans="1:5" x14ac:dyDescent="0.25">
      <c r="A5100">
        <v>5098</v>
      </c>
      <c r="B5100">
        <v>50477.375419999997</v>
      </c>
      <c r="E5100">
        <f t="shared" si="79"/>
        <v>-1261.4728046755999</v>
      </c>
    </row>
    <row r="5101" spans="1:5" x14ac:dyDescent="0.25">
      <c r="A5101">
        <v>5099</v>
      </c>
      <c r="B5101">
        <v>56135.356339999998</v>
      </c>
      <c r="E5101">
        <f t="shared" si="79"/>
        <v>-1290.7811458412</v>
      </c>
    </row>
    <row r="5102" spans="1:5" x14ac:dyDescent="0.25">
      <c r="A5102">
        <v>5100</v>
      </c>
      <c r="B5102">
        <v>60672.229930000001</v>
      </c>
      <c r="E5102">
        <f t="shared" si="79"/>
        <v>-1314.2821510374001</v>
      </c>
    </row>
    <row r="5103" spans="1:5" x14ac:dyDescent="0.25">
      <c r="A5103">
        <v>5101</v>
      </c>
      <c r="B5103">
        <v>62788.050170000002</v>
      </c>
      <c r="E5103">
        <f t="shared" si="79"/>
        <v>-1325.2420998806001</v>
      </c>
    </row>
    <row r="5104" spans="1:5" x14ac:dyDescent="0.25">
      <c r="A5104">
        <v>5102</v>
      </c>
      <c r="B5104">
        <v>63278.777999999998</v>
      </c>
      <c r="E5104">
        <f t="shared" si="79"/>
        <v>-1327.78407004</v>
      </c>
    </row>
    <row r="5105" spans="1:5" x14ac:dyDescent="0.25">
      <c r="A5105">
        <v>5103</v>
      </c>
      <c r="B5105">
        <v>62909.18894</v>
      </c>
      <c r="E5105">
        <f t="shared" si="79"/>
        <v>-1325.8695987092001</v>
      </c>
    </row>
    <row r="5106" spans="1:5" x14ac:dyDescent="0.25">
      <c r="A5106">
        <v>5104</v>
      </c>
      <c r="B5106">
        <v>61816.821409999997</v>
      </c>
      <c r="E5106">
        <f t="shared" si="79"/>
        <v>-1320.2111349038</v>
      </c>
    </row>
    <row r="5107" spans="1:5" x14ac:dyDescent="0.25">
      <c r="A5107">
        <v>5105</v>
      </c>
      <c r="B5107">
        <v>60144.51958</v>
      </c>
      <c r="E5107">
        <f t="shared" si="79"/>
        <v>-1311.5486114244</v>
      </c>
    </row>
    <row r="5108" spans="1:5" x14ac:dyDescent="0.25">
      <c r="A5108">
        <v>5106</v>
      </c>
      <c r="B5108">
        <v>57148.679409999997</v>
      </c>
      <c r="E5108">
        <f t="shared" si="79"/>
        <v>-1296.0301593438001</v>
      </c>
    </row>
    <row r="5109" spans="1:5" x14ac:dyDescent="0.25">
      <c r="A5109">
        <v>5107</v>
      </c>
      <c r="B5109">
        <v>54823.535349999998</v>
      </c>
      <c r="E5109">
        <f t="shared" si="79"/>
        <v>-1283.9859131129999</v>
      </c>
    </row>
    <row r="5110" spans="1:5" x14ac:dyDescent="0.25">
      <c r="A5110">
        <v>5108</v>
      </c>
      <c r="B5110">
        <v>52772.214019999999</v>
      </c>
      <c r="E5110">
        <f t="shared" si="79"/>
        <v>-1273.3600686236</v>
      </c>
    </row>
    <row r="5111" spans="1:5" x14ac:dyDescent="0.25">
      <c r="A5111">
        <v>5109</v>
      </c>
      <c r="B5111">
        <v>47501.419880000001</v>
      </c>
      <c r="E5111">
        <f t="shared" si="79"/>
        <v>-1246.0573549783999</v>
      </c>
    </row>
    <row r="5112" spans="1:5" x14ac:dyDescent="0.25">
      <c r="A5112">
        <v>5110</v>
      </c>
      <c r="B5112">
        <v>42542.314720000002</v>
      </c>
      <c r="E5112">
        <f t="shared" si="79"/>
        <v>-1220.3691902496</v>
      </c>
    </row>
    <row r="5113" spans="1:5" x14ac:dyDescent="0.25">
      <c r="A5113">
        <v>5111</v>
      </c>
      <c r="B5113">
        <v>38346.7402</v>
      </c>
      <c r="E5113">
        <f t="shared" si="79"/>
        <v>-1198.6361142359999</v>
      </c>
    </row>
    <row r="5114" spans="1:5" x14ac:dyDescent="0.25">
      <c r="A5114">
        <v>5112</v>
      </c>
      <c r="B5114">
        <v>35105.537219999998</v>
      </c>
      <c r="E5114">
        <f t="shared" si="79"/>
        <v>-1181.8466827995999</v>
      </c>
    </row>
    <row r="5115" spans="1:5" x14ac:dyDescent="0.25">
      <c r="A5115">
        <v>5113</v>
      </c>
      <c r="B5115">
        <v>32649.287110000001</v>
      </c>
      <c r="E5115">
        <f t="shared" si="79"/>
        <v>-1169.1233072298</v>
      </c>
    </row>
    <row r="5116" spans="1:5" x14ac:dyDescent="0.25">
      <c r="A5116">
        <v>5114</v>
      </c>
      <c r="B5116">
        <v>31573.904350000001</v>
      </c>
      <c r="E5116">
        <f t="shared" si="79"/>
        <v>-1163.5528245329999</v>
      </c>
    </row>
    <row r="5117" spans="1:5" x14ac:dyDescent="0.25">
      <c r="A5117">
        <v>5115</v>
      </c>
      <c r="B5117">
        <v>30841.08138</v>
      </c>
      <c r="E5117">
        <f t="shared" si="79"/>
        <v>-1159.7568015484001</v>
      </c>
    </row>
    <row r="5118" spans="1:5" x14ac:dyDescent="0.25">
      <c r="A5118">
        <v>5116</v>
      </c>
      <c r="B5118">
        <v>31117.857840000001</v>
      </c>
      <c r="E5118">
        <f t="shared" si="79"/>
        <v>-1161.1905036112</v>
      </c>
    </row>
    <row r="5119" spans="1:5" x14ac:dyDescent="0.25">
      <c r="A5119">
        <v>5117</v>
      </c>
      <c r="B5119">
        <v>32403.22179</v>
      </c>
      <c r="E5119">
        <f t="shared" si="79"/>
        <v>-1167.8486888722</v>
      </c>
    </row>
    <row r="5120" spans="1:5" x14ac:dyDescent="0.25">
      <c r="A5120">
        <v>5118</v>
      </c>
      <c r="B5120">
        <v>34244.639519999997</v>
      </c>
      <c r="E5120">
        <f t="shared" si="79"/>
        <v>-1177.3872327136</v>
      </c>
    </row>
    <row r="5121" spans="1:5" x14ac:dyDescent="0.25">
      <c r="A5121">
        <v>5119</v>
      </c>
      <c r="B5121">
        <v>37103.094349999999</v>
      </c>
      <c r="E5121">
        <f t="shared" si="79"/>
        <v>-1192.1940287329999</v>
      </c>
    </row>
    <row r="5122" spans="1:5" x14ac:dyDescent="0.25">
      <c r="A5122">
        <v>5120</v>
      </c>
      <c r="B5122">
        <v>42023.290430000001</v>
      </c>
      <c r="E5122">
        <f t="shared" si="79"/>
        <v>-1217.6806444274</v>
      </c>
    </row>
    <row r="5123" spans="1:5" x14ac:dyDescent="0.25">
      <c r="A5123">
        <v>5121</v>
      </c>
      <c r="B5123">
        <v>45510.924099999997</v>
      </c>
      <c r="E5123">
        <f t="shared" ref="E5123:E5186" si="80">B5123*C$2+D$2</f>
        <v>-1235.746586838</v>
      </c>
    </row>
    <row r="5124" spans="1:5" x14ac:dyDescent="0.25">
      <c r="A5124">
        <v>5122</v>
      </c>
      <c r="B5124">
        <v>51231.865160000001</v>
      </c>
      <c r="E5124">
        <f t="shared" si="80"/>
        <v>-1265.3810615288</v>
      </c>
    </row>
    <row r="5125" spans="1:5" x14ac:dyDescent="0.25">
      <c r="A5125">
        <v>5123</v>
      </c>
      <c r="B5125">
        <v>56371.13521</v>
      </c>
      <c r="E5125">
        <f t="shared" si="80"/>
        <v>-1292.0024803878</v>
      </c>
    </row>
    <row r="5126" spans="1:5" x14ac:dyDescent="0.25">
      <c r="A5126">
        <v>5124</v>
      </c>
      <c r="B5126">
        <v>60424.489860000001</v>
      </c>
      <c r="E5126">
        <f t="shared" si="80"/>
        <v>-1312.9988574747999</v>
      </c>
    </row>
    <row r="5127" spans="1:5" x14ac:dyDescent="0.25">
      <c r="A5127">
        <v>5125</v>
      </c>
      <c r="B5127">
        <v>63464.748850000004</v>
      </c>
      <c r="E5127">
        <f t="shared" si="80"/>
        <v>-1328.7473990429999</v>
      </c>
    </row>
    <row r="5128" spans="1:5" x14ac:dyDescent="0.25">
      <c r="A5128">
        <v>5126</v>
      </c>
      <c r="B5128">
        <v>64909.405030000002</v>
      </c>
      <c r="E5128">
        <f t="shared" si="80"/>
        <v>-1336.2307180554001</v>
      </c>
    </row>
    <row r="5129" spans="1:5" x14ac:dyDescent="0.25">
      <c r="A5129">
        <v>5127</v>
      </c>
      <c r="B5129">
        <v>65344.813759999997</v>
      </c>
      <c r="E5129">
        <f t="shared" si="80"/>
        <v>-1338.4861352768</v>
      </c>
    </row>
    <row r="5130" spans="1:5" x14ac:dyDescent="0.25">
      <c r="A5130">
        <v>5128</v>
      </c>
      <c r="B5130">
        <v>64841.87311</v>
      </c>
      <c r="E5130">
        <f t="shared" si="80"/>
        <v>-1335.8809027098</v>
      </c>
    </row>
    <row r="5131" spans="1:5" x14ac:dyDescent="0.25">
      <c r="A5131">
        <v>5129</v>
      </c>
      <c r="B5131">
        <v>63328.371319999998</v>
      </c>
      <c r="E5131">
        <f t="shared" si="80"/>
        <v>-1328.0409634376001</v>
      </c>
    </row>
    <row r="5132" spans="1:5" x14ac:dyDescent="0.25">
      <c r="A5132">
        <v>5130</v>
      </c>
      <c r="B5132">
        <v>60291.982329999999</v>
      </c>
      <c r="E5132">
        <f t="shared" si="80"/>
        <v>-1312.3124684693998</v>
      </c>
    </row>
    <row r="5133" spans="1:5" x14ac:dyDescent="0.25">
      <c r="A5133">
        <v>5131</v>
      </c>
      <c r="B5133">
        <v>56722.291039999996</v>
      </c>
      <c r="E5133">
        <f t="shared" si="80"/>
        <v>-1293.8214675872</v>
      </c>
    </row>
    <row r="5134" spans="1:5" x14ac:dyDescent="0.25">
      <c r="A5134">
        <v>5132</v>
      </c>
      <c r="B5134">
        <v>53003.127569999997</v>
      </c>
      <c r="E5134">
        <f t="shared" si="80"/>
        <v>-1274.5562008125999</v>
      </c>
    </row>
    <row r="5135" spans="1:5" x14ac:dyDescent="0.25">
      <c r="A5135">
        <v>5133</v>
      </c>
      <c r="B5135">
        <v>48998.234960000002</v>
      </c>
      <c r="E5135">
        <f t="shared" si="80"/>
        <v>-1253.8108570928</v>
      </c>
    </row>
    <row r="5136" spans="1:5" x14ac:dyDescent="0.25">
      <c r="A5136">
        <v>5134</v>
      </c>
      <c r="B5136">
        <v>43905.262699999999</v>
      </c>
      <c r="E5136">
        <f t="shared" si="80"/>
        <v>-1227.429260786</v>
      </c>
    </row>
    <row r="5137" spans="1:5" x14ac:dyDescent="0.25">
      <c r="A5137">
        <v>5135</v>
      </c>
      <c r="B5137">
        <v>40227.913460000003</v>
      </c>
      <c r="E5137">
        <f t="shared" si="80"/>
        <v>-1208.3805917228001</v>
      </c>
    </row>
    <row r="5138" spans="1:5" x14ac:dyDescent="0.25">
      <c r="A5138">
        <v>5136</v>
      </c>
      <c r="B5138">
        <v>36460.617059999997</v>
      </c>
      <c r="E5138">
        <f t="shared" si="80"/>
        <v>-1188.8659963708001</v>
      </c>
    </row>
    <row r="5139" spans="1:5" x14ac:dyDescent="0.25">
      <c r="A5139">
        <v>5137</v>
      </c>
      <c r="B5139">
        <v>34752.416210000003</v>
      </c>
      <c r="E5139">
        <f t="shared" si="80"/>
        <v>-1180.0175159677999</v>
      </c>
    </row>
    <row r="5140" spans="1:5" x14ac:dyDescent="0.25">
      <c r="A5140">
        <v>5138</v>
      </c>
      <c r="B5140">
        <v>33699.207470000001</v>
      </c>
      <c r="E5140">
        <f t="shared" si="80"/>
        <v>-1174.5618946945999</v>
      </c>
    </row>
    <row r="5141" spans="1:5" x14ac:dyDescent="0.25">
      <c r="A5141">
        <v>5139</v>
      </c>
      <c r="B5141">
        <v>33519.426149999999</v>
      </c>
      <c r="E5141">
        <f t="shared" si="80"/>
        <v>-1173.6306274569999</v>
      </c>
    </row>
    <row r="5142" spans="1:5" x14ac:dyDescent="0.25">
      <c r="A5142">
        <v>5140</v>
      </c>
      <c r="B5142">
        <v>33687.243609999998</v>
      </c>
      <c r="E5142">
        <f t="shared" si="80"/>
        <v>-1174.4999218998</v>
      </c>
    </row>
    <row r="5143" spans="1:5" x14ac:dyDescent="0.25">
      <c r="A5143">
        <v>5141</v>
      </c>
      <c r="B5143">
        <v>34420.096219999999</v>
      </c>
      <c r="E5143">
        <f t="shared" si="80"/>
        <v>-1178.2960984196</v>
      </c>
    </row>
    <row r="5144" spans="1:5" x14ac:dyDescent="0.25">
      <c r="A5144">
        <v>5142</v>
      </c>
      <c r="B5144">
        <v>34245.577109999998</v>
      </c>
      <c r="E5144">
        <f t="shared" si="80"/>
        <v>-1177.3920894298001</v>
      </c>
    </row>
    <row r="5145" spans="1:5" x14ac:dyDescent="0.25">
      <c r="A5145">
        <v>5143</v>
      </c>
      <c r="B5145">
        <v>36328.165000000001</v>
      </c>
      <c r="E5145">
        <f t="shared" si="80"/>
        <v>-1188.1798947</v>
      </c>
    </row>
    <row r="5146" spans="1:5" x14ac:dyDescent="0.25">
      <c r="A5146">
        <v>5144</v>
      </c>
      <c r="B5146">
        <v>39394.050759999998</v>
      </c>
      <c r="E5146">
        <f t="shared" si="80"/>
        <v>-1204.0611829367999</v>
      </c>
    </row>
    <row r="5147" spans="1:5" x14ac:dyDescent="0.25">
      <c r="A5147">
        <v>5145</v>
      </c>
      <c r="B5147">
        <v>42586.515019999999</v>
      </c>
      <c r="E5147">
        <f t="shared" si="80"/>
        <v>-1220.5981478035999</v>
      </c>
    </row>
    <row r="5148" spans="1:5" x14ac:dyDescent="0.25">
      <c r="A5148">
        <v>5146</v>
      </c>
      <c r="B5148">
        <v>46395.864269999998</v>
      </c>
      <c r="E5148">
        <f t="shared" si="80"/>
        <v>-1240.3305769185999</v>
      </c>
    </row>
    <row r="5149" spans="1:5" x14ac:dyDescent="0.25">
      <c r="A5149">
        <v>5147</v>
      </c>
      <c r="B5149">
        <v>48882.020579999997</v>
      </c>
      <c r="E5149">
        <f t="shared" si="80"/>
        <v>-1253.2088666043999</v>
      </c>
    </row>
    <row r="5150" spans="1:5" x14ac:dyDescent="0.25">
      <c r="A5150">
        <v>5148</v>
      </c>
      <c r="B5150">
        <v>51247.088620000002</v>
      </c>
      <c r="E5150">
        <f t="shared" si="80"/>
        <v>-1265.4599190516001</v>
      </c>
    </row>
    <row r="5151" spans="1:5" x14ac:dyDescent="0.25">
      <c r="A5151">
        <v>5149</v>
      </c>
      <c r="B5151">
        <v>53146.947639999999</v>
      </c>
      <c r="E5151">
        <f t="shared" si="80"/>
        <v>-1275.3011887752</v>
      </c>
    </row>
    <row r="5152" spans="1:5" x14ac:dyDescent="0.25">
      <c r="A5152">
        <v>5150</v>
      </c>
      <c r="B5152">
        <v>54267.365530000003</v>
      </c>
      <c r="E5152">
        <f t="shared" si="80"/>
        <v>-1281.1049534454</v>
      </c>
    </row>
    <row r="5153" spans="1:5" x14ac:dyDescent="0.25">
      <c r="A5153">
        <v>5151</v>
      </c>
      <c r="B5153">
        <v>55264.529979999999</v>
      </c>
      <c r="E5153">
        <f t="shared" si="80"/>
        <v>-1286.2702652963999</v>
      </c>
    </row>
    <row r="5154" spans="1:5" x14ac:dyDescent="0.25">
      <c r="A5154">
        <v>5152</v>
      </c>
      <c r="B5154">
        <v>56306.673479999998</v>
      </c>
      <c r="E5154">
        <f t="shared" si="80"/>
        <v>-1291.6685686264</v>
      </c>
    </row>
    <row r="5155" spans="1:5" x14ac:dyDescent="0.25">
      <c r="A5155">
        <v>5153</v>
      </c>
      <c r="B5155">
        <v>55533.086239999997</v>
      </c>
      <c r="E5155">
        <f t="shared" si="80"/>
        <v>-1287.6613867231999</v>
      </c>
    </row>
    <row r="5156" spans="1:5" x14ac:dyDescent="0.25">
      <c r="A5156">
        <v>5154</v>
      </c>
      <c r="B5156">
        <v>53483.429429999997</v>
      </c>
      <c r="E5156">
        <f t="shared" si="80"/>
        <v>-1277.0441644473999</v>
      </c>
    </row>
    <row r="5157" spans="1:5" x14ac:dyDescent="0.25">
      <c r="A5157">
        <v>5155</v>
      </c>
      <c r="B5157">
        <v>51703.713830000001</v>
      </c>
      <c r="E5157">
        <f t="shared" si="80"/>
        <v>-1267.8252376394</v>
      </c>
    </row>
    <row r="5158" spans="1:5" x14ac:dyDescent="0.25">
      <c r="A5158">
        <v>5156</v>
      </c>
      <c r="B5158">
        <v>50502.731829999997</v>
      </c>
      <c r="E5158">
        <f t="shared" si="80"/>
        <v>-1261.6041508794001</v>
      </c>
    </row>
    <row r="5159" spans="1:5" x14ac:dyDescent="0.25">
      <c r="A5159">
        <v>5157</v>
      </c>
      <c r="B5159">
        <v>47419.268029999999</v>
      </c>
      <c r="E5159">
        <f t="shared" si="80"/>
        <v>-1245.6318083954</v>
      </c>
    </row>
    <row r="5160" spans="1:5" x14ac:dyDescent="0.25">
      <c r="A5160">
        <v>5158</v>
      </c>
      <c r="B5160">
        <v>44232.559070000003</v>
      </c>
      <c r="E5160">
        <f t="shared" si="80"/>
        <v>-1229.1246559826</v>
      </c>
    </row>
    <row r="5161" spans="1:5" x14ac:dyDescent="0.25">
      <c r="A5161">
        <v>5159</v>
      </c>
      <c r="B5161">
        <v>41399.365239999999</v>
      </c>
      <c r="E5161">
        <f t="shared" si="80"/>
        <v>-1214.4487119431999</v>
      </c>
    </row>
    <row r="5162" spans="1:5" x14ac:dyDescent="0.25">
      <c r="A5162">
        <v>5160</v>
      </c>
      <c r="B5162">
        <v>39495.163999999997</v>
      </c>
      <c r="E5162">
        <f t="shared" si="80"/>
        <v>-1204.58494952</v>
      </c>
    </row>
    <row r="5163" spans="1:5" x14ac:dyDescent="0.25">
      <c r="A5163">
        <v>5161</v>
      </c>
      <c r="B5163">
        <v>38888.82432</v>
      </c>
      <c r="E5163">
        <f t="shared" si="80"/>
        <v>-1201.4441099776</v>
      </c>
    </row>
    <row r="5164" spans="1:5" x14ac:dyDescent="0.25">
      <c r="A5164">
        <v>5162</v>
      </c>
      <c r="B5164">
        <v>38467.595379999999</v>
      </c>
      <c r="E5164">
        <f t="shared" si="80"/>
        <v>-1199.2621440683999</v>
      </c>
    </row>
    <row r="5165" spans="1:5" x14ac:dyDescent="0.25">
      <c r="A5165">
        <v>5163</v>
      </c>
      <c r="B5165">
        <v>37756.61836</v>
      </c>
      <c r="E5165">
        <f t="shared" si="80"/>
        <v>-1195.5792831048</v>
      </c>
    </row>
    <row r="5166" spans="1:5" x14ac:dyDescent="0.25">
      <c r="A5166">
        <v>5164</v>
      </c>
      <c r="B5166">
        <v>37699.786010000003</v>
      </c>
      <c r="E5166">
        <f t="shared" si="80"/>
        <v>-1195.2848915318</v>
      </c>
    </row>
    <row r="5167" spans="1:5" x14ac:dyDescent="0.25">
      <c r="A5167">
        <v>5165</v>
      </c>
      <c r="B5167">
        <v>37542.923410000003</v>
      </c>
      <c r="E5167">
        <f t="shared" si="80"/>
        <v>-1194.4723432638</v>
      </c>
    </row>
    <row r="5168" spans="1:5" x14ac:dyDescent="0.25">
      <c r="A5168">
        <v>5166</v>
      </c>
      <c r="B5168">
        <v>37933.854440000003</v>
      </c>
      <c r="E5168">
        <f t="shared" si="80"/>
        <v>-1196.4973659991999</v>
      </c>
    </row>
    <row r="5169" spans="1:5" x14ac:dyDescent="0.25">
      <c r="A5169">
        <v>5167</v>
      </c>
      <c r="B5169">
        <v>39291.159509999998</v>
      </c>
      <c r="E5169">
        <f t="shared" si="80"/>
        <v>-1203.5282062618001</v>
      </c>
    </row>
    <row r="5170" spans="1:5" x14ac:dyDescent="0.25">
      <c r="A5170">
        <v>5168</v>
      </c>
      <c r="B5170">
        <v>42012.961499999998</v>
      </c>
      <c r="E5170">
        <f t="shared" si="80"/>
        <v>-1217.6271405699999</v>
      </c>
    </row>
    <row r="5171" spans="1:5" x14ac:dyDescent="0.25">
      <c r="A5171">
        <v>5169</v>
      </c>
      <c r="B5171">
        <v>44314.151160000001</v>
      </c>
      <c r="E5171">
        <f t="shared" si="80"/>
        <v>-1229.5473030088001</v>
      </c>
    </row>
    <row r="5172" spans="1:5" x14ac:dyDescent="0.25">
      <c r="A5172">
        <v>5170</v>
      </c>
      <c r="B5172">
        <v>47018.145640000002</v>
      </c>
      <c r="E5172">
        <f t="shared" si="80"/>
        <v>-1243.5539944152001</v>
      </c>
    </row>
    <row r="5173" spans="1:5" x14ac:dyDescent="0.25">
      <c r="A5173">
        <v>5171</v>
      </c>
      <c r="B5173">
        <v>49676.179499999998</v>
      </c>
      <c r="E5173">
        <f t="shared" si="80"/>
        <v>-1257.3226098099999</v>
      </c>
    </row>
    <row r="5174" spans="1:5" x14ac:dyDescent="0.25">
      <c r="A5174">
        <v>5172</v>
      </c>
      <c r="B5174">
        <v>52155.854180000002</v>
      </c>
      <c r="E5174">
        <f t="shared" si="80"/>
        <v>-1270.1673246524001</v>
      </c>
    </row>
    <row r="5175" spans="1:5" x14ac:dyDescent="0.25">
      <c r="A5175">
        <v>5173</v>
      </c>
      <c r="B5175">
        <v>54140.249940000002</v>
      </c>
      <c r="E5175">
        <f t="shared" si="80"/>
        <v>-1280.4464946891999</v>
      </c>
    </row>
    <row r="5176" spans="1:5" x14ac:dyDescent="0.25">
      <c r="A5176">
        <v>5174</v>
      </c>
      <c r="B5176">
        <v>55244.117010000002</v>
      </c>
      <c r="E5176">
        <f t="shared" si="80"/>
        <v>-1286.1645261118001</v>
      </c>
    </row>
    <row r="5177" spans="1:5" x14ac:dyDescent="0.25">
      <c r="A5177">
        <v>5175</v>
      </c>
      <c r="B5177">
        <v>57029.198579999997</v>
      </c>
      <c r="E5177">
        <f t="shared" si="80"/>
        <v>-1295.4112486444001</v>
      </c>
    </row>
    <row r="5178" spans="1:5" x14ac:dyDescent="0.25">
      <c r="A5178">
        <v>5176</v>
      </c>
      <c r="B5178">
        <v>58006.649870000001</v>
      </c>
      <c r="E5178">
        <f t="shared" si="80"/>
        <v>-1300.4744463265999</v>
      </c>
    </row>
    <row r="5179" spans="1:5" x14ac:dyDescent="0.25">
      <c r="A5179">
        <v>5177</v>
      </c>
      <c r="B5179">
        <v>57862.601569999999</v>
      </c>
      <c r="E5179">
        <f t="shared" si="80"/>
        <v>-1299.7282761326001</v>
      </c>
    </row>
    <row r="5180" spans="1:5" x14ac:dyDescent="0.25">
      <c r="A5180">
        <v>5178</v>
      </c>
      <c r="B5180">
        <v>56747.045420000002</v>
      </c>
      <c r="E5180">
        <f t="shared" si="80"/>
        <v>-1293.9496952755999</v>
      </c>
    </row>
    <row r="5181" spans="1:5" x14ac:dyDescent="0.25">
      <c r="A5181">
        <v>5179</v>
      </c>
      <c r="B5181">
        <v>54907.257140000002</v>
      </c>
      <c r="E5181">
        <f t="shared" si="80"/>
        <v>-1284.4195919852</v>
      </c>
    </row>
    <row r="5182" spans="1:5" x14ac:dyDescent="0.25">
      <c r="A5182">
        <v>5180</v>
      </c>
      <c r="B5182">
        <v>53200.835529999997</v>
      </c>
      <c r="E5182">
        <f t="shared" si="80"/>
        <v>-1275.5803280453999</v>
      </c>
    </row>
    <row r="5183" spans="1:5" x14ac:dyDescent="0.25">
      <c r="A5183">
        <v>5181</v>
      </c>
      <c r="B5183">
        <v>49209.171040000001</v>
      </c>
      <c r="E5183">
        <f t="shared" si="80"/>
        <v>-1254.9035059871999</v>
      </c>
    </row>
    <row r="5184" spans="1:5" x14ac:dyDescent="0.25">
      <c r="A5184">
        <v>5182</v>
      </c>
      <c r="B5184">
        <v>44190.307939999999</v>
      </c>
      <c r="E5184">
        <f t="shared" si="80"/>
        <v>-1228.9057951292</v>
      </c>
    </row>
    <row r="5185" spans="1:5" x14ac:dyDescent="0.25">
      <c r="A5185">
        <v>5183</v>
      </c>
      <c r="B5185">
        <v>39820.410329999999</v>
      </c>
      <c r="E5185">
        <f t="shared" si="80"/>
        <v>-1206.2697255093999</v>
      </c>
    </row>
    <row r="5186" spans="1:5" x14ac:dyDescent="0.25">
      <c r="A5186">
        <v>5184</v>
      </c>
      <c r="B5186">
        <v>37235.06798</v>
      </c>
      <c r="E5186">
        <f t="shared" si="80"/>
        <v>-1192.8776521364</v>
      </c>
    </row>
    <row r="5187" spans="1:5" x14ac:dyDescent="0.25">
      <c r="A5187">
        <v>5185</v>
      </c>
      <c r="B5187">
        <v>36187.98631</v>
      </c>
      <c r="E5187">
        <f t="shared" ref="E5187:E5250" si="81">B5187*C$2+D$2</f>
        <v>-1187.4537690858001</v>
      </c>
    </row>
    <row r="5188" spans="1:5" x14ac:dyDescent="0.25">
      <c r="A5188">
        <v>5186</v>
      </c>
      <c r="B5188">
        <v>35485.821309999999</v>
      </c>
      <c r="E5188">
        <f t="shared" si="81"/>
        <v>-1183.8165543857999</v>
      </c>
    </row>
    <row r="5189" spans="1:5" x14ac:dyDescent="0.25">
      <c r="A5189">
        <v>5187</v>
      </c>
      <c r="B5189">
        <v>35594.4378</v>
      </c>
      <c r="E5189">
        <f t="shared" si="81"/>
        <v>-1184.3791878039999</v>
      </c>
    </row>
    <row r="5190" spans="1:5" x14ac:dyDescent="0.25">
      <c r="A5190">
        <v>5188</v>
      </c>
      <c r="B5190">
        <v>36297.685469999997</v>
      </c>
      <c r="E5190">
        <f t="shared" si="81"/>
        <v>-1188.0220107345999</v>
      </c>
    </row>
    <row r="5191" spans="1:5" x14ac:dyDescent="0.25">
      <c r="A5191">
        <v>5189</v>
      </c>
      <c r="B5191">
        <v>38300.354469999998</v>
      </c>
      <c r="E5191">
        <f t="shared" si="81"/>
        <v>-1198.3958361545999</v>
      </c>
    </row>
    <row r="5192" spans="1:5" x14ac:dyDescent="0.25">
      <c r="A5192">
        <v>5190</v>
      </c>
      <c r="B5192">
        <v>40303.322240000001</v>
      </c>
      <c r="E5192">
        <f t="shared" si="81"/>
        <v>-1208.7712092032</v>
      </c>
    </row>
    <row r="5193" spans="1:5" x14ac:dyDescent="0.25">
      <c r="A5193">
        <v>5191</v>
      </c>
      <c r="B5193">
        <v>43081.188999999998</v>
      </c>
      <c r="E5193">
        <f t="shared" si="81"/>
        <v>-1223.1605590199999</v>
      </c>
    </row>
    <row r="5194" spans="1:5" x14ac:dyDescent="0.25">
      <c r="A5194">
        <v>5192</v>
      </c>
      <c r="B5194">
        <v>46897.05287</v>
      </c>
      <c r="E5194">
        <f t="shared" si="81"/>
        <v>-1242.9267338666</v>
      </c>
    </row>
    <row r="5195" spans="1:5" x14ac:dyDescent="0.25">
      <c r="A5195">
        <v>5193</v>
      </c>
      <c r="B5195">
        <v>51023.439270000003</v>
      </c>
      <c r="E5195">
        <f t="shared" si="81"/>
        <v>-1264.3014154186001</v>
      </c>
    </row>
    <row r="5196" spans="1:5" x14ac:dyDescent="0.25">
      <c r="A5196">
        <v>5194</v>
      </c>
      <c r="B5196">
        <v>55482.49108</v>
      </c>
      <c r="E5196">
        <f t="shared" si="81"/>
        <v>-1287.3993037944001</v>
      </c>
    </row>
    <row r="5197" spans="1:5" x14ac:dyDescent="0.25">
      <c r="A5197">
        <v>5195</v>
      </c>
      <c r="B5197">
        <v>59674.791870000001</v>
      </c>
      <c r="E5197">
        <f t="shared" si="81"/>
        <v>-1309.1154218866</v>
      </c>
    </row>
    <row r="5198" spans="1:5" x14ac:dyDescent="0.25">
      <c r="A5198">
        <v>5196</v>
      </c>
      <c r="B5198">
        <v>63047.071830000001</v>
      </c>
      <c r="E5198">
        <f t="shared" si="81"/>
        <v>-1326.5838320794001</v>
      </c>
    </row>
    <row r="5199" spans="1:5" x14ac:dyDescent="0.25">
      <c r="A5199">
        <v>5197</v>
      </c>
      <c r="B5199">
        <v>64866.554129999997</v>
      </c>
      <c r="E5199">
        <f t="shared" si="81"/>
        <v>-1336.0087503934001</v>
      </c>
    </row>
    <row r="5200" spans="1:5" x14ac:dyDescent="0.25">
      <c r="A5200">
        <v>5198</v>
      </c>
      <c r="B5200">
        <v>66088.236669999998</v>
      </c>
      <c r="E5200">
        <f t="shared" si="81"/>
        <v>-1342.3370659505999</v>
      </c>
    </row>
    <row r="5201" spans="1:5" x14ac:dyDescent="0.25">
      <c r="A5201">
        <v>5199</v>
      </c>
      <c r="B5201">
        <v>66436.128979999994</v>
      </c>
      <c r="E5201">
        <f t="shared" si="81"/>
        <v>-1344.1391481164001</v>
      </c>
    </row>
    <row r="5202" spans="1:5" x14ac:dyDescent="0.25">
      <c r="A5202">
        <v>5200</v>
      </c>
      <c r="B5202">
        <v>66098.747799999997</v>
      </c>
      <c r="E5202">
        <f t="shared" si="81"/>
        <v>-1342.391513604</v>
      </c>
    </row>
    <row r="5203" spans="1:5" x14ac:dyDescent="0.25">
      <c r="A5203">
        <v>5201</v>
      </c>
      <c r="B5203">
        <v>64926.670389999999</v>
      </c>
      <c r="E5203">
        <f t="shared" si="81"/>
        <v>-1336.3201526201999</v>
      </c>
    </row>
    <row r="5204" spans="1:5" x14ac:dyDescent="0.25">
      <c r="A5204">
        <v>5202</v>
      </c>
      <c r="B5204">
        <v>61647.99811</v>
      </c>
      <c r="E5204">
        <f t="shared" si="81"/>
        <v>-1319.3366302098</v>
      </c>
    </row>
    <row r="5205" spans="1:5" x14ac:dyDescent="0.25">
      <c r="A5205">
        <v>5203</v>
      </c>
      <c r="B5205">
        <v>58265.985610000003</v>
      </c>
      <c r="E5205">
        <f t="shared" si="81"/>
        <v>-1301.8178054598</v>
      </c>
    </row>
    <row r="5206" spans="1:5" x14ac:dyDescent="0.25">
      <c r="A5206">
        <v>5204</v>
      </c>
      <c r="B5206">
        <v>56191.617449999998</v>
      </c>
      <c r="E5206">
        <f t="shared" si="81"/>
        <v>-1291.072578391</v>
      </c>
    </row>
    <row r="5207" spans="1:5" x14ac:dyDescent="0.25">
      <c r="A5207">
        <v>5205</v>
      </c>
      <c r="B5207">
        <v>50423.011169999998</v>
      </c>
      <c r="E5207">
        <f t="shared" si="81"/>
        <v>-1261.1911978605999</v>
      </c>
    </row>
    <row r="5208" spans="1:5" x14ac:dyDescent="0.25">
      <c r="A5208">
        <v>5206</v>
      </c>
      <c r="B5208">
        <v>45426.652529999999</v>
      </c>
      <c r="E5208">
        <f t="shared" si="81"/>
        <v>-1235.3100601054</v>
      </c>
    </row>
    <row r="5209" spans="1:5" x14ac:dyDescent="0.25">
      <c r="A5209">
        <v>5207</v>
      </c>
      <c r="B5209">
        <v>41110.182249999998</v>
      </c>
      <c r="E5209">
        <f t="shared" si="81"/>
        <v>-1212.9507440550001</v>
      </c>
    </row>
    <row r="5210" spans="1:5" x14ac:dyDescent="0.25">
      <c r="A5210">
        <v>5208</v>
      </c>
      <c r="B5210">
        <v>37903.27276</v>
      </c>
      <c r="E5210">
        <f t="shared" si="81"/>
        <v>-1196.3389528968</v>
      </c>
    </row>
    <row r="5211" spans="1:5" x14ac:dyDescent="0.25">
      <c r="A5211">
        <v>5209</v>
      </c>
      <c r="B5211">
        <v>35933.629589999997</v>
      </c>
      <c r="E5211">
        <f t="shared" si="81"/>
        <v>-1186.1362012761999</v>
      </c>
    </row>
    <row r="5212" spans="1:5" x14ac:dyDescent="0.25">
      <c r="A5212">
        <v>5210</v>
      </c>
      <c r="B5212">
        <v>35272.546390000003</v>
      </c>
      <c r="E5212">
        <f t="shared" si="81"/>
        <v>-1182.7117903001999</v>
      </c>
    </row>
    <row r="5213" spans="1:5" x14ac:dyDescent="0.25">
      <c r="A5213">
        <v>5211</v>
      </c>
      <c r="B5213">
        <v>34979.934650000003</v>
      </c>
      <c r="E5213">
        <f t="shared" si="81"/>
        <v>-1181.196061487</v>
      </c>
    </row>
    <row r="5214" spans="1:5" x14ac:dyDescent="0.25">
      <c r="A5214">
        <v>5212</v>
      </c>
      <c r="B5214">
        <v>36157.30719</v>
      </c>
      <c r="E5214">
        <f t="shared" si="81"/>
        <v>-1187.2948512441999</v>
      </c>
    </row>
    <row r="5215" spans="1:5" x14ac:dyDescent="0.25">
      <c r="A5215">
        <v>5213</v>
      </c>
      <c r="B5215">
        <v>38658.15</v>
      </c>
      <c r="E5215">
        <f t="shared" si="81"/>
        <v>-1200.249217</v>
      </c>
    </row>
    <row r="5216" spans="1:5" x14ac:dyDescent="0.25">
      <c r="A5216">
        <v>5214</v>
      </c>
      <c r="B5216">
        <v>40164.302779999998</v>
      </c>
      <c r="E5216">
        <f t="shared" si="81"/>
        <v>-1208.0510884004</v>
      </c>
    </row>
    <row r="5217" spans="1:5" x14ac:dyDescent="0.25">
      <c r="A5217">
        <v>5215</v>
      </c>
      <c r="B5217">
        <v>42892.687160000001</v>
      </c>
      <c r="E5217">
        <f t="shared" si="81"/>
        <v>-1222.1841194888</v>
      </c>
    </row>
    <row r="5218" spans="1:5" x14ac:dyDescent="0.25">
      <c r="A5218">
        <v>5216</v>
      </c>
      <c r="B5218">
        <v>46716.285909999999</v>
      </c>
      <c r="E5218">
        <f t="shared" si="81"/>
        <v>-1241.9903610137999</v>
      </c>
    </row>
    <row r="5219" spans="1:5" x14ac:dyDescent="0.25">
      <c r="A5219">
        <v>5217</v>
      </c>
      <c r="B5219">
        <v>51024.849719999998</v>
      </c>
      <c r="E5219">
        <f t="shared" si="81"/>
        <v>-1264.3087215496</v>
      </c>
    </row>
    <row r="5220" spans="1:5" x14ac:dyDescent="0.25">
      <c r="A5220">
        <v>5218</v>
      </c>
      <c r="B5220">
        <v>55749.546390000003</v>
      </c>
      <c r="E5220">
        <f t="shared" si="81"/>
        <v>-1288.7826503002</v>
      </c>
    </row>
    <row r="5221" spans="1:5" x14ac:dyDescent="0.25">
      <c r="A5221">
        <v>5219</v>
      </c>
      <c r="B5221">
        <v>60115.457119999999</v>
      </c>
      <c r="E5221">
        <f t="shared" si="81"/>
        <v>-1311.3980678815999</v>
      </c>
    </row>
    <row r="5222" spans="1:5" x14ac:dyDescent="0.25">
      <c r="A5222">
        <v>5220</v>
      </c>
      <c r="B5222">
        <v>63620.243869999998</v>
      </c>
      <c r="E5222">
        <f t="shared" si="81"/>
        <v>-1329.5528632466001</v>
      </c>
    </row>
    <row r="5223" spans="1:5" x14ac:dyDescent="0.25">
      <c r="A5223">
        <v>5221</v>
      </c>
      <c r="B5223">
        <v>65461.554770000002</v>
      </c>
      <c r="E5223">
        <f t="shared" si="81"/>
        <v>-1339.0908537086</v>
      </c>
    </row>
    <row r="5224" spans="1:5" x14ac:dyDescent="0.25">
      <c r="A5224">
        <v>5222</v>
      </c>
      <c r="B5224">
        <v>66062.68475</v>
      </c>
      <c r="E5224">
        <f t="shared" si="81"/>
        <v>-1342.204707005</v>
      </c>
    </row>
    <row r="5225" spans="1:5" x14ac:dyDescent="0.25">
      <c r="A5225">
        <v>5223</v>
      </c>
      <c r="B5225">
        <v>66240.372700000007</v>
      </c>
      <c r="E5225">
        <f t="shared" si="81"/>
        <v>-1343.1251305860001</v>
      </c>
    </row>
    <row r="5226" spans="1:5" x14ac:dyDescent="0.25">
      <c r="A5226">
        <v>5224</v>
      </c>
      <c r="B5226">
        <v>65666.905750000005</v>
      </c>
      <c r="E5226">
        <f t="shared" si="81"/>
        <v>-1340.1545717849999</v>
      </c>
    </row>
    <row r="5227" spans="1:5" x14ac:dyDescent="0.25">
      <c r="A5227">
        <v>5225</v>
      </c>
      <c r="B5227">
        <v>64545.55431</v>
      </c>
      <c r="E5227">
        <f t="shared" si="81"/>
        <v>-1334.3459713257998</v>
      </c>
    </row>
    <row r="5228" spans="1:5" x14ac:dyDescent="0.25">
      <c r="A5228">
        <v>5226</v>
      </c>
      <c r="B5228">
        <v>61364.944689999997</v>
      </c>
      <c r="E5228">
        <f t="shared" si="81"/>
        <v>-1317.8704134942</v>
      </c>
    </row>
    <row r="5229" spans="1:5" x14ac:dyDescent="0.25">
      <c r="A5229">
        <v>5227</v>
      </c>
      <c r="B5229">
        <v>58436.33483</v>
      </c>
      <c r="E5229">
        <f t="shared" si="81"/>
        <v>-1302.7002144194</v>
      </c>
    </row>
    <row r="5230" spans="1:5" x14ac:dyDescent="0.25">
      <c r="A5230">
        <v>5228</v>
      </c>
      <c r="B5230">
        <v>56353.242749999998</v>
      </c>
      <c r="E5230">
        <f t="shared" si="81"/>
        <v>-1291.9097974450001</v>
      </c>
    </row>
    <row r="5231" spans="1:5" x14ac:dyDescent="0.25">
      <c r="A5231">
        <v>5229</v>
      </c>
      <c r="B5231">
        <v>51571.867109999999</v>
      </c>
      <c r="E5231">
        <f t="shared" si="81"/>
        <v>-1267.1422716298</v>
      </c>
    </row>
    <row r="5232" spans="1:5" x14ac:dyDescent="0.25">
      <c r="A5232">
        <v>5230</v>
      </c>
      <c r="B5232">
        <v>46108.124759999999</v>
      </c>
      <c r="E5232">
        <f t="shared" si="81"/>
        <v>-1238.8400862568001</v>
      </c>
    </row>
    <row r="5233" spans="1:5" x14ac:dyDescent="0.25">
      <c r="A5233">
        <v>5231</v>
      </c>
      <c r="B5233">
        <v>43920.880409999998</v>
      </c>
      <c r="E5233">
        <f t="shared" si="81"/>
        <v>-1227.5101605238001</v>
      </c>
    </row>
    <row r="5234" spans="1:5" x14ac:dyDescent="0.25">
      <c r="A5234">
        <v>5232</v>
      </c>
      <c r="B5234">
        <v>37150.683199999999</v>
      </c>
      <c r="E5234">
        <f t="shared" si="81"/>
        <v>-1192.440538976</v>
      </c>
    </row>
    <row r="5235" spans="1:5" x14ac:dyDescent="0.25">
      <c r="A5235">
        <v>5233</v>
      </c>
      <c r="B5235">
        <v>35462.994989999999</v>
      </c>
      <c r="E5235">
        <f t="shared" si="81"/>
        <v>-1183.6983140482</v>
      </c>
    </row>
    <row r="5236" spans="1:5" x14ac:dyDescent="0.25">
      <c r="A5236">
        <v>5234</v>
      </c>
      <c r="B5236">
        <v>34048.885269999999</v>
      </c>
      <c r="E5236">
        <f t="shared" si="81"/>
        <v>-1176.3732256986</v>
      </c>
    </row>
    <row r="5237" spans="1:5" x14ac:dyDescent="0.25">
      <c r="A5237">
        <v>5235</v>
      </c>
      <c r="B5237">
        <v>33235.56061</v>
      </c>
      <c r="E5237">
        <f t="shared" si="81"/>
        <v>-1172.1602039597999</v>
      </c>
    </row>
    <row r="5238" spans="1:5" x14ac:dyDescent="0.25">
      <c r="A5238">
        <v>5236</v>
      </c>
      <c r="B5238">
        <v>33550.562109999999</v>
      </c>
      <c r="E5238">
        <f t="shared" si="81"/>
        <v>-1173.7919117297999</v>
      </c>
    </row>
    <row r="5239" spans="1:5" x14ac:dyDescent="0.25">
      <c r="A5239">
        <v>5237</v>
      </c>
      <c r="B5239">
        <v>35563.878149999997</v>
      </c>
      <c r="E5239">
        <f t="shared" si="81"/>
        <v>-1184.2208888170001</v>
      </c>
    </row>
    <row r="5240" spans="1:5" x14ac:dyDescent="0.25">
      <c r="A5240">
        <v>5238</v>
      </c>
      <c r="B5240">
        <v>36979.300439999999</v>
      </c>
      <c r="E5240">
        <f t="shared" si="81"/>
        <v>-1191.5527762791999</v>
      </c>
    </row>
    <row r="5241" spans="1:5" x14ac:dyDescent="0.25">
      <c r="A5241">
        <v>5239</v>
      </c>
      <c r="B5241">
        <v>39468.715340000002</v>
      </c>
      <c r="E5241">
        <f t="shared" si="81"/>
        <v>-1204.4479454612001</v>
      </c>
    </row>
    <row r="5242" spans="1:5" x14ac:dyDescent="0.25">
      <c r="A5242">
        <v>5240</v>
      </c>
      <c r="B5242">
        <v>42635.275199999996</v>
      </c>
      <c r="E5242">
        <f t="shared" si="81"/>
        <v>-1220.850725536</v>
      </c>
    </row>
    <row r="5243" spans="1:5" x14ac:dyDescent="0.25">
      <c r="A5243">
        <v>5241</v>
      </c>
      <c r="B5243">
        <v>45860.605210000002</v>
      </c>
      <c r="E5243">
        <f t="shared" si="81"/>
        <v>-1237.5579349878001</v>
      </c>
    </row>
    <row r="5244" spans="1:5" x14ac:dyDescent="0.25">
      <c r="A5244">
        <v>5242</v>
      </c>
      <c r="B5244">
        <v>52065.741260000003</v>
      </c>
      <c r="E5244">
        <f t="shared" si="81"/>
        <v>-1269.7005397267999</v>
      </c>
    </row>
    <row r="5245" spans="1:5" x14ac:dyDescent="0.25">
      <c r="A5245">
        <v>5243</v>
      </c>
      <c r="B5245">
        <v>57828.127860000001</v>
      </c>
      <c r="E5245">
        <f t="shared" si="81"/>
        <v>-1299.5497023148</v>
      </c>
    </row>
    <row r="5246" spans="1:5" x14ac:dyDescent="0.25">
      <c r="A5246">
        <v>5244</v>
      </c>
      <c r="B5246">
        <v>61655.007890000001</v>
      </c>
      <c r="E5246">
        <f t="shared" si="81"/>
        <v>-1319.3729408702</v>
      </c>
    </row>
    <row r="5247" spans="1:5" x14ac:dyDescent="0.25">
      <c r="A5247">
        <v>5245</v>
      </c>
      <c r="B5247">
        <v>64526.128519999998</v>
      </c>
      <c r="E5247">
        <f t="shared" si="81"/>
        <v>-1334.2453457336001</v>
      </c>
    </row>
    <row r="5248" spans="1:5" x14ac:dyDescent="0.25">
      <c r="A5248">
        <v>5246</v>
      </c>
      <c r="B5248">
        <v>65323.232199999999</v>
      </c>
      <c r="E5248">
        <f t="shared" si="81"/>
        <v>-1338.3743427959998</v>
      </c>
    </row>
    <row r="5249" spans="1:5" x14ac:dyDescent="0.25">
      <c r="A5249">
        <v>5247</v>
      </c>
      <c r="B5249">
        <v>64539.597600000001</v>
      </c>
      <c r="E5249">
        <f t="shared" si="81"/>
        <v>-1334.315115568</v>
      </c>
    </row>
    <row r="5250" spans="1:5" x14ac:dyDescent="0.25">
      <c r="A5250">
        <v>5248</v>
      </c>
      <c r="B5250">
        <v>64828.125310000003</v>
      </c>
      <c r="E5250">
        <f t="shared" si="81"/>
        <v>-1335.8096891057999</v>
      </c>
    </row>
    <row r="5251" spans="1:5" x14ac:dyDescent="0.25">
      <c r="A5251">
        <v>5249</v>
      </c>
      <c r="B5251">
        <v>63415.915569999997</v>
      </c>
      <c r="E5251">
        <f t="shared" ref="E5251:E5314" si="82">B5251*C$2+D$2</f>
        <v>-1328.4944426525999</v>
      </c>
    </row>
    <row r="5252" spans="1:5" x14ac:dyDescent="0.25">
      <c r="A5252">
        <v>5250</v>
      </c>
      <c r="B5252">
        <v>61431.56596</v>
      </c>
      <c r="E5252">
        <f t="shared" si="82"/>
        <v>-1318.2155116727999</v>
      </c>
    </row>
    <row r="5253" spans="1:5" x14ac:dyDescent="0.25">
      <c r="A5253">
        <v>5251</v>
      </c>
      <c r="B5253">
        <v>57474.601620000001</v>
      </c>
      <c r="E5253">
        <f t="shared" si="82"/>
        <v>-1297.7184363915999</v>
      </c>
    </row>
    <row r="5254" spans="1:5" x14ac:dyDescent="0.25">
      <c r="A5254">
        <v>5252</v>
      </c>
      <c r="B5254">
        <v>54425.988810000003</v>
      </c>
      <c r="E5254">
        <f t="shared" si="82"/>
        <v>-1281.9266220357999</v>
      </c>
    </row>
    <row r="5255" spans="1:5" x14ac:dyDescent="0.25">
      <c r="A5255">
        <v>5253</v>
      </c>
      <c r="B5255">
        <v>49119.356619999999</v>
      </c>
      <c r="E5255">
        <f t="shared" si="82"/>
        <v>-1254.4382672915999</v>
      </c>
    </row>
    <row r="5256" spans="1:5" x14ac:dyDescent="0.25">
      <c r="A5256">
        <v>5254</v>
      </c>
      <c r="B5256">
        <v>43901.33668</v>
      </c>
      <c r="E5256">
        <f t="shared" si="82"/>
        <v>-1227.4089240024</v>
      </c>
    </row>
    <row r="5257" spans="1:5" x14ac:dyDescent="0.25">
      <c r="A5257">
        <v>5255</v>
      </c>
      <c r="B5257">
        <v>39059.459300000002</v>
      </c>
      <c r="E5257">
        <f t="shared" si="82"/>
        <v>-1202.3279991740001</v>
      </c>
    </row>
    <row r="5258" spans="1:5" x14ac:dyDescent="0.25">
      <c r="A5258">
        <v>5256</v>
      </c>
      <c r="B5258">
        <v>36200.880149999997</v>
      </c>
      <c r="E5258">
        <f t="shared" si="82"/>
        <v>-1187.520559177</v>
      </c>
    </row>
    <row r="5259" spans="1:5" x14ac:dyDescent="0.25">
      <c r="A5259">
        <v>5257</v>
      </c>
      <c r="B5259">
        <v>34411.106979999997</v>
      </c>
      <c r="E5259">
        <f t="shared" si="82"/>
        <v>-1178.2495341563999</v>
      </c>
    </row>
    <row r="5260" spans="1:5" x14ac:dyDescent="0.25">
      <c r="A5260">
        <v>5258</v>
      </c>
      <c r="B5260">
        <v>32636.160189999999</v>
      </c>
      <c r="E5260">
        <f t="shared" si="82"/>
        <v>-1169.0553097842001</v>
      </c>
    </row>
    <row r="5261" spans="1:5" x14ac:dyDescent="0.25">
      <c r="A5261">
        <v>5259</v>
      </c>
      <c r="B5261">
        <v>31087.409070000002</v>
      </c>
      <c r="E5261">
        <f t="shared" si="82"/>
        <v>-1161.0327789826001</v>
      </c>
    </row>
    <row r="5262" spans="1:5" x14ac:dyDescent="0.25">
      <c r="A5262">
        <v>5260</v>
      </c>
      <c r="B5262">
        <v>31991.209169999998</v>
      </c>
      <c r="E5262">
        <f t="shared" si="82"/>
        <v>-1165.7144635006</v>
      </c>
    </row>
    <row r="5263" spans="1:5" x14ac:dyDescent="0.25">
      <c r="A5263">
        <v>5261</v>
      </c>
      <c r="B5263">
        <v>34825.131269999998</v>
      </c>
      <c r="E5263">
        <f t="shared" si="82"/>
        <v>-1180.3941799786001</v>
      </c>
    </row>
    <row r="5264" spans="1:5" x14ac:dyDescent="0.25">
      <c r="A5264">
        <v>5262</v>
      </c>
      <c r="B5264">
        <v>37291.870819999996</v>
      </c>
      <c r="E5264">
        <f t="shared" si="82"/>
        <v>-1193.1718908476</v>
      </c>
    </row>
    <row r="5265" spans="1:5" x14ac:dyDescent="0.25">
      <c r="A5265">
        <v>5263</v>
      </c>
      <c r="B5265">
        <v>39236.89604</v>
      </c>
      <c r="E5265">
        <f t="shared" si="82"/>
        <v>-1203.2471214872</v>
      </c>
    </row>
    <row r="5266" spans="1:5" x14ac:dyDescent="0.25">
      <c r="A5266">
        <v>5264</v>
      </c>
      <c r="B5266">
        <v>42299.551529999997</v>
      </c>
      <c r="E5266">
        <f t="shared" si="82"/>
        <v>-1219.1116769253999</v>
      </c>
    </row>
    <row r="5267" spans="1:5" x14ac:dyDescent="0.25">
      <c r="A5267">
        <v>5265</v>
      </c>
      <c r="B5267">
        <v>45642.451829999998</v>
      </c>
      <c r="E5267">
        <f t="shared" si="82"/>
        <v>-1236.4279004794</v>
      </c>
    </row>
    <row r="5268" spans="1:5" x14ac:dyDescent="0.25">
      <c r="A5268">
        <v>5266</v>
      </c>
      <c r="B5268">
        <v>50878.142229999998</v>
      </c>
      <c r="E5268">
        <f t="shared" si="82"/>
        <v>-1263.5487767514001</v>
      </c>
    </row>
    <row r="5269" spans="1:5" x14ac:dyDescent="0.25">
      <c r="A5269">
        <v>5267</v>
      </c>
      <c r="B5269">
        <v>55504.406369999997</v>
      </c>
      <c r="E5269">
        <f t="shared" si="82"/>
        <v>-1287.5128249966001</v>
      </c>
    </row>
    <row r="5270" spans="1:5" x14ac:dyDescent="0.25">
      <c r="A5270">
        <v>5268</v>
      </c>
      <c r="B5270">
        <v>58925.033479999998</v>
      </c>
      <c r="E5270">
        <f t="shared" si="82"/>
        <v>-1305.2316734264</v>
      </c>
    </row>
    <row r="5271" spans="1:5" x14ac:dyDescent="0.25">
      <c r="A5271">
        <v>5269</v>
      </c>
      <c r="B5271">
        <v>61803.790139999997</v>
      </c>
      <c r="E5271">
        <f t="shared" si="82"/>
        <v>-1320.1436329252001</v>
      </c>
    </row>
    <row r="5272" spans="1:5" x14ac:dyDescent="0.25">
      <c r="A5272">
        <v>5270</v>
      </c>
      <c r="B5272">
        <v>62769.056920000003</v>
      </c>
      <c r="E5272">
        <f t="shared" si="82"/>
        <v>-1325.1437148456</v>
      </c>
    </row>
    <row r="5273" spans="1:5" x14ac:dyDescent="0.25">
      <c r="A5273">
        <v>5271</v>
      </c>
      <c r="B5273">
        <v>62901.57445</v>
      </c>
      <c r="E5273">
        <f t="shared" si="82"/>
        <v>-1325.830155651</v>
      </c>
    </row>
    <row r="5274" spans="1:5" x14ac:dyDescent="0.25">
      <c r="A5274">
        <v>5272</v>
      </c>
      <c r="B5274">
        <v>62189.255980000002</v>
      </c>
      <c r="E5274">
        <f t="shared" si="82"/>
        <v>-1322.1403459764001</v>
      </c>
    </row>
    <row r="5275" spans="1:5" x14ac:dyDescent="0.25">
      <c r="A5275">
        <v>5273</v>
      </c>
      <c r="B5275">
        <v>60916.023150000001</v>
      </c>
      <c r="E5275">
        <f t="shared" si="82"/>
        <v>-1315.544999917</v>
      </c>
    </row>
    <row r="5276" spans="1:5" x14ac:dyDescent="0.25">
      <c r="A5276">
        <v>5274</v>
      </c>
      <c r="B5276">
        <v>58031.658490000002</v>
      </c>
      <c r="E5276">
        <f t="shared" si="82"/>
        <v>-1300.6039909782</v>
      </c>
    </row>
    <row r="5277" spans="1:5" x14ac:dyDescent="0.25">
      <c r="A5277">
        <v>5275</v>
      </c>
      <c r="B5277">
        <v>55513.33223</v>
      </c>
      <c r="E5277">
        <f t="shared" si="82"/>
        <v>-1287.5590609513999</v>
      </c>
    </row>
    <row r="5278" spans="1:5" x14ac:dyDescent="0.25">
      <c r="A5278">
        <v>5276</v>
      </c>
      <c r="B5278">
        <v>53280.744789999997</v>
      </c>
      <c r="E5278">
        <f t="shared" si="82"/>
        <v>-1275.9942580121999</v>
      </c>
    </row>
    <row r="5279" spans="1:5" x14ac:dyDescent="0.25">
      <c r="A5279">
        <v>5277</v>
      </c>
      <c r="B5279">
        <v>48780.14172</v>
      </c>
      <c r="E5279">
        <f t="shared" si="82"/>
        <v>-1252.6811341096</v>
      </c>
    </row>
    <row r="5280" spans="1:5" x14ac:dyDescent="0.25">
      <c r="A5280">
        <v>5278</v>
      </c>
      <c r="B5280">
        <v>43578.234680000001</v>
      </c>
      <c r="E5280">
        <f t="shared" si="82"/>
        <v>-1225.7352556424</v>
      </c>
    </row>
    <row r="5281" spans="1:5" x14ac:dyDescent="0.25">
      <c r="A5281">
        <v>5279</v>
      </c>
      <c r="B5281">
        <v>39716.412729999996</v>
      </c>
      <c r="E5281">
        <f t="shared" si="82"/>
        <v>-1205.7310179414001</v>
      </c>
    </row>
    <row r="5282" spans="1:5" x14ac:dyDescent="0.25">
      <c r="A5282">
        <v>5280</v>
      </c>
      <c r="B5282">
        <v>36925.828350000003</v>
      </c>
      <c r="E5282">
        <f t="shared" si="82"/>
        <v>-1191.275790853</v>
      </c>
    </row>
    <row r="5283" spans="1:5" x14ac:dyDescent="0.25">
      <c r="A5283">
        <v>5281</v>
      </c>
      <c r="B5283">
        <v>35137.446649999998</v>
      </c>
      <c r="E5283">
        <f t="shared" si="82"/>
        <v>-1182.0119736470001</v>
      </c>
    </row>
    <row r="5284" spans="1:5" x14ac:dyDescent="0.25">
      <c r="A5284">
        <v>5282</v>
      </c>
      <c r="B5284">
        <v>34392.637499999997</v>
      </c>
      <c r="E5284">
        <f t="shared" si="82"/>
        <v>-1178.15386225</v>
      </c>
    </row>
    <row r="5285" spans="1:5" x14ac:dyDescent="0.25">
      <c r="A5285">
        <v>5283</v>
      </c>
      <c r="B5285">
        <v>34062.697670000001</v>
      </c>
      <c r="E5285">
        <f t="shared" si="82"/>
        <v>-1176.4447739305999</v>
      </c>
    </row>
    <row r="5286" spans="1:5" x14ac:dyDescent="0.25">
      <c r="A5286">
        <v>5284</v>
      </c>
      <c r="B5286">
        <v>35020.16951</v>
      </c>
      <c r="E5286">
        <f t="shared" si="82"/>
        <v>-1181.4044780618001</v>
      </c>
    </row>
    <row r="5287" spans="1:5" x14ac:dyDescent="0.25">
      <c r="A5287">
        <v>5285</v>
      </c>
      <c r="B5287">
        <v>37413.819920000002</v>
      </c>
      <c r="E5287">
        <f t="shared" si="82"/>
        <v>-1193.8035871856</v>
      </c>
    </row>
    <row r="5288" spans="1:5" x14ac:dyDescent="0.25">
      <c r="A5288">
        <v>5286</v>
      </c>
      <c r="B5288">
        <v>38243.835650000001</v>
      </c>
      <c r="E5288">
        <f t="shared" si="82"/>
        <v>-1198.1030686670001</v>
      </c>
    </row>
    <row r="5289" spans="1:5" x14ac:dyDescent="0.25">
      <c r="A5289">
        <v>5287</v>
      </c>
      <c r="B5289">
        <v>40358.019789999998</v>
      </c>
      <c r="E5289">
        <f t="shared" si="82"/>
        <v>-1209.0545425122</v>
      </c>
    </row>
    <row r="5290" spans="1:5" x14ac:dyDescent="0.25">
      <c r="A5290">
        <v>5288</v>
      </c>
      <c r="B5290">
        <v>43966.762239999996</v>
      </c>
      <c r="E5290">
        <f t="shared" si="82"/>
        <v>-1227.7478284031999</v>
      </c>
    </row>
    <row r="5291" spans="1:5" x14ac:dyDescent="0.25">
      <c r="A5291">
        <v>5289</v>
      </c>
      <c r="B5291">
        <v>48028.75808</v>
      </c>
      <c r="E5291">
        <f t="shared" si="82"/>
        <v>-1248.7889668543999</v>
      </c>
    </row>
    <row r="5292" spans="1:5" x14ac:dyDescent="0.25">
      <c r="A5292">
        <v>5290</v>
      </c>
      <c r="B5292">
        <v>53032.368329999998</v>
      </c>
      <c r="E5292">
        <f t="shared" si="82"/>
        <v>-1274.7076679494</v>
      </c>
    </row>
    <row r="5293" spans="1:5" x14ac:dyDescent="0.25">
      <c r="A5293">
        <v>5291</v>
      </c>
      <c r="B5293">
        <v>57041.015290000003</v>
      </c>
      <c r="E5293">
        <f t="shared" si="82"/>
        <v>-1295.4724592022001</v>
      </c>
    </row>
    <row r="5294" spans="1:5" x14ac:dyDescent="0.25">
      <c r="A5294">
        <v>5292</v>
      </c>
      <c r="B5294">
        <v>60581.719299999997</v>
      </c>
      <c r="E5294">
        <f t="shared" si="82"/>
        <v>-1313.8133059739998</v>
      </c>
    </row>
    <row r="5295" spans="1:5" x14ac:dyDescent="0.25">
      <c r="A5295">
        <v>5293</v>
      </c>
      <c r="B5295">
        <v>62476.096640000003</v>
      </c>
      <c r="E5295">
        <f t="shared" si="82"/>
        <v>-1323.6261805951999</v>
      </c>
    </row>
    <row r="5296" spans="1:5" x14ac:dyDescent="0.25">
      <c r="A5296">
        <v>5294</v>
      </c>
      <c r="B5296">
        <v>63518.222600000001</v>
      </c>
      <c r="E5296">
        <f t="shared" si="82"/>
        <v>-1329.0243930679999</v>
      </c>
    </row>
    <row r="5297" spans="1:5" x14ac:dyDescent="0.25">
      <c r="A5297">
        <v>5295</v>
      </c>
      <c r="B5297">
        <v>63408.861299999997</v>
      </c>
      <c r="E5297">
        <f t="shared" si="82"/>
        <v>-1328.457901534</v>
      </c>
    </row>
    <row r="5298" spans="1:5" x14ac:dyDescent="0.25">
      <c r="A5298">
        <v>5296</v>
      </c>
      <c r="B5298">
        <v>61758.405939999997</v>
      </c>
      <c r="E5298">
        <f t="shared" si="82"/>
        <v>-1319.9085427692</v>
      </c>
    </row>
    <row r="5299" spans="1:5" x14ac:dyDescent="0.25">
      <c r="A5299">
        <v>5297</v>
      </c>
      <c r="B5299">
        <v>60815.693229999997</v>
      </c>
      <c r="E5299">
        <f t="shared" si="82"/>
        <v>-1315.0252909313999</v>
      </c>
    </row>
    <row r="5300" spans="1:5" x14ac:dyDescent="0.25">
      <c r="A5300">
        <v>5298</v>
      </c>
      <c r="B5300">
        <v>58612.321089999998</v>
      </c>
      <c r="E5300">
        <f t="shared" si="82"/>
        <v>-1303.6118232461999</v>
      </c>
    </row>
    <row r="5301" spans="1:5" x14ac:dyDescent="0.25">
      <c r="A5301">
        <v>5299</v>
      </c>
      <c r="B5301">
        <v>55834.564639999997</v>
      </c>
      <c r="E5301">
        <f t="shared" si="82"/>
        <v>-1289.2230448352</v>
      </c>
    </row>
    <row r="5302" spans="1:5" x14ac:dyDescent="0.25">
      <c r="A5302">
        <v>5300</v>
      </c>
      <c r="B5302">
        <v>54091.321949999998</v>
      </c>
      <c r="E5302">
        <f t="shared" si="82"/>
        <v>-1280.1930477010001</v>
      </c>
    </row>
    <row r="5303" spans="1:5" x14ac:dyDescent="0.25">
      <c r="A5303">
        <v>5301</v>
      </c>
      <c r="B5303">
        <v>49139.159050000002</v>
      </c>
      <c r="E5303">
        <f t="shared" si="82"/>
        <v>-1254.540843879</v>
      </c>
    </row>
    <row r="5304" spans="1:5" x14ac:dyDescent="0.25">
      <c r="A5304">
        <v>5302</v>
      </c>
      <c r="B5304">
        <v>44230.88033</v>
      </c>
      <c r="E5304">
        <f t="shared" si="82"/>
        <v>-1229.1159601094</v>
      </c>
    </row>
    <row r="5305" spans="1:5" x14ac:dyDescent="0.25">
      <c r="A5305">
        <v>5303</v>
      </c>
      <c r="B5305">
        <v>38768.775589999997</v>
      </c>
      <c r="E5305">
        <f t="shared" si="82"/>
        <v>-1200.8222575561999</v>
      </c>
    </row>
    <row r="5306" spans="1:5" x14ac:dyDescent="0.25">
      <c r="A5306">
        <v>5304</v>
      </c>
      <c r="B5306">
        <v>35776.916879999997</v>
      </c>
      <c r="E5306">
        <f t="shared" si="82"/>
        <v>-1185.3244294383999</v>
      </c>
    </row>
    <row r="5307" spans="1:5" x14ac:dyDescent="0.25">
      <c r="A5307">
        <v>5305</v>
      </c>
      <c r="B5307">
        <v>33465.77781</v>
      </c>
      <c r="E5307">
        <f t="shared" si="82"/>
        <v>-1173.3527290558</v>
      </c>
    </row>
    <row r="5308" spans="1:5" x14ac:dyDescent="0.25">
      <c r="A5308">
        <v>5306</v>
      </c>
      <c r="B5308">
        <v>32183.123650000001</v>
      </c>
      <c r="E5308">
        <f t="shared" si="82"/>
        <v>-1166.7085805070001</v>
      </c>
    </row>
    <row r="5309" spans="1:5" x14ac:dyDescent="0.25">
      <c r="A5309">
        <v>5307</v>
      </c>
      <c r="B5309">
        <v>31712.677739999999</v>
      </c>
      <c r="E5309">
        <f t="shared" si="82"/>
        <v>-1164.2716706931999</v>
      </c>
    </row>
    <row r="5310" spans="1:5" x14ac:dyDescent="0.25">
      <c r="A5310">
        <v>5308</v>
      </c>
      <c r="B5310">
        <v>32182.186949999999</v>
      </c>
      <c r="E5310">
        <f t="shared" si="82"/>
        <v>-1166.703728401</v>
      </c>
    </row>
    <row r="5311" spans="1:5" x14ac:dyDescent="0.25">
      <c r="A5311">
        <v>5309</v>
      </c>
      <c r="B5311">
        <v>33606.564149999998</v>
      </c>
      <c r="E5311">
        <f t="shared" si="82"/>
        <v>-1174.0820022969999</v>
      </c>
    </row>
    <row r="5312" spans="1:5" x14ac:dyDescent="0.25">
      <c r="A5312">
        <v>5310</v>
      </c>
      <c r="B5312">
        <v>35233.865210000004</v>
      </c>
      <c r="E5312">
        <f t="shared" si="82"/>
        <v>-1182.5114217877999</v>
      </c>
    </row>
    <row r="5313" spans="1:5" x14ac:dyDescent="0.25">
      <c r="A5313">
        <v>5311</v>
      </c>
      <c r="B5313">
        <v>37515.012990000003</v>
      </c>
      <c r="E5313">
        <f t="shared" si="82"/>
        <v>-1194.3277672882</v>
      </c>
    </row>
    <row r="5314" spans="1:5" x14ac:dyDescent="0.25">
      <c r="A5314">
        <v>5312</v>
      </c>
      <c r="B5314">
        <v>39999.019919999999</v>
      </c>
      <c r="E5314">
        <f t="shared" si="82"/>
        <v>-1207.1949231855999</v>
      </c>
    </row>
    <row r="5315" spans="1:5" x14ac:dyDescent="0.25">
      <c r="A5315">
        <v>5313</v>
      </c>
      <c r="B5315">
        <v>43480.065139999999</v>
      </c>
      <c r="E5315">
        <f t="shared" ref="E5315:E5378" si="83">B5315*C$2+D$2</f>
        <v>-1225.2267374252001</v>
      </c>
    </row>
    <row r="5316" spans="1:5" x14ac:dyDescent="0.25">
      <c r="A5316">
        <v>5314</v>
      </c>
      <c r="B5316">
        <v>48677.630340000003</v>
      </c>
      <c r="E5316">
        <f t="shared" si="83"/>
        <v>-1252.1501251612001</v>
      </c>
    </row>
    <row r="5317" spans="1:5" x14ac:dyDescent="0.25">
      <c r="A5317">
        <v>5315</v>
      </c>
      <c r="B5317">
        <v>53595.59102</v>
      </c>
      <c r="E5317">
        <f t="shared" si="83"/>
        <v>-1277.6251614836001</v>
      </c>
    </row>
    <row r="5318" spans="1:5" x14ac:dyDescent="0.25">
      <c r="A5318">
        <v>5316</v>
      </c>
      <c r="B5318">
        <v>57533.415430000001</v>
      </c>
      <c r="E5318">
        <f t="shared" si="83"/>
        <v>-1298.0230919273999</v>
      </c>
    </row>
    <row r="5319" spans="1:5" x14ac:dyDescent="0.25">
      <c r="A5319">
        <v>5317</v>
      </c>
      <c r="B5319">
        <v>60351.404450000002</v>
      </c>
      <c r="E5319">
        <f t="shared" si="83"/>
        <v>-1312.6202750509999</v>
      </c>
    </row>
    <row r="5320" spans="1:5" x14ac:dyDescent="0.25">
      <c r="A5320">
        <v>5318</v>
      </c>
      <c r="B5320">
        <v>61768.426449999999</v>
      </c>
      <c r="E5320">
        <f t="shared" si="83"/>
        <v>-1319.960449011</v>
      </c>
    </row>
    <row r="5321" spans="1:5" x14ac:dyDescent="0.25">
      <c r="A5321">
        <v>5319</v>
      </c>
      <c r="B5321">
        <v>62589.96963</v>
      </c>
      <c r="E5321">
        <f t="shared" si="83"/>
        <v>-1324.2160426834</v>
      </c>
    </row>
    <row r="5322" spans="1:5" x14ac:dyDescent="0.25">
      <c r="A5322">
        <v>5320</v>
      </c>
      <c r="B5322">
        <v>62552.074699999997</v>
      </c>
      <c r="E5322">
        <f t="shared" si="83"/>
        <v>-1324.0197469459999</v>
      </c>
    </row>
    <row r="5323" spans="1:5" x14ac:dyDescent="0.25">
      <c r="A5323">
        <v>5321</v>
      </c>
      <c r="B5323">
        <v>61280.280720000002</v>
      </c>
      <c r="E5323">
        <f t="shared" si="83"/>
        <v>-1317.4318541296</v>
      </c>
    </row>
    <row r="5324" spans="1:5" x14ac:dyDescent="0.25">
      <c r="A5324">
        <v>5322</v>
      </c>
      <c r="B5324">
        <v>58985.33382</v>
      </c>
      <c r="E5324">
        <f t="shared" si="83"/>
        <v>-1305.5440291876</v>
      </c>
    </row>
    <row r="5325" spans="1:5" x14ac:dyDescent="0.25">
      <c r="A5325">
        <v>5323</v>
      </c>
      <c r="B5325">
        <v>56067.208789999997</v>
      </c>
      <c r="E5325">
        <f t="shared" si="83"/>
        <v>-1290.4281415322</v>
      </c>
    </row>
    <row r="5326" spans="1:5" x14ac:dyDescent="0.25">
      <c r="A5326">
        <v>5324</v>
      </c>
      <c r="B5326">
        <v>52776.414100000002</v>
      </c>
      <c r="E5326">
        <f t="shared" si="83"/>
        <v>-1273.381825038</v>
      </c>
    </row>
    <row r="5327" spans="1:5" x14ac:dyDescent="0.25">
      <c r="A5327">
        <v>5325</v>
      </c>
      <c r="B5327">
        <v>46728.737269999998</v>
      </c>
      <c r="E5327">
        <f t="shared" si="83"/>
        <v>-1242.0548590586</v>
      </c>
    </row>
    <row r="5328" spans="1:5" x14ac:dyDescent="0.25">
      <c r="A5328">
        <v>5326</v>
      </c>
      <c r="B5328">
        <v>41846.01341</v>
      </c>
      <c r="E5328">
        <f t="shared" si="83"/>
        <v>-1216.7623494638001</v>
      </c>
    </row>
    <row r="5329" spans="1:5" x14ac:dyDescent="0.25">
      <c r="A5329">
        <v>5327</v>
      </c>
      <c r="B5329">
        <v>38118.735710000001</v>
      </c>
      <c r="E5329">
        <f t="shared" si="83"/>
        <v>-1197.4550509778001</v>
      </c>
    </row>
    <row r="5330" spans="1:5" x14ac:dyDescent="0.25">
      <c r="A5330">
        <v>5328</v>
      </c>
      <c r="B5330">
        <v>36350.960579999999</v>
      </c>
      <c r="E5330">
        <f t="shared" si="83"/>
        <v>-1188.2979758044</v>
      </c>
    </row>
    <row r="5331" spans="1:5" x14ac:dyDescent="0.25">
      <c r="A5331">
        <v>5329</v>
      </c>
      <c r="B5331">
        <v>33916.863230000003</v>
      </c>
      <c r="E5331">
        <f t="shared" si="83"/>
        <v>-1175.6893515314</v>
      </c>
    </row>
    <row r="5332" spans="1:5" x14ac:dyDescent="0.25">
      <c r="A5332">
        <v>5330</v>
      </c>
      <c r="B5332">
        <v>31921.25347</v>
      </c>
      <c r="E5332">
        <f t="shared" si="83"/>
        <v>-1165.3520929746001</v>
      </c>
    </row>
    <row r="5333" spans="1:5" x14ac:dyDescent="0.25">
      <c r="A5333">
        <v>5331</v>
      </c>
      <c r="B5333">
        <v>31202.177250000001</v>
      </c>
      <c r="E5333">
        <f t="shared" si="83"/>
        <v>-1161.6272781550001</v>
      </c>
    </row>
    <row r="5334" spans="1:5" x14ac:dyDescent="0.25">
      <c r="A5334">
        <v>5332</v>
      </c>
      <c r="B5334">
        <v>30667.081719999998</v>
      </c>
      <c r="E5334">
        <f t="shared" si="83"/>
        <v>-1158.8554833096</v>
      </c>
    </row>
    <row r="5335" spans="1:5" x14ac:dyDescent="0.25">
      <c r="A5335">
        <v>5333</v>
      </c>
      <c r="B5335">
        <v>30238.478299999999</v>
      </c>
      <c r="E5335">
        <f t="shared" si="83"/>
        <v>-1156.6353175940001</v>
      </c>
    </row>
    <row r="5336" spans="1:5" x14ac:dyDescent="0.25">
      <c r="A5336">
        <v>5334</v>
      </c>
      <c r="B5336">
        <v>30172.808819999998</v>
      </c>
      <c r="E5336">
        <f t="shared" si="83"/>
        <v>-1156.2951496875999</v>
      </c>
    </row>
    <row r="5337" spans="1:5" x14ac:dyDescent="0.25">
      <c r="A5337">
        <v>5335</v>
      </c>
      <c r="B5337">
        <v>32922.30661</v>
      </c>
      <c r="E5337">
        <f t="shared" si="83"/>
        <v>-1170.5375482397999</v>
      </c>
    </row>
    <row r="5338" spans="1:5" x14ac:dyDescent="0.25">
      <c r="A5338">
        <v>5336</v>
      </c>
      <c r="B5338">
        <v>36403.238340000004</v>
      </c>
      <c r="E5338">
        <f t="shared" si="83"/>
        <v>-1188.5687746011999</v>
      </c>
    </row>
    <row r="5339" spans="1:5" x14ac:dyDescent="0.25">
      <c r="A5339">
        <v>5337</v>
      </c>
      <c r="B5339">
        <v>39089.06523</v>
      </c>
      <c r="E5339">
        <f t="shared" si="83"/>
        <v>-1202.4813578914</v>
      </c>
    </row>
    <row r="5340" spans="1:5" x14ac:dyDescent="0.25">
      <c r="A5340">
        <v>5338</v>
      </c>
      <c r="B5340">
        <v>45296.91027</v>
      </c>
      <c r="E5340">
        <f t="shared" si="83"/>
        <v>-1234.6379951986</v>
      </c>
    </row>
    <row r="5341" spans="1:5" x14ac:dyDescent="0.25">
      <c r="A5341">
        <v>5339</v>
      </c>
      <c r="B5341">
        <v>52071.490769999997</v>
      </c>
      <c r="E5341">
        <f t="shared" si="83"/>
        <v>-1269.7303221886</v>
      </c>
    </row>
    <row r="5342" spans="1:5" x14ac:dyDescent="0.25">
      <c r="A5342">
        <v>5340</v>
      </c>
      <c r="B5342">
        <v>56535.142090000001</v>
      </c>
      <c r="E5342">
        <f t="shared" si="83"/>
        <v>-1292.8520360262</v>
      </c>
    </row>
    <row r="5343" spans="1:5" x14ac:dyDescent="0.25">
      <c r="A5343">
        <v>5341</v>
      </c>
      <c r="B5343">
        <v>59332.778839999999</v>
      </c>
      <c r="E5343">
        <f t="shared" si="83"/>
        <v>-1307.3437943911999</v>
      </c>
    </row>
    <row r="5344" spans="1:5" x14ac:dyDescent="0.25">
      <c r="A5344">
        <v>5342</v>
      </c>
      <c r="B5344">
        <v>60670.179400000001</v>
      </c>
      <c r="E5344">
        <f t="shared" si="83"/>
        <v>-1314.271529292</v>
      </c>
    </row>
    <row r="5345" spans="1:5" x14ac:dyDescent="0.25">
      <c r="A5345">
        <v>5343</v>
      </c>
      <c r="B5345">
        <v>61882.356970000001</v>
      </c>
      <c r="E5345">
        <f t="shared" si="83"/>
        <v>-1320.5506091046</v>
      </c>
    </row>
    <row r="5346" spans="1:5" x14ac:dyDescent="0.25">
      <c r="A5346">
        <v>5344</v>
      </c>
      <c r="B5346">
        <v>61981.70407</v>
      </c>
      <c r="E5346">
        <f t="shared" si="83"/>
        <v>-1321.0652270825999</v>
      </c>
    </row>
    <row r="5347" spans="1:5" x14ac:dyDescent="0.25">
      <c r="A5347">
        <v>5345</v>
      </c>
      <c r="B5347">
        <v>60949.822930000002</v>
      </c>
      <c r="E5347">
        <f t="shared" si="83"/>
        <v>-1315.7200827774</v>
      </c>
    </row>
    <row r="5348" spans="1:5" x14ac:dyDescent="0.25">
      <c r="A5348">
        <v>5346</v>
      </c>
      <c r="B5348">
        <v>57657.840810000002</v>
      </c>
      <c r="E5348">
        <f t="shared" si="83"/>
        <v>-1298.6676153958001</v>
      </c>
    </row>
    <row r="5349" spans="1:5" x14ac:dyDescent="0.25">
      <c r="A5349">
        <v>5347</v>
      </c>
      <c r="B5349">
        <v>55055.853880000002</v>
      </c>
      <c r="E5349">
        <f t="shared" si="83"/>
        <v>-1285.1893230984001</v>
      </c>
    </row>
    <row r="5350" spans="1:5" x14ac:dyDescent="0.25">
      <c r="A5350">
        <v>5348</v>
      </c>
      <c r="B5350">
        <v>52647.834920000001</v>
      </c>
      <c r="E5350">
        <f t="shared" si="83"/>
        <v>-1272.7157848856</v>
      </c>
    </row>
    <row r="5351" spans="1:5" x14ac:dyDescent="0.25">
      <c r="A5351">
        <v>5349</v>
      </c>
      <c r="B5351">
        <v>48014.403209999997</v>
      </c>
      <c r="E5351">
        <f t="shared" si="83"/>
        <v>-1248.7146086277999</v>
      </c>
    </row>
    <row r="5352" spans="1:5" x14ac:dyDescent="0.25">
      <c r="A5352">
        <v>5350</v>
      </c>
      <c r="B5352">
        <v>43622.819040000002</v>
      </c>
      <c r="E5352">
        <f t="shared" si="83"/>
        <v>-1225.9662026271999</v>
      </c>
    </row>
    <row r="5353" spans="1:5" x14ac:dyDescent="0.25">
      <c r="A5353">
        <v>5351</v>
      </c>
      <c r="B5353">
        <v>40679.837299999999</v>
      </c>
      <c r="E5353">
        <f t="shared" si="83"/>
        <v>-1210.7215572139999</v>
      </c>
    </row>
    <row r="5354" spans="1:5" x14ac:dyDescent="0.25">
      <c r="A5354">
        <v>5352</v>
      </c>
      <c r="B5354">
        <v>37811.548369999997</v>
      </c>
      <c r="E5354">
        <f t="shared" si="83"/>
        <v>-1195.8638205565999</v>
      </c>
    </row>
    <row r="5355" spans="1:5" x14ac:dyDescent="0.25">
      <c r="A5355">
        <v>5353</v>
      </c>
      <c r="B5355">
        <v>36212.802940000001</v>
      </c>
      <c r="E5355">
        <f t="shared" si="83"/>
        <v>-1187.5823192292</v>
      </c>
    </row>
    <row r="5356" spans="1:5" x14ac:dyDescent="0.25">
      <c r="A5356">
        <v>5354</v>
      </c>
      <c r="B5356">
        <v>35275.707060000001</v>
      </c>
      <c r="E5356">
        <f t="shared" si="83"/>
        <v>-1182.7281625707999</v>
      </c>
    </row>
    <row r="5357" spans="1:5" x14ac:dyDescent="0.25">
      <c r="A5357">
        <v>5355</v>
      </c>
      <c r="B5357">
        <v>34571.427000000003</v>
      </c>
      <c r="E5357">
        <f t="shared" si="83"/>
        <v>-1179.0799918600001</v>
      </c>
    </row>
    <row r="5358" spans="1:5" x14ac:dyDescent="0.25">
      <c r="A5358">
        <v>5356</v>
      </c>
      <c r="B5358">
        <v>34694.900070000003</v>
      </c>
      <c r="E5358">
        <f t="shared" si="83"/>
        <v>-1179.7195823626</v>
      </c>
    </row>
    <row r="5359" spans="1:5" x14ac:dyDescent="0.25">
      <c r="A5359">
        <v>5357</v>
      </c>
      <c r="B5359">
        <v>36526.729599999999</v>
      </c>
      <c r="E5359">
        <f t="shared" si="83"/>
        <v>-1189.2084593279999</v>
      </c>
    </row>
    <row r="5360" spans="1:5" x14ac:dyDescent="0.25">
      <c r="A5360">
        <v>5358</v>
      </c>
      <c r="B5360">
        <v>37820.292710000002</v>
      </c>
      <c r="E5360">
        <f t="shared" si="83"/>
        <v>-1195.9091162377999</v>
      </c>
    </row>
    <row r="5361" spans="1:5" x14ac:dyDescent="0.25">
      <c r="A5361">
        <v>5359</v>
      </c>
      <c r="B5361">
        <v>39786.574829999998</v>
      </c>
      <c r="E5361">
        <f t="shared" si="83"/>
        <v>-1206.0944576193999</v>
      </c>
    </row>
    <row r="5362" spans="1:5" x14ac:dyDescent="0.25">
      <c r="A5362">
        <v>5360</v>
      </c>
      <c r="B5362">
        <v>43207.009270000002</v>
      </c>
      <c r="E5362">
        <f t="shared" si="83"/>
        <v>-1223.8123080186001</v>
      </c>
    </row>
    <row r="5363" spans="1:5" x14ac:dyDescent="0.25">
      <c r="A5363">
        <v>5361</v>
      </c>
      <c r="B5363">
        <v>45555.159140000003</v>
      </c>
      <c r="E5363">
        <f t="shared" si="83"/>
        <v>-1235.9757243452</v>
      </c>
    </row>
    <row r="5364" spans="1:5" x14ac:dyDescent="0.25">
      <c r="A5364">
        <v>5362</v>
      </c>
      <c r="B5364">
        <v>51806.456489999997</v>
      </c>
      <c r="E5364">
        <f t="shared" si="83"/>
        <v>-1268.3574446181999</v>
      </c>
    </row>
    <row r="5365" spans="1:5" x14ac:dyDescent="0.25">
      <c r="A5365">
        <v>5363</v>
      </c>
      <c r="B5365">
        <v>58484.235869999997</v>
      </c>
      <c r="E5365">
        <f t="shared" si="83"/>
        <v>-1302.9483418066</v>
      </c>
    </row>
    <row r="5366" spans="1:5" x14ac:dyDescent="0.25">
      <c r="A5366">
        <v>5364</v>
      </c>
      <c r="B5366">
        <v>62910.636129999999</v>
      </c>
      <c r="E5366">
        <f t="shared" si="83"/>
        <v>-1325.8770951534</v>
      </c>
    </row>
    <row r="5367" spans="1:5" x14ac:dyDescent="0.25">
      <c r="A5367">
        <v>5365</v>
      </c>
      <c r="B5367">
        <v>65073.363969999999</v>
      </c>
      <c r="E5367">
        <f t="shared" si="83"/>
        <v>-1337.0800253646</v>
      </c>
    </row>
    <row r="5368" spans="1:5" x14ac:dyDescent="0.25">
      <c r="A5368">
        <v>5366</v>
      </c>
      <c r="B5368">
        <v>66393.294989999995</v>
      </c>
      <c r="E5368">
        <f t="shared" si="83"/>
        <v>-1343.9172680482</v>
      </c>
    </row>
    <row r="5369" spans="1:5" x14ac:dyDescent="0.25">
      <c r="A5369">
        <v>5367</v>
      </c>
      <c r="B5369">
        <v>66064.908679999993</v>
      </c>
      <c r="E5369">
        <f t="shared" si="83"/>
        <v>-1342.2162269624</v>
      </c>
    </row>
    <row r="5370" spans="1:5" x14ac:dyDescent="0.25">
      <c r="A5370">
        <v>5368</v>
      </c>
      <c r="B5370">
        <v>65477.829279999998</v>
      </c>
      <c r="E5370">
        <f t="shared" si="83"/>
        <v>-1339.1751556704</v>
      </c>
    </row>
    <row r="5371" spans="1:5" x14ac:dyDescent="0.25">
      <c r="A5371">
        <v>5369</v>
      </c>
      <c r="B5371">
        <v>64873.738310000001</v>
      </c>
      <c r="E5371">
        <f t="shared" si="83"/>
        <v>-1336.0459644458001</v>
      </c>
    </row>
    <row r="5372" spans="1:5" x14ac:dyDescent="0.25">
      <c r="A5372">
        <v>5370</v>
      </c>
      <c r="B5372">
        <v>62591.423920000001</v>
      </c>
      <c r="E5372">
        <f t="shared" si="83"/>
        <v>-1324.2235759056</v>
      </c>
    </row>
    <row r="5373" spans="1:5" x14ac:dyDescent="0.25">
      <c r="A5373">
        <v>5371</v>
      </c>
      <c r="B5373">
        <v>59137.834990000003</v>
      </c>
      <c r="E5373">
        <f t="shared" si="83"/>
        <v>-1306.3339852482</v>
      </c>
    </row>
    <row r="5374" spans="1:5" x14ac:dyDescent="0.25">
      <c r="A5374">
        <v>5372</v>
      </c>
      <c r="B5374">
        <v>55644.816769999998</v>
      </c>
      <c r="E5374">
        <f t="shared" si="83"/>
        <v>-1288.2401508686</v>
      </c>
    </row>
    <row r="5375" spans="1:5" x14ac:dyDescent="0.25">
      <c r="A5375">
        <v>5373</v>
      </c>
      <c r="B5375">
        <v>49671.17873</v>
      </c>
      <c r="E5375">
        <f t="shared" si="83"/>
        <v>-1257.2967058213999</v>
      </c>
    </row>
    <row r="5376" spans="1:5" x14ac:dyDescent="0.25">
      <c r="A5376">
        <v>5374</v>
      </c>
      <c r="B5376">
        <v>44036.742509999996</v>
      </c>
      <c r="E5376">
        <f t="shared" si="83"/>
        <v>-1228.1103262018</v>
      </c>
    </row>
    <row r="5377" spans="1:5" x14ac:dyDescent="0.25">
      <c r="A5377">
        <v>5375</v>
      </c>
      <c r="B5377">
        <v>39032.125440000003</v>
      </c>
      <c r="E5377">
        <f t="shared" si="83"/>
        <v>-1202.1864097791999</v>
      </c>
    </row>
    <row r="5378" spans="1:5" x14ac:dyDescent="0.25">
      <c r="A5378">
        <v>5376</v>
      </c>
      <c r="B5378">
        <v>36082.497609999999</v>
      </c>
      <c r="E5378">
        <f t="shared" si="83"/>
        <v>-1186.9073376198</v>
      </c>
    </row>
    <row r="5379" spans="1:5" x14ac:dyDescent="0.25">
      <c r="A5379">
        <v>5377</v>
      </c>
      <c r="B5379">
        <v>33861.636030000001</v>
      </c>
      <c r="E5379">
        <f t="shared" ref="E5379:E5442" si="84">B5379*C$2+D$2</f>
        <v>-1175.4032746354001</v>
      </c>
    </row>
    <row r="5380" spans="1:5" x14ac:dyDescent="0.25">
      <c r="A5380">
        <v>5378</v>
      </c>
      <c r="B5380">
        <v>33790.409919999998</v>
      </c>
      <c r="E5380">
        <f t="shared" si="84"/>
        <v>-1175.0343233855999</v>
      </c>
    </row>
    <row r="5381" spans="1:5" x14ac:dyDescent="0.25">
      <c r="A5381">
        <v>5379</v>
      </c>
      <c r="B5381">
        <v>34150.03312</v>
      </c>
      <c r="E5381">
        <f t="shared" si="84"/>
        <v>-1176.8971715616001</v>
      </c>
    </row>
    <row r="5382" spans="1:5" x14ac:dyDescent="0.25">
      <c r="A5382">
        <v>5380</v>
      </c>
      <c r="B5382">
        <v>35444.382850000002</v>
      </c>
      <c r="E5382">
        <f t="shared" si="84"/>
        <v>-1183.6019031630001</v>
      </c>
    </row>
    <row r="5383" spans="1:5" x14ac:dyDescent="0.25">
      <c r="A5383">
        <v>5381</v>
      </c>
      <c r="B5383">
        <v>38740.94541</v>
      </c>
      <c r="E5383">
        <f t="shared" si="84"/>
        <v>-1200.6780972238</v>
      </c>
    </row>
    <row r="5384" spans="1:5" x14ac:dyDescent="0.25">
      <c r="A5384">
        <v>5382</v>
      </c>
      <c r="B5384">
        <v>41512.933539999998</v>
      </c>
      <c r="E5384">
        <f t="shared" si="84"/>
        <v>-1215.0369957372</v>
      </c>
    </row>
    <row r="5385" spans="1:5" x14ac:dyDescent="0.25">
      <c r="A5385">
        <v>5383</v>
      </c>
      <c r="B5385">
        <v>44609.877699999997</v>
      </c>
      <c r="E5385">
        <f t="shared" si="84"/>
        <v>-1231.0791664859998</v>
      </c>
    </row>
    <row r="5386" spans="1:5" x14ac:dyDescent="0.25">
      <c r="A5386">
        <v>5384</v>
      </c>
      <c r="B5386">
        <v>47825.587399999997</v>
      </c>
      <c r="E5386">
        <f t="shared" si="84"/>
        <v>-1247.7365427320001</v>
      </c>
    </row>
    <row r="5387" spans="1:5" x14ac:dyDescent="0.25">
      <c r="A5387">
        <v>5385</v>
      </c>
      <c r="B5387">
        <v>51649.018649999998</v>
      </c>
      <c r="E5387">
        <f t="shared" si="84"/>
        <v>-1267.5419166070001</v>
      </c>
    </row>
    <row r="5388" spans="1:5" x14ac:dyDescent="0.25">
      <c r="A5388">
        <v>5386</v>
      </c>
      <c r="B5388">
        <v>57132.435109999999</v>
      </c>
      <c r="E5388">
        <f t="shared" si="84"/>
        <v>-1295.9460138698</v>
      </c>
    </row>
    <row r="5389" spans="1:5" x14ac:dyDescent="0.25">
      <c r="A5389">
        <v>5387</v>
      </c>
      <c r="B5389">
        <v>61450.782829999996</v>
      </c>
      <c r="E5389">
        <f t="shared" si="84"/>
        <v>-1318.3150550594</v>
      </c>
    </row>
    <row r="5390" spans="1:5" x14ac:dyDescent="0.25">
      <c r="A5390">
        <v>5388</v>
      </c>
      <c r="B5390">
        <v>64750.89172</v>
      </c>
      <c r="E5390">
        <f t="shared" si="84"/>
        <v>-1335.4096191096</v>
      </c>
    </row>
    <row r="5391" spans="1:5" x14ac:dyDescent="0.25">
      <c r="A5391">
        <v>5389</v>
      </c>
      <c r="B5391">
        <v>66881.645340000003</v>
      </c>
      <c r="E5391">
        <f t="shared" si="84"/>
        <v>-1346.4469228611999</v>
      </c>
    </row>
    <row r="5392" spans="1:5" x14ac:dyDescent="0.25">
      <c r="A5392">
        <v>5390</v>
      </c>
      <c r="B5392">
        <v>68174.101020000002</v>
      </c>
      <c r="E5392">
        <f t="shared" si="84"/>
        <v>-1353.1418432835999</v>
      </c>
    </row>
    <row r="5393" spans="1:5" x14ac:dyDescent="0.25">
      <c r="A5393">
        <v>5391</v>
      </c>
      <c r="B5393">
        <v>68023.884420000002</v>
      </c>
      <c r="E5393">
        <f t="shared" si="84"/>
        <v>-1352.3637212956</v>
      </c>
    </row>
    <row r="5394" spans="1:5" x14ac:dyDescent="0.25">
      <c r="A5394">
        <v>5392</v>
      </c>
      <c r="B5394">
        <v>67262.425589999999</v>
      </c>
      <c r="E5394">
        <f t="shared" si="84"/>
        <v>-1348.4193645562</v>
      </c>
    </row>
    <row r="5395" spans="1:5" x14ac:dyDescent="0.25">
      <c r="A5395">
        <v>5393</v>
      </c>
      <c r="B5395">
        <v>65494.244250000003</v>
      </c>
      <c r="E5395">
        <f t="shared" si="84"/>
        <v>-1339.2601852150001</v>
      </c>
    </row>
    <row r="5396" spans="1:5" x14ac:dyDescent="0.25">
      <c r="A5396">
        <v>5394</v>
      </c>
      <c r="B5396">
        <v>63412.980250000001</v>
      </c>
      <c r="E5396">
        <f t="shared" si="84"/>
        <v>-1328.4792376949999</v>
      </c>
    </row>
    <row r="5397" spans="1:5" x14ac:dyDescent="0.25">
      <c r="A5397">
        <v>5395</v>
      </c>
      <c r="B5397">
        <v>60504.783300000003</v>
      </c>
      <c r="E5397">
        <f t="shared" si="84"/>
        <v>-1313.414777494</v>
      </c>
    </row>
    <row r="5398" spans="1:5" x14ac:dyDescent="0.25">
      <c r="A5398">
        <v>5396</v>
      </c>
      <c r="B5398">
        <v>59281.688860000002</v>
      </c>
      <c r="E5398">
        <f t="shared" si="84"/>
        <v>-1307.0791482948</v>
      </c>
    </row>
    <row r="5399" spans="1:5" x14ac:dyDescent="0.25">
      <c r="A5399">
        <v>5397</v>
      </c>
      <c r="B5399">
        <v>55243.177940000001</v>
      </c>
      <c r="E5399">
        <f t="shared" si="84"/>
        <v>-1286.1596617292</v>
      </c>
    </row>
    <row r="5400" spans="1:5" x14ac:dyDescent="0.25">
      <c r="A5400">
        <v>5398</v>
      </c>
      <c r="B5400">
        <v>50449.207609999998</v>
      </c>
      <c r="E5400">
        <f t="shared" si="84"/>
        <v>-1261.3268954197999</v>
      </c>
    </row>
    <row r="5401" spans="1:5" x14ac:dyDescent="0.25">
      <c r="A5401">
        <v>5399</v>
      </c>
      <c r="B5401">
        <v>48690.185469999997</v>
      </c>
      <c r="E5401">
        <f t="shared" si="84"/>
        <v>-1252.2151607346</v>
      </c>
    </row>
    <row r="5402" spans="1:5" x14ac:dyDescent="0.25">
      <c r="A5402">
        <v>5400</v>
      </c>
      <c r="B5402">
        <v>43067.8</v>
      </c>
      <c r="E5402">
        <f t="shared" si="84"/>
        <v>-1223.0912040000001</v>
      </c>
    </row>
    <row r="5403" spans="1:5" x14ac:dyDescent="0.25">
      <c r="A5403">
        <v>5401</v>
      </c>
      <c r="B5403">
        <v>41163.807090000002</v>
      </c>
      <c r="E5403">
        <f t="shared" si="84"/>
        <v>-1213.2285207262</v>
      </c>
    </row>
    <row r="5404" spans="1:5" x14ac:dyDescent="0.25">
      <c r="A5404">
        <v>5402</v>
      </c>
      <c r="B5404">
        <v>39513.408929999998</v>
      </c>
      <c r="E5404">
        <f t="shared" si="84"/>
        <v>-1204.6794582574</v>
      </c>
    </row>
    <row r="5405" spans="1:5" x14ac:dyDescent="0.25">
      <c r="A5405">
        <v>5403</v>
      </c>
      <c r="B5405">
        <v>39363.197970000001</v>
      </c>
      <c r="E5405">
        <f t="shared" si="84"/>
        <v>-1203.9013654846001</v>
      </c>
    </row>
    <row r="5406" spans="1:5" x14ac:dyDescent="0.25">
      <c r="A5406">
        <v>5404</v>
      </c>
      <c r="B5406">
        <v>39112.630969999998</v>
      </c>
      <c r="E5406">
        <f t="shared" si="84"/>
        <v>-1202.6034284246</v>
      </c>
    </row>
    <row r="5407" spans="1:5" x14ac:dyDescent="0.25">
      <c r="A5407">
        <v>5405</v>
      </c>
      <c r="B5407">
        <v>39988.659099999997</v>
      </c>
      <c r="E5407">
        <f t="shared" si="84"/>
        <v>-1207.141254138</v>
      </c>
    </row>
    <row r="5408" spans="1:5" x14ac:dyDescent="0.25">
      <c r="A5408">
        <v>5406</v>
      </c>
      <c r="B5408">
        <v>41707.651610000001</v>
      </c>
      <c r="E5408">
        <f t="shared" si="84"/>
        <v>-1216.0456353397999</v>
      </c>
    </row>
    <row r="5409" spans="1:5" x14ac:dyDescent="0.25">
      <c r="A5409">
        <v>5407</v>
      </c>
      <c r="B5409">
        <v>41929.59794</v>
      </c>
      <c r="E5409">
        <f t="shared" si="84"/>
        <v>-1217.1953173292</v>
      </c>
    </row>
    <row r="5410" spans="1:5" x14ac:dyDescent="0.25">
      <c r="A5410">
        <v>5408</v>
      </c>
      <c r="B5410">
        <v>44392.349990000002</v>
      </c>
      <c r="E5410">
        <f t="shared" si="84"/>
        <v>-1229.9523729482</v>
      </c>
    </row>
    <row r="5411" spans="1:5" x14ac:dyDescent="0.25">
      <c r="A5411">
        <v>5409</v>
      </c>
      <c r="B5411">
        <v>47467.265310000003</v>
      </c>
      <c r="E5411">
        <f t="shared" si="84"/>
        <v>-1245.8804343058</v>
      </c>
    </row>
    <row r="5412" spans="1:5" x14ac:dyDescent="0.25">
      <c r="A5412">
        <v>5410</v>
      </c>
      <c r="B5412">
        <v>51904.81151</v>
      </c>
      <c r="E5412">
        <f t="shared" si="84"/>
        <v>-1268.8669236218</v>
      </c>
    </row>
    <row r="5413" spans="1:5" x14ac:dyDescent="0.25">
      <c r="A5413">
        <v>5411</v>
      </c>
      <c r="B5413">
        <v>56267.499510000001</v>
      </c>
      <c r="E5413">
        <f t="shared" si="84"/>
        <v>-1291.4656474618</v>
      </c>
    </row>
    <row r="5414" spans="1:5" x14ac:dyDescent="0.25">
      <c r="A5414">
        <v>5412</v>
      </c>
      <c r="B5414">
        <v>60614.374230000001</v>
      </c>
      <c r="E5414">
        <f t="shared" si="84"/>
        <v>-1313.9824585114</v>
      </c>
    </row>
    <row r="5415" spans="1:5" x14ac:dyDescent="0.25">
      <c r="A5415">
        <v>5413</v>
      </c>
      <c r="B5415">
        <v>62838.305370000002</v>
      </c>
      <c r="E5415">
        <f t="shared" si="84"/>
        <v>-1325.5024218166</v>
      </c>
    </row>
    <row r="5416" spans="1:5" x14ac:dyDescent="0.25">
      <c r="A5416">
        <v>5414</v>
      </c>
      <c r="B5416">
        <v>64181.299939999997</v>
      </c>
      <c r="E5416">
        <f t="shared" si="84"/>
        <v>-1332.4591336891999</v>
      </c>
    </row>
    <row r="5417" spans="1:5" x14ac:dyDescent="0.25">
      <c r="A5417">
        <v>5415</v>
      </c>
      <c r="B5417">
        <v>65607.118629999997</v>
      </c>
      <c r="E5417">
        <f t="shared" si="84"/>
        <v>-1339.8448745034</v>
      </c>
    </row>
    <row r="5418" spans="1:5" x14ac:dyDescent="0.25">
      <c r="A5418">
        <v>5416</v>
      </c>
      <c r="B5418">
        <v>65885.293860000005</v>
      </c>
      <c r="E5418">
        <f t="shared" si="84"/>
        <v>-1341.2858221947999</v>
      </c>
    </row>
    <row r="5419" spans="1:5" x14ac:dyDescent="0.25">
      <c r="A5419">
        <v>5417</v>
      </c>
      <c r="B5419">
        <v>66105.437739999994</v>
      </c>
      <c r="E5419">
        <f t="shared" si="84"/>
        <v>-1342.4261674932</v>
      </c>
    </row>
    <row r="5420" spans="1:5" x14ac:dyDescent="0.25">
      <c r="A5420">
        <v>5418</v>
      </c>
      <c r="B5420">
        <v>63357.1492</v>
      </c>
      <c r="E5420">
        <f t="shared" si="84"/>
        <v>-1328.190032856</v>
      </c>
    </row>
    <row r="5421" spans="1:5" x14ac:dyDescent="0.25">
      <c r="A5421">
        <v>5419</v>
      </c>
      <c r="B5421">
        <v>59823.760750000001</v>
      </c>
      <c r="E5421">
        <f t="shared" si="84"/>
        <v>-1309.887080685</v>
      </c>
    </row>
    <row r="5422" spans="1:5" x14ac:dyDescent="0.25">
      <c r="A5422">
        <v>5420</v>
      </c>
      <c r="B5422">
        <v>57709.682139999997</v>
      </c>
      <c r="E5422">
        <f t="shared" si="84"/>
        <v>-1298.9361534852001</v>
      </c>
    </row>
    <row r="5423" spans="1:5" x14ac:dyDescent="0.25">
      <c r="A5423">
        <v>5421</v>
      </c>
      <c r="B5423">
        <v>52997.19915</v>
      </c>
      <c r="E5423">
        <f t="shared" si="84"/>
        <v>-1274.5254915969999</v>
      </c>
    </row>
    <row r="5424" spans="1:5" x14ac:dyDescent="0.25">
      <c r="A5424">
        <v>5422</v>
      </c>
      <c r="B5424">
        <v>47698.604350000001</v>
      </c>
      <c r="E5424">
        <f t="shared" si="84"/>
        <v>-1247.0787705329999</v>
      </c>
    </row>
    <row r="5425" spans="1:5" x14ac:dyDescent="0.25">
      <c r="A5425">
        <v>5423</v>
      </c>
      <c r="B5425">
        <v>43638.597410000002</v>
      </c>
      <c r="E5425">
        <f t="shared" si="84"/>
        <v>-1226.0479345838</v>
      </c>
    </row>
    <row r="5426" spans="1:5" x14ac:dyDescent="0.25">
      <c r="A5426">
        <v>5424</v>
      </c>
      <c r="B5426">
        <v>40929.947829999997</v>
      </c>
      <c r="E5426">
        <f t="shared" si="84"/>
        <v>-1212.0171297593999</v>
      </c>
    </row>
    <row r="5427" spans="1:5" x14ac:dyDescent="0.25">
      <c r="A5427">
        <v>5425</v>
      </c>
      <c r="B5427">
        <v>39262.389569999999</v>
      </c>
      <c r="E5427">
        <f t="shared" si="84"/>
        <v>-1203.3791779726</v>
      </c>
    </row>
    <row r="5428" spans="1:5" x14ac:dyDescent="0.25">
      <c r="A5428">
        <v>5426</v>
      </c>
      <c r="B5428">
        <v>38094.668519999999</v>
      </c>
      <c r="E5428">
        <f t="shared" si="84"/>
        <v>-1197.3303829336</v>
      </c>
    </row>
    <row r="5429" spans="1:5" x14ac:dyDescent="0.25">
      <c r="A5429">
        <v>5427</v>
      </c>
      <c r="B5429">
        <v>38017.600469999998</v>
      </c>
      <c r="E5429">
        <f t="shared" si="84"/>
        <v>-1196.9311704346001</v>
      </c>
    </row>
    <row r="5430" spans="1:5" x14ac:dyDescent="0.25">
      <c r="A5430">
        <v>5428</v>
      </c>
      <c r="B5430">
        <v>39906.24555</v>
      </c>
      <c r="E5430">
        <f t="shared" si="84"/>
        <v>-1206.714351949</v>
      </c>
    </row>
    <row r="5431" spans="1:5" x14ac:dyDescent="0.25">
      <c r="A5431">
        <v>5429</v>
      </c>
      <c r="B5431">
        <v>42727.509250000003</v>
      </c>
      <c r="E5431">
        <f t="shared" si="84"/>
        <v>-1221.3284979150001</v>
      </c>
    </row>
    <row r="5432" spans="1:5" x14ac:dyDescent="0.25">
      <c r="A5432">
        <v>5430</v>
      </c>
      <c r="B5432">
        <v>44295.440569999999</v>
      </c>
      <c r="E5432">
        <f t="shared" si="84"/>
        <v>-1229.4503821526</v>
      </c>
    </row>
    <row r="5433" spans="1:5" x14ac:dyDescent="0.25">
      <c r="A5433">
        <v>5431</v>
      </c>
      <c r="B5433">
        <v>45498.049769999998</v>
      </c>
      <c r="E5433">
        <f t="shared" si="84"/>
        <v>-1235.6798978085999</v>
      </c>
    </row>
    <row r="5434" spans="1:5" x14ac:dyDescent="0.25">
      <c r="A5434">
        <v>5432</v>
      </c>
      <c r="B5434">
        <v>47696.70422</v>
      </c>
      <c r="E5434">
        <f t="shared" si="84"/>
        <v>-1247.0689278596001</v>
      </c>
    </row>
    <row r="5435" spans="1:5" x14ac:dyDescent="0.25">
      <c r="A5435">
        <v>5433</v>
      </c>
      <c r="B5435">
        <v>51309.210270000003</v>
      </c>
      <c r="E5435">
        <f t="shared" si="84"/>
        <v>-1265.7817091986001</v>
      </c>
    </row>
    <row r="5436" spans="1:5" x14ac:dyDescent="0.25">
      <c r="A5436">
        <v>5434</v>
      </c>
      <c r="B5436">
        <v>56342.185510000003</v>
      </c>
      <c r="E5436">
        <f t="shared" si="84"/>
        <v>-1291.8525209417999</v>
      </c>
    </row>
    <row r="5437" spans="1:5" x14ac:dyDescent="0.25">
      <c r="A5437">
        <v>5435</v>
      </c>
      <c r="B5437">
        <v>59898.098709999998</v>
      </c>
      <c r="E5437">
        <f t="shared" si="84"/>
        <v>-1310.2721513177999</v>
      </c>
    </row>
    <row r="5438" spans="1:5" x14ac:dyDescent="0.25">
      <c r="A5438">
        <v>5436</v>
      </c>
      <c r="B5438">
        <v>62905.145779999999</v>
      </c>
      <c r="E5438">
        <f t="shared" si="84"/>
        <v>-1325.8486551403998</v>
      </c>
    </row>
    <row r="5439" spans="1:5" x14ac:dyDescent="0.25">
      <c r="A5439">
        <v>5437</v>
      </c>
      <c r="B5439">
        <v>65113.51655</v>
      </c>
      <c r="E5439">
        <f t="shared" si="84"/>
        <v>-1337.2880157290001</v>
      </c>
    </row>
    <row r="5440" spans="1:5" x14ac:dyDescent="0.25">
      <c r="A5440">
        <v>5438</v>
      </c>
      <c r="B5440">
        <v>67050.552009999999</v>
      </c>
      <c r="E5440">
        <f t="shared" si="84"/>
        <v>-1347.3218594118</v>
      </c>
    </row>
    <row r="5441" spans="1:5" x14ac:dyDescent="0.25">
      <c r="A5441">
        <v>5439</v>
      </c>
      <c r="B5441">
        <v>67237.338650000005</v>
      </c>
      <c r="E5441">
        <f t="shared" si="84"/>
        <v>-1348.2894142069999</v>
      </c>
    </row>
    <row r="5442" spans="1:5" x14ac:dyDescent="0.25">
      <c r="A5442">
        <v>5440</v>
      </c>
      <c r="B5442">
        <v>66425.984070000006</v>
      </c>
      <c r="E5442">
        <f t="shared" si="84"/>
        <v>-1344.0865974825999</v>
      </c>
    </row>
    <row r="5443" spans="1:5" x14ac:dyDescent="0.25">
      <c r="A5443">
        <v>5441</v>
      </c>
      <c r="B5443">
        <v>65434.479670000001</v>
      </c>
      <c r="E5443">
        <f t="shared" ref="E5443:E5506" si="85">B5443*C$2+D$2</f>
        <v>-1338.9506046905999</v>
      </c>
    </row>
    <row r="5444" spans="1:5" x14ac:dyDescent="0.25">
      <c r="A5444">
        <v>5442</v>
      </c>
      <c r="B5444">
        <v>63630.524870000001</v>
      </c>
      <c r="E5444">
        <f t="shared" si="85"/>
        <v>-1329.6061188265999</v>
      </c>
    </row>
    <row r="5445" spans="1:5" x14ac:dyDescent="0.25">
      <c r="A5445">
        <v>5443</v>
      </c>
      <c r="B5445">
        <v>59697.976929999997</v>
      </c>
      <c r="E5445">
        <f t="shared" si="85"/>
        <v>-1309.2355204974001</v>
      </c>
    </row>
    <row r="5446" spans="1:5" x14ac:dyDescent="0.25">
      <c r="A5446">
        <v>5444</v>
      </c>
      <c r="B5446">
        <v>55973.291190000004</v>
      </c>
      <c r="E5446">
        <f t="shared" si="85"/>
        <v>-1289.9416483641999</v>
      </c>
    </row>
    <row r="5447" spans="1:5" x14ac:dyDescent="0.25">
      <c r="A5447">
        <v>5445</v>
      </c>
      <c r="B5447">
        <v>49896.189760000001</v>
      </c>
      <c r="E5447">
        <f t="shared" si="85"/>
        <v>-1258.4622629568</v>
      </c>
    </row>
    <row r="5448" spans="1:5" x14ac:dyDescent="0.25">
      <c r="A5448">
        <v>5446</v>
      </c>
      <c r="B5448">
        <v>44983.669260000002</v>
      </c>
      <c r="E5448">
        <f t="shared" si="85"/>
        <v>-1233.0154067668</v>
      </c>
    </row>
    <row r="5449" spans="1:5" x14ac:dyDescent="0.25">
      <c r="A5449">
        <v>5447</v>
      </c>
      <c r="B5449">
        <v>39924.735959999998</v>
      </c>
      <c r="E5449">
        <f t="shared" si="85"/>
        <v>-1206.8101322728</v>
      </c>
    </row>
    <row r="5450" spans="1:5" x14ac:dyDescent="0.25">
      <c r="A5450">
        <v>5448</v>
      </c>
      <c r="B5450">
        <v>35294.608010000004</v>
      </c>
      <c r="E5450">
        <f t="shared" si="85"/>
        <v>-1182.8260694917999</v>
      </c>
    </row>
    <row r="5451" spans="1:5" x14ac:dyDescent="0.25">
      <c r="A5451">
        <v>5449</v>
      </c>
      <c r="B5451">
        <v>33157.079059999996</v>
      </c>
      <c r="E5451">
        <f t="shared" si="85"/>
        <v>-1171.7536695307999</v>
      </c>
    </row>
    <row r="5452" spans="1:5" x14ac:dyDescent="0.25">
      <c r="A5452">
        <v>5450</v>
      </c>
      <c r="B5452">
        <v>32320.988410000002</v>
      </c>
      <c r="E5452">
        <f t="shared" si="85"/>
        <v>-1167.4227199638001</v>
      </c>
    </row>
    <row r="5453" spans="1:5" x14ac:dyDescent="0.25">
      <c r="A5453">
        <v>5451</v>
      </c>
      <c r="B5453">
        <v>32404.651450000001</v>
      </c>
      <c r="E5453">
        <f t="shared" si="85"/>
        <v>-1167.856094511</v>
      </c>
    </row>
    <row r="5454" spans="1:5" x14ac:dyDescent="0.25">
      <c r="A5454">
        <v>5452</v>
      </c>
      <c r="B5454">
        <v>32692.22856</v>
      </c>
      <c r="E5454">
        <f t="shared" si="85"/>
        <v>-1169.3457439408</v>
      </c>
    </row>
    <row r="5455" spans="1:5" x14ac:dyDescent="0.25">
      <c r="A5455">
        <v>5453</v>
      </c>
      <c r="B5455">
        <v>35488.919739999998</v>
      </c>
      <c r="E5455">
        <f t="shared" si="85"/>
        <v>-1183.8326042531999</v>
      </c>
    </row>
    <row r="5456" spans="1:5" x14ac:dyDescent="0.25">
      <c r="A5456">
        <v>5454</v>
      </c>
      <c r="B5456">
        <v>37879.583689999999</v>
      </c>
      <c r="E5456">
        <f t="shared" si="85"/>
        <v>-1196.2162435142</v>
      </c>
    </row>
    <row r="5457" spans="1:5" x14ac:dyDescent="0.25">
      <c r="A5457">
        <v>5455</v>
      </c>
      <c r="B5457">
        <v>39175.176740000003</v>
      </c>
      <c r="E5457">
        <f t="shared" si="85"/>
        <v>-1202.9274155132</v>
      </c>
    </row>
    <row r="5458" spans="1:5" x14ac:dyDescent="0.25">
      <c r="A5458">
        <v>5456</v>
      </c>
      <c r="B5458">
        <v>44034.296750000001</v>
      </c>
      <c r="E5458">
        <f t="shared" si="85"/>
        <v>-1228.0976571649999</v>
      </c>
    </row>
    <row r="5459" spans="1:5" x14ac:dyDescent="0.25">
      <c r="A5459">
        <v>5457</v>
      </c>
      <c r="B5459">
        <v>47496.10166</v>
      </c>
      <c r="E5459">
        <f t="shared" si="85"/>
        <v>-1246.0298065988</v>
      </c>
    </row>
    <row r="5460" spans="1:5" x14ac:dyDescent="0.25">
      <c r="A5460">
        <v>5458</v>
      </c>
      <c r="B5460">
        <v>52273.095670000002</v>
      </c>
      <c r="E5460">
        <f t="shared" si="85"/>
        <v>-1270.7746355705999</v>
      </c>
    </row>
    <row r="5461" spans="1:5" x14ac:dyDescent="0.25">
      <c r="A5461">
        <v>5459</v>
      </c>
      <c r="B5461">
        <v>57663.943789999998</v>
      </c>
      <c r="E5461">
        <f t="shared" si="85"/>
        <v>-1298.6992288321999</v>
      </c>
    </row>
    <row r="5462" spans="1:5" x14ac:dyDescent="0.25">
      <c r="A5462">
        <v>5460</v>
      </c>
      <c r="B5462">
        <v>62275.778440000002</v>
      </c>
      <c r="E5462">
        <f t="shared" si="85"/>
        <v>-1322.5885323192001</v>
      </c>
    </row>
    <row r="5463" spans="1:5" x14ac:dyDescent="0.25">
      <c r="A5463">
        <v>5461</v>
      </c>
      <c r="B5463">
        <v>65473.781230000001</v>
      </c>
      <c r="E5463">
        <f t="shared" si="85"/>
        <v>-1339.1541867714</v>
      </c>
    </row>
    <row r="5464" spans="1:5" x14ac:dyDescent="0.25">
      <c r="A5464">
        <v>5462</v>
      </c>
      <c r="B5464">
        <v>65805.40436</v>
      </c>
      <c r="E5464">
        <f t="shared" si="85"/>
        <v>-1340.8719945847999</v>
      </c>
    </row>
    <row r="5465" spans="1:5" x14ac:dyDescent="0.25">
      <c r="A5465">
        <v>5463</v>
      </c>
      <c r="B5465">
        <v>66005.602369999993</v>
      </c>
      <c r="E5465">
        <f t="shared" si="85"/>
        <v>-1341.9090202765999</v>
      </c>
    </row>
    <row r="5466" spans="1:5" x14ac:dyDescent="0.25">
      <c r="A5466">
        <v>5464</v>
      </c>
      <c r="B5466">
        <v>64404.42224</v>
      </c>
      <c r="E5466">
        <f t="shared" si="85"/>
        <v>-1333.6149072031999</v>
      </c>
    </row>
    <row r="5467" spans="1:5" x14ac:dyDescent="0.25">
      <c r="A5467">
        <v>5465</v>
      </c>
      <c r="B5467">
        <v>62265.922919999997</v>
      </c>
      <c r="E5467">
        <f t="shared" si="85"/>
        <v>-1322.5374807255998</v>
      </c>
    </row>
    <row r="5468" spans="1:5" x14ac:dyDescent="0.25">
      <c r="A5468">
        <v>5466</v>
      </c>
      <c r="B5468">
        <v>58033.584779999997</v>
      </c>
      <c r="E5468">
        <f t="shared" si="85"/>
        <v>-1300.6139691603998</v>
      </c>
    </row>
    <row r="5469" spans="1:5" x14ac:dyDescent="0.25">
      <c r="A5469">
        <v>5467</v>
      </c>
      <c r="B5469">
        <v>54111.442280000003</v>
      </c>
      <c r="E5469">
        <f t="shared" si="85"/>
        <v>-1280.2972710104</v>
      </c>
    </row>
    <row r="5470" spans="1:5" x14ac:dyDescent="0.25">
      <c r="A5470">
        <v>5468</v>
      </c>
      <c r="B5470">
        <v>51805.260540000003</v>
      </c>
      <c r="E5470">
        <f t="shared" si="85"/>
        <v>-1268.3512495972</v>
      </c>
    </row>
    <row r="5471" spans="1:5" x14ac:dyDescent="0.25">
      <c r="A5471">
        <v>5469</v>
      </c>
      <c r="B5471">
        <v>46392.244910000001</v>
      </c>
      <c r="E5471">
        <f t="shared" si="85"/>
        <v>-1240.3118286337999</v>
      </c>
    </row>
    <row r="5472" spans="1:5" x14ac:dyDescent="0.25">
      <c r="A5472">
        <v>5470</v>
      </c>
      <c r="B5472">
        <v>42792.764159999999</v>
      </c>
      <c r="E5472">
        <f t="shared" si="85"/>
        <v>-1221.6665183487999</v>
      </c>
    </row>
    <row r="5473" spans="1:5" x14ac:dyDescent="0.25">
      <c r="A5473">
        <v>5471</v>
      </c>
      <c r="B5473">
        <v>39512.430339999999</v>
      </c>
      <c r="E5473">
        <f t="shared" si="85"/>
        <v>-1204.6743891612</v>
      </c>
    </row>
    <row r="5474" spans="1:5" x14ac:dyDescent="0.25">
      <c r="A5474">
        <v>5472</v>
      </c>
      <c r="B5474">
        <v>35799.905209999997</v>
      </c>
      <c r="E5474">
        <f t="shared" si="85"/>
        <v>-1185.4435089878</v>
      </c>
    </row>
    <row r="5475" spans="1:5" x14ac:dyDescent="0.25">
      <c r="A5475">
        <v>5473</v>
      </c>
      <c r="B5475">
        <v>33581.951670000002</v>
      </c>
      <c r="E5475">
        <f t="shared" si="85"/>
        <v>-1173.9545096505999</v>
      </c>
    </row>
    <row r="5476" spans="1:5" x14ac:dyDescent="0.25">
      <c r="A5476">
        <v>5474</v>
      </c>
      <c r="B5476">
        <v>32828.765330000002</v>
      </c>
      <c r="E5476">
        <f t="shared" si="85"/>
        <v>-1170.0530044094</v>
      </c>
    </row>
    <row r="5477" spans="1:5" x14ac:dyDescent="0.25">
      <c r="A5477">
        <v>5475</v>
      </c>
      <c r="B5477">
        <v>32117.192019999999</v>
      </c>
      <c r="E5477">
        <f t="shared" si="85"/>
        <v>-1166.3670546635999</v>
      </c>
    </row>
    <row r="5478" spans="1:5" x14ac:dyDescent="0.25">
      <c r="A5478">
        <v>5476</v>
      </c>
      <c r="B5478">
        <v>32051.54178</v>
      </c>
      <c r="E5478">
        <f t="shared" si="85"/>
        <v>-1166.0269864203999</v>
      </c>
    </row>
    <row r="5479" spans="1:5" x14ac:dyDescent="0.25">
      <c r="A5479">
        <v>5477</v>
      </c>
      <c r="B5479">
        <v>31333.58469</v>
      </c>
      <c r="E5479">
        <f t="shared" si="85"/>
        <v>-1162.3079686942001</v>
      </c>
    </row>
    <row r="5480" spans="1:5" x14ac:dyDescent="0.25">
      <c r="A5480">
        <v>5478</v>
      </c>
      <c r="B5480">
        <v>31506.5252</v>
      </c>
      <c r="E5480">
        <f t="shared" si="85"/>
        <v>-1163.203800536</v>
      </c>
    </row>
    <row r="5481" spans="1:5" x14ac:dyDescent="0.25">
      <c r="A5481">
        <v>5479</v>
      </c>
      <c r="B5481">
        <v>33696.070030000003</v>
      </c>
      <c r="E5481">
        <f t="shared" si="85"/>
        <v>-1174.5456427554</v>
      </c>
    </row>
    <row r="5482" spans="1:5" x14ac:dyDescent="0.25">
      <c r="A5482">
        <v>5480</v>
      </c>
      <c r="B5482">
        <v>37219.527670000003</v>
      </c>
      <c r="E5482">
        <f t="shared" si="85"/>
        <v>-1192.7971533305999</v>
      </c>
    </row>
    <row r="5483" spans="1:5" x14ac:dyDescent="0.25">
      <c r="A5483">
        <v>5481</v>
      </c>
      <c r="B5483">
        <v>39051.060519999999</v>
      </c>
      <c r="E5483">
        <f t="shared" si="85"/>
        <v>-1202.2844934935999</v>
      </c>
    </row>
    <row r="5484" spans="1:5" x14ac:dyDescent="0.25">
      <c r="A5484">
        <v>5482</v>
      </c>
      <c r="B5484">
        <v>43931.771589999997</v>
      </c>
      <c r="E5484">
        <f t="shared" si="85"/>
        <v>-1227.5665768362001</v>
      </c>
    </row>
    <row r="5485" spans="1:5" x14ac:dyDescent="0.25">
      <c r="A5485">
        <v>5483</v>
      </c>
      <c r="B5485">
        <v>49100.060490000003</v>
      </c>
      <c r="E5485">
        <f t="shared" si="85"/>
        <v>-1254.3383133381999</v>
      </c>
    </row>
    <row r="5486" spans="1:5" x14ac:dyDescent="0.25">
      <c r="A5486">
        <v>5484</v>
      </c>
      <c r="B5486">
        <v>54251.390160000003</v>
      </c>
      <c r="E5486">
        <f t="shared" si="85"/>
        <v>-1281.0222010288001</v>
      </c>
    </row>
    <row r="5487" spans="1:5" x14ac:dyDescent="0.25">
      <c r="A5487">
        <v>5485</v>
      </c>
      <c r="B5487">
        <v>57197.796020000002</v>
      </c>
      <c r="E5487">
        <f t="shared" si="85"/>
        <v>-1296.2845833836</v>
      </c>
    </row>
    <row r="5488" spans="1:5" x14ac:dyDescent="0.25">
      <c r="A5488">
        <v>5486</v>
      </c>
      <c r="B5488">
        <v>59435.458189999998</v>
      </c>
      <c r="E5488">
        <f t="shared" si="85"/>
        <v>-1307.8756734241999</v>
      </c>
    </row>
    <row r="5489" spans="1:5" x14ac:dyDescent="0.25">
      <c r="A5489">
        <v>5487</v>
      </c>
      <c r="B5489">
        <v>60420.957060000001</v>
      </c>
      <c r="E5489">
        <f t="shared" si="85"/>
        <v>-1312.9805575708001</v>
      </c>
    </row>
    <row r="5490" spans="1:5" x14ac:dyDescent="0.25">
      <c r="A5490">
        <v>5488</v>
      </c>
      <c r="B5490">
        <v>59762.58554</v>
      </c>
      <c r="E5490">
        <f t="shared" si="85"/>
        <v>-1309.5701930972</v>
      </c>
    </row>
    <row r="5491" spans="1:5" x14ac:dyDescent="0.25">
      <c r="A5491">
        <v>5489</v>
      </c>
      <c r="B5491">
        <v>58957.383970000003</v>
      </c>
      <c r="E5491">
        <f t="shared" si="85"/>
        <v>-1305.3992489646</v>
      </c>
    </row>
    <row r="5492" spans="1:5" x14ac:dyDescent="0.25">
      <c r="A5492">
        <v>5490</v>
      </c>
      <c r="B5492">
        <v>54856.944929999998</v>
      </c>
      <c r="E5492">
        <f t="shared" si="85"/>
        <v>-1284.1589747374001</v>
      </c>
    </row>
    <row r="5493" spans="1:5" x14ac:dyDescent="0.25">
      <c r="A5493">
        <v>5491</v>
      </c>
      <c r="B5493">
        <v>52996.473570000002</v>
      </c>
      <c r="E5493">
        <f t="shared" si="85"/>
        <v>-1274.5217330926</v>
      </c>
    </row>
    <row r="5494" spans="1:5" x14ac:dyDescent="0.25">
      <c r="A5494">
        <v>5492</v>
      </c>
      <c r="B5494">
        <v>50419.38596</v>
      </c>
      <c r="E5494">
        <f t="shared" si="85"/>
        <v>-1261.1724192728</v>
      </c>
    </row>
    <row r="5495" spans="1:5" x14ac:dyDescent="0.25">
      <c r="A5495">
        <v>5493</v>
      </c>
      <c r="B5495">
        <v>45724.235240000002</v>
      </c>
      <c r="E5495">
        <f t="shared" si="85"/>
        <v>-1236.8515385431999</v>
      </c>
    </row>
    <row r="5496" spans="1:5" x14ac:dyDescent="0.25">
      <c r="A5496">
        <v>5494</v>
      </c>
      <c r="B5496">
        <v>42040.635950000004</v>
      </c>
      <c r="E5496">
        <f t="shared" si="85"/>
        <v>-1217.770494221</v>
      </c>
    </row>
    <row r="5497" spans="1:5" x14ac:dyDescent="0.25">
      <c r="A5497">
        <v>5495</v>
      </c>
      <c r="B5497">
        <v>38699.17942</v>
      </c>
      <c r="E5497">
        <f t="shared" si="85"/>
        <v>-1200.4617493956</v>
      </c>
    </row>
    <row r="5498" spans="1:5" x14ac:dyDescent="0.25">
      <c r="A5498">
        <v>5496</v>
      </c>
      <c r="B5498">
        <v>35957.876980000001</v>
      </c>
      <c r="E5498">
        <f t="shared" si="85"/>
        <v>-1186.2618027563999</v>
      </c>
    </row>
    <row r="5499" spans="1:5" x14ac:dyDescent="0.25">
      <c r="A5499">
        <v>5497</v>
      </c>
      <c r="B5499">
        <v>33312.158710000003</v>
      </c>
      <c r="E5499">
        <f t="shared" si="85"/>
        <v>-1172.5569821178001</v>
      </c>
    </row>
    <row r="5500" spans="1:5" x14ac:dyDescent="0.25">
      <c r="A5500">
        <v>5498</v>
      </c>
      <c r="B5500">
        <v>31161.061699999998</v>
      </c>
      <c r="E5500">
        <f t="shared" si="85"/>
        <v>-1161.414299606</v>
      </c>
    </row>
    <row r="5501" spans="1:5" x14ac:dyDescent="0.25">
      <c r="A5501">
        <v>5499</v>
      </c>
      <c r="B5501">
        <v>30450.34604</v>
      </c>
      <c r="E5501">
        <f t="shared" si="85"/>
        <v>-1157.7327924872</v>
      </c>
    </row>
    <row r="5502" spans="1:5" x14ac:dyDescent="0.25">
      <c r="A5502">
        <v>5500</v>
      </c>
      <c r="B5502">
        <v>29681.953870000001</v>
      </c>
      <c r="E5502">
        <f t="shared" si="85"/>
        <v>-1153.7525210466001</v>
      </c>
    </row>
    <row r="5503" spans="1:5" x14ac:dyDescent="0.25">
      <c r="A5503">
        <v>5501</v>
      </c>
      <c r="B5503">
        <v>29684.0569</v>
      </c>
      <c r="E5503">
        <f t="shared" si="85"/>
        <v>-1153.7634147419999</v>
      </c>
    </row>
    <row r="5504" spans="1:5" x14ac:dyDescent="0.25">
      <c r="A5504">
        <v>5502</v>
      </c>
      <c r="B5504">
        <v>29614.222699999998</v>
      </c>
      <c r="E5504">
        <f t="shared" si="85"/>
        <v>-1153.401673586</v>
      </c>
    </row>
    <row r="5505" spans="1:5" x14ac:dyDescent="0.25">
      <c r="A5505">
        <v>5503</v>
      </c>
      <c r="B5505">
        <v>30689.683700000001</v>
      </c>
      <c r="E5505">
        <f t="shared" si="85"/>
        <v>-1158.972561566</v>
      </c>
    </row>
    <row r="5506" spans="1:5" x14ac:dyDescent="0.25">
      <c r="A5506">
        <v>5504</v>
      </c>
      <c r="B5506">
        <v>33170.26614</v>
      </c>
      <c r="E5506">
        <f t="shared" si="85"/>
        <v>-1171.8219786052</v>
      </c>
    </row>
    <row r="5507" spans="1:5" x14ac:dyDescent="0.25">
      <c r="A5507">
        <v>5505</v>
      </c>
      <c r="B5507">
        <v>35674.04636</v>
      </c>
      <c r="E5507">
        <f t="shared" ref="E5507:E5570" si="86">B5507*C$2+D$2</f>
        <v>-1184.7915601448001</v>
      </c>
    </row>
    <row r="5508" spans="1:5" x14ac:dyDescent="0.25">
      <c r="A5508">
        <v>5506</v>
      </c>
      <c r="B5508">
        <v>41359.776740000001</v>
      </c>
      <c r="E5508">
        <f t="shared" si="86"/>
        <v>-1214.2436435131999</v>
      </c>
    </row>
    <row r="5509" spans="1:5" x14ac:dyDescent="0.25">
      <c r="A5509">
        <v>5507</v>
      </c>
      <c r="B5509">
        <v>47634.182650000002</v>
      </c>
      <c r="E5509">
        <f t="shared" si="86"/>
        <v>-1246.745066127</v>
      </c>
    </row>
    <row r="5510" spans="1:5" x14ac:dyDescent="0.25">
      <c r="A5510">
        <v>5508</v>
      </c>
      <c r="B5510">
        <v>53257.030200000001</v>
      </c>
      <c r="E5510">
        <f t="shared" si="86"/>
        <v>-1275.8714164359999</v>
      </c>
    </row>
    <row r="5511" spans="1:5" x14ac:dyDescent="0.25">
      <c r="A5511">
        <v>5509</v>
      </c>
      <c r="B5511">
        <v>57272.516940000001</v>
      </c>
      <c r="E5511">
        <f t="shared" si="86"/>
        <v>-1296.6716377492</v>
      </c>
    </row>
    <row r="5512" spans="1:5" x14ac:dyDescent="0.25">
      <c r="A5512">
        <v>5510</v>
      </c>
      <c r="B5512">
        <v>60310.88177</v>
      </c>
      <c r="E5512">
        <f t="shared" si="86"/>
        <v>-1312.4103675686001</v>
      </c>
    </row>
    <row r="5513" spans="1:5" x14ac:dyDescent="0.25">
      <c r="A5513">
        <v>5511</v>
      </c>
      <c r="B5513">
        <v>62426.269789999998</v>
      </c>
      <c r="E5513">
        <f t="shared" si="86"/>
        <v>-1323.3680775122</v>
      </c>
    </row>
    <row r="5514" spans="1:5" x14ac:dyDescent="0.25">
      <c r="A5514">
        <v>5512</v>
      </c>
      <c r="B5514">
        <v>62707.273939999999</v>
      </c>
      <c r="E5514">
        <f t="shared" si="86"/>
        <v>-1324.8236790092001</v>
      </c>
    </row>
    <row r="5515" spans="1:5" x14ac:dyDescent="0.25">
      <c r="A5515">
        <v>5513</v>
      </c>
      <c r="B5515">
        <v>61900.761310000002</v>
      </c>
      <c r="E5515">
        <f t="shared" si="86"/>
        <v>-1320.6459435858001</v>
      </c>
    </row>
    <row r="5516" spans="1:5" x14ac:dyDescent="0.25">
      <c r="A5516">
        <v>5514</v>
      </c>
      <c r="B5516">
        <v>58628.500959999998</v>
      </c>
      <c r="E5516">
        <f t="shared" si="86"/>
        <v>-1303.6956349728</v>
      </c>
    </row>
    <row r="5517" spans="1:5" x14ac:dyDescent="0.25">
      <c r="A5517">
        <v>5515</v>
      </c>
      <c r="B5517">
        <v>54660.119050000001</v>
      </c>
      <c r="E5517">
        <f t="shared" si="86"/>
        <v>-1283.1394166790001</v>
      </c>
    </row>
    <row r="5518" spans="1:5" x14ac:dyDescent="0.25">
      <c r="A5518">
        <v>5516</v>
      </c>
      <c r="B5518">
        <v>52505.559179999997</v>
      </c>
      <c r="E5518">
        <f t="shared" si="86"/>
        <v>-1271.9787965523999</v>
      </c>
    </row>
    <row r="5519" spans="1:5" x14ac:dyDescent="0.25">
      <c r="A5519">
        <v>5517</v>
      </c>
      <c r="B5519">
        <v>48006.214760000003</v>
      </c>
      <c r="E5519">
        <f t="shared" si="86"/>
        <v>-1248.6721924568001</v>
      </c>
    </row>
    <row r="5520" spans="1:5" x14ac:dyDescent="0.25">
      <c r="A5520">
        <v>5518</v>
      </c>
      <c r="B5520">
        <v>42718.638440000002</v>
      </c>
      <c r="E5520">
        <f t="shared" si="86"/>
        <v>-1221.2825471192</v>
      </c>
    </row>
    <row r="5521" spans="1:5" x14ac:dyDescent="0.25">
      <c r="A5521">
        <v>5519</v>
      </c>
      <c r="B5521">
        <v>38812.113219999999</v>
      </c>
      <c r="E5521">
        <f t="shared" si="86"/>
        <v>-1201.0467464796</v>
      </c>
    </row>
    <row r="5522" spans="1:5" x14ac:dyDescent="0.25">
      <c r="A5522">
        <v>5520</v>
      </c>
      <c r="B5522">
        <v>35716.144719999997</v>
      </c>
      <c r="E5522">
        <f t="shared" si="86"/>
        <v>-1185.0096296495999</v>
      </c>
    </row>
    <row r="5523" spans="1:5" x14ac:dyDescent="0.25">
      <c r="A5523">
        <v>5521</v>
      </c>
      <c r="B5523">
        <v>33571.559480000004</v>
      </c>
      <c r="E5523">
        <f t="shared" si="86"/>
        <v>-1173.9006781063999</v>
      </c>
    </row>
    <row r="5524" spans="1:5" x14ac:dyDescent="0.25">
      <c r="A5524">
        <v>5522</v>
      </c>
      <c r="B5524">
        <v>33539.580379999999</v>
      </c>
      <c r="E5524">
        <f t="shared" si="86"/>
        <v>-1173.7350263684</v>
      </c>
    </row>
    <row r="5525" spans="1:5" x14ac:dyDescent="0.25">
      <c r="A5525">
        <v>5523</v>
      </c>
      <c r="B5525">
        <v>33672.311049999997</v>
      </c>
      <c r="E5525">
        <f t="shared" si="86"/>
        <v>-1174.422571239</v>
      </c>
    </row>
    <row r="5526" spans="1:5" x14ac:dyDescent="0.25">
      <c r="A5526">
        <v>5524</v>
      </c>
      <c r="B5526">
        <v>34862.764380000001</v>
      </c>
      <c r="E5526">
        <f t="shared" si="86"/>
        <v>-1180.5891194884</v>
      </c>
    </row>
    <row r="5527" spans="1:5" x14ac:dyDescent="0.25">
      <c r="A5527">
        <v>5525</v>
      </c>
      <c r="B5527">
        <v>36439.215380000001</v>
      </c>
      <c r="E5527">
        <f t="shared" si="86"/>
        <v>-1188.7551356684</v>
      </c>
    </row>
    <row r="5528" spans="1:5" x14ac:dyDescent="0.25">
      <c r="A5528">
        <v>5526</v>
      </c>
      <c r="B5528">
        <v>38381.0648</v>
      </c>
      <c r="E5528">
        <f t="shared" si="86"/>
        <v>-1198.813915664</v>
      </c>
    </row>
    <row r="5529" spans="1:5" x14ac:dyDescent="0.25">
      <c r="A5529">
        <v>5527</v>
      </c>
      <c r="B5529">
        <v>40037.628210000003</v>
      </c>
      <c r="E5529">
        <f t="shared" si="86"/>
        <v>-1207.3949141277999</v>
      </c>
    </row>
    <row r="5530" spans="1:5" x14ac:dyDescent="0.25">
      <c r="A5530">
        <v>5528</v>
      </c>
      <c r="B5530">
        <v>43423.49927</v>
      </c>
      <c r="E5530">
        <f t="shared" si="86"/>
        <v>-1224.9337262186</v>
      </c>
    </row>
    <row r="5531" spans="1:5" x14ac:dyDescent="0.25">
      <c r="A5531">
        <v>5529</v>
      </c>
      <c r="B5531">
        <v>45523.115680000003</v>
      </c>
      <c r="E5531">
        <f t="shared" si="86"/>
        <v>-1235.8097392223999</v>
      </c>
    </row>
    <row r="5532" spans="1:5" x14ac:dyDescent="0.25">
      <c r="A5532">
        <v>5530</v>
      </c>
      <c r="B5532">
        <v>51347.212950000001</v>
      </c>
      <c r="E5532">
        <f t="shared" si="86"/>
        <v>-1265.9785630809999</v>
      </c>
    </row>
    <row r="5533" spans="1:5" x14ac:dyDescent="0.25">
      <c r="A5533">
        <v>5531</v>
      </c>
      <c r="B5533">
        <v>56530.588100000001</v>
      </c>
      <c r="E5533">
        <f t="shared" si="86"/>
        <v>-1292.8284463580001</v>
      </c>
    </row>
    <row r="5534" spans="1:5" x14ac:dyDescent="0.25">
      <c r="A5534">
        <v>5532</v>
      </c>
      <c r="B5534">
        <v>60040.576000000001</v>
      </c>
      <c r="E5534">
        <f t="shared" si="86"/>
        <v>-1311.01018368</v>
      </c>
    </row>
    <row r="5535" spans="1:5" x14ac:dyDescent="0.25">
      <c r="A5535">
        <v>5533</v>
      </c>
      <c r="B5535">
        <v>62545.735659999998</v>
      </c>
      <c r="E5535">
        <f t="shared" si="86"/>
        <v>-1323.9869107187999</v>
      </c>
    </row>
    <row r="5536" spans="1:5" x14ac:dyDescent="0.25">
      <c r="A5536">
        <v>5534</v>
      </c>
      <c r="B5536">
        <v>63800.342069999999</v>
      </c>
      <c r="E5536">
        <f t="shared" si="86"/>
        <v>-1330.4857719226</v>
      </c>
    </row>
    <row r="5537" spans="1:5" x14ac:dyDescent="0.25">
      <c r="A5537">
        <v>5535</v>
      </c>
      <c r="B5537">
        <v>63814.895680000001</v>
      </c>
      <c r="E5537">
        <f t="shared" si="86"/>
        <v>-1330.5611596224001</v>
      </c>
    </row>
    <row r="5538" spans="1:5" x14ac:dyDescent="0.25">
      <c r="A5538">
        <v>5536</v>
      </c>
      <c r="B5538">
        <v>62986.289519999998</v>
      </c>
      <c r="E5538">
        <f t="shared" si="86"/>
        <v>-1326.2689797135999</v>
      </c>
    </row>
    <row r="5539" spans="1:5" x14ac:dyDescent="0.25">
      <c r="A5539">
        <v>5537</v>
      </c>
      <c r="B5539">
        <v>62449.529620000001</v>
      </c>
      <c r="E5539">
        <f t="shared" si="86"/>
        <v>-1323.4885634315999</v>
      </c>
    </row>
    <row r="5540" spans="1:5" x14ac:dyDescent="0.25">
      <c r="A5540">
        <v>5538</v>
      </c>
      <c r="B5540">
        <v>60757.348440000002</v>
      </c>
      <c r="E5540">
        <f t="shared" si="86"/>
        <v>-1314.7230649191999</v>
      </c>
    </row>
    <row r="5541" spans="1:5" x14ac:dyDescent="0.25">
      <c r="A5541">
        <v>5539</v>
      </c>
      <c r="B5541">
        <v>59041.128210000003</v>
      </c>
      <c r="E5541">
        <f t="shared" si="86"/>
        <v>-1305.8330441277999</v>
      </c>
    </row>
    <row r="5542" spans="1:5" x14ac:dyDescent="0.25">
      <c r="A5542">
        <v>5540</v>
      </c>
      <c r="B5542">
        <v>56208.222049999997</v>
      </c>
      <c r="E5542">
        <f t="shared" si="86"/>
        <v>-1291.158590219</v>
      </c>
    </row>
    <row r="5543" spans="1:5" x14ac:dyDescent="0.25">
      <c r="A5543">
        <v>5541</v>
      </c>
      <c r="B5543">
        <v>50676.497620000002</v>
      </c>
      <c r="E5543">
        <f t="shared" si="86"/>
        <v>-1262.5042576716</v>
      </c>
    </row>
    <row r="5544" spans="1:5" x14ac:dyDescent="0.25">
      <c r="A5544">
        <v>5542</v>
      </c>
      <c r="B5544">
        <v>44847.769719999997</v>
      </c>
      <c r="E5544">
        <f t="shared" si="86"/>
        <v>-1232.3114471495999</v>
      </c>
    </row>
    <row r="5545" spans="1:5" x14ac:dyDescent="0.25">
      <c r="A5545">
        <v>5543</v>
      </c>
      <c r="B5545">
        <v>39578.544889999997</v>
      </c>
      <c r="E5545">
        <f t="shared" si="86"/>
        <v>-1205.0168625301999</v>
      </c>
    </row>
    <row r="5546" spans="1:5" x14ac:dyDescent="0.25">
      <c r="A5546">
        <v>5544</v>
      </c>
      <c r="B5546">
        <v>36333.970690000002</v>
      </c>
      <c r="E5546">
        <f t="shared" si="86"/>
        <v>-1188.2099681742</v>
      </c>
    </row>
    <row r="5547" spans="1:5" x14ac:dyDescent="0.25">
      <c r="A5547">
        <v>5545</v>
      </c>
      <c r="B5547">
        <v>34624.028469999997</v>
      </c>
      <c r="E5547">
        <f t="shared" si="86"/>
        <v>-1179.3524674746</v>
      </c>
    </row>
    <row r="5548" spans="1:5" x14ac:dyDescent="0.25">
      <c r="A5548">
        <v>5546</v>
      </c>
      <c r="B5548">
        <v>33850.852659999997</v>
      </c>
      <c r="E5548">
        <f t="shared" si="86"/>
        <v>-1175.3474167787999</v>
      </c>
    </row>
    <row r="5549" spans="1:5" x14ac:dyDescent="0.25">
      <c r="A5549">
        <v>5547</v>
      </c>
      <c r="B5549">
        <v>34264.82071</v>
      </c>
      <c r="E5549">
        <f t="shared" si="86"/>
        <v>-1177.4917712777999</v>
      </c>
    </row>
    <row r="5550" spans="1:5" x14ac:dyDescent="0.25">
      <c r="A5550">
        <v>5548</v>
      </c>
      <c r="B5550">
        <v>35017.959600000002</v>
      </c>
      <c r="E5550">
        <f t="shared" si="86"/>
        <v>-1181.393030728</v>
      </c>
    </row>
    <row r="5551" spans="1:5" x14ac:dyDescent="0.25">
      <c r="A5551">
        <v>5549</v>
      </c>
      <c r="B5551">
        <v>38069.178390000001</v>
      </c>
      <c r="E5551">
        <f t="shared" si="86"/>
        <v>-1197.1983440602</v>
      </c>
    </row>
    <row r="5552" spans="1:5" x14ac:dyDescent="0.25">
      <c r="A5552">
        <v>5550</v>
      </c>
      <c r="B5552">
        <v>40645.896220000002</v>
      </c>
      <c r="E5552">
        <f t="shared" si="86"/>
        <v>-1210.5457424195999</v>
      </c>
    </row>
    <row r="5553" spans="1:5" x14ac:dyDescent="0.25">
      <c r="A5553">
        <v>5551</v>
      </c>
      <c r="B5553">
        <v>42503.011480000001</v>
      </c>
      <c r="E5553">
        <f t="shared" si="86"/>
        <v>-1220.1655994664</v>
      </c>
    </row>
    <row r="5554" spans="1:5" x14ac:dyDescent="0.25">
      <c r="A5554">
        <v>5552</v>
      </c>
      <c r="B5554">
        <v>46369.166420000001</v>
      </c>
      <c r="E5554">
        <f t="shared" si="86"/>
        <v>-1240.1922820556001</v>
      </c>
    </row>
    <row r="5555" spans="1:5" x14ac:dyDescent="0.25">
      <c r="A5555">
        <v>5553</v>
      </c>
      <c r="B5555">
        <v>49266.582029999998</v>
      </c>
      <c r="E5555">
        <f t="shared" si="86"/>
        <v>-1255.2008949153999</v>
      </c>
    </row>
    <row r="5556" spans="1:5" x14ac:dyDescent="0.25">
      <c r="A5556">
        <v>5554</v>
      </c>
      <c r="B5556">
        <v>53839.101430000002</v>
      </c>
      <c r="E5556">
        <f t="shared" si="86"/>
        <v>-1278.8865454074</v>
      </c>
    </row>
    <row r="5557" spans="1:5" x14ac:dyDescent="0.25">
      <c r="A5557">
        <v>5555</v>
      </c>
      <c r="B5557">
        <v>58472.916989999998</v>
      </c>
      <c r="E5557">
        <f t="shared" si="86"/>
        <v>-1302.8897100081999</v>
      </c>
    </row>
    <row r="5558" spans="1:5" x14ac:dyDescent="0.25">
      <c r="A5558">
        <v>5556</v>
      </c>
      <c r="B5558">
        <v>60835.50159</v>
      </c>
      <c r="E5558">
        <f t="shared" si="86"/>
        <v>-1315.1278982362001</v>
      </c>
    </row>
    <row r="5559" spans="1:5" x14ac:dyDescent="0.25">
      <c r="A5559">
        <v>5557</v>
      </c>
      <c r="B5559">
        <v>61971.008349999996</v>
      </c>
      <c r="E5559">
        <f t="shared" si="86"/>
        <v>-1321.0098232529999</v>
      </c>
    </row>
    <row r="5560" spans="1:5" x14ac:dyDescent="0.25">
      <c r="A5560">
        <v>5558</v>
      </c>
      <c r="B5560">
        <v>62946.324480000003</v>
      </c>
      <c r="E5560">
        <f t="shared" si="86"/>
        <v>-1326.0619608064001</v>
      </c>
    </row>
    <row r="5561" spans="1:5" x14ac:dyDescent="0.25">
      <c r="A5561">
        <v>5559</v>
      </c>
      <c r="B5561">
        <v>63693.355369999997</v>
      </c>
      <c r="E5561">
        <f t="shared" si="86"/>
        <v>-1329.9315808166</v>
      </c>
    </row>
    <row r="5562" spans="1:5" x14ac:dyDescent="0.25">
      <c r="A5562">
        <v>5560</v>
      </c>
      <c r="B5562">
        <v>63161.00361</v>
      </c>
      <c r="E5562">
        <f t="shared" si="86"/>
        <v>-1327.1739986998</v>
      </c>
    </row>
    <row r="5563" spans="1:5" x14ac:dyDescent="0.25">
      <c r="A5563">
        <v>5561</v>
      </c>
      <c r="B5563">
        <v>61876.666920000003</v>
      </c>
      <c r="E5563">
        <f t="shared" si="86"/>
        <v>-1320.5211346455999</v>
      </c>
    </row>
    <row r="5564" spans="1:5" x14ac:dyDescent="0.25">
      <c r="A5564">
        <v>5562</v>
      </c>
      <c r="B5564">
        <v>58925.17138</v>
      </c>
      <c r="E5564">
        <f t="shared" si="86"/>
        <v>-1305.2323877484</v>
      </c>
    </row>
    <row r="5565" spans="1:5" x14ac:dyDescent="0.25">
      <c r="A5565">
        <v>5563</v>
      </c>
      <c r="B5565">
        <v>57276.582929999997</v>
      </c>
      <c r="E5565">
        <f t="shared" si="86"/>
        <v>-1296.6926995773999</v>
      </c>
    </row>
    <row r="5566" spans="1:5" x14ac:dyDescent="0.25">
      <c r="A5566">
        <v>5564</v>
      </c>
      <c r="B5566">
        <v>55591.217250000002</v>
      </c>
      <c r="E5566">
        <f t="shared" si="86"/>
        <v>-1287.9625053550001</v>
      </c>
    </row>
    <row r="5567" spans="1:5" x14ac:dyDescent="0.25">
      <c r="A5567">
        <v>5565</v>
      </c>
      <c r="B5567">
        <v>50528.115640000004</v>
      </c>
      <c r="E5567">
        <f t="shared" si="86"/>
        <v>-1261.7356390151999</v>
      </c>
    </row>
    <row r="5568" spans="1:5" x14ac:dyDescent="0.25">
      <c r="A5568">
        <v>5566</v>
      </c>
      <c r="B5568">
        <v>44626.716990000001</v>
      </c>
      <c r="E5568">
        <f t="shared" si="86"/>
        <v>-1231.1663940082001</v>
      </c>
    </row>
    <row r="5569" spans="1:5" x14ac:dyDescent="0.25">
      <c r="A5569">
        <v>5567</v>
      </c>
      <c r="B5569">
        <v>43528.625229999998</v>
      </c>
      <c r="E5569">
        <f t="shared" si="86"/>
        <v>-1225.4782786914</v>
      </c>
    </row>
    <row r="5570" spans="1:5" x14ac:dyDescent="0.25">
      <c r="A5570">
        <v>5568</v>
      </c>
      <c r="B5570">
        <v>37424.9427</v>
      </c>
      <c r="E5570">
        <f t="shared" si="86"/>
        <v>-1193.861203186</v>
      </c>
    </row>
    <row r="5571" spans="1:5" x14ac:dyDescent="0.25">
      <c r="A5571">
        <v>5569</v>
      </c>
      <c r="B5571">
        <v>35383.125010000003</v>
      </c>
      <c r="E5571">
        <f t="shared" ref="E5571:E5634" si="87">B5571*C$2+D$2</f>
        <v>-1183.2845875518001</v>
      </c>
    </row>
    <row r="5572" spans="1:5" x14ac:dyDescent="0.25">
      <c r="A5572">
        <v>5570</v>
      </c>
      <c r="B5572">
        <v>33975.342149999997</v>
      </c>
      <c r="E5572">
        <f t="shared" si="87"/>
        <v>-1175.992272337</v>
      </c>
    </row>
    <row r="5573" spans="1:5" x14ac:dyDescent="0.25">
      <c r="A5573">
        <v>5571</v>
      </c>
      <c r="B5573">
        <v>33323.643080000002</v>
      </c>
      <c r="E5573">
        <f t="shared" si="87"/>
        <v>-1172.6164711544</v>
      </c>
    </row>
    <row r="5574" spans="1:5" x14ac:dyDescent="0.25">
      <c r="A5574">
        <v>5572</v>
      </c>
      <c r="B5574">
        <v>33633.056989999997</v>
      </c>
      <c r="E5574">
        <f t="shared" si="87"/>
        <v>-1174.2192352082</v>
      </c>
    </row>
    <row r="5575" spans="1:5" x14ac:dyDescent="0.25">
      <c r="A5575">
        <v>5573</v>
      </c>
      <c r="B5575">
        <v>35629.793169999997</v>
      </c>
      <c r="E5575">
        <f t="shared" si="87"/>
        <v>-1184.5623286206001</v>
      </c>
    </row>
    <row r="5576" spans="1:5" x14ac:dyDescent="0.25">
      <c r="A5576">
        <v>5574</v>
      </c>
      <c r="B5576">
        <v>38380.750200000002</v>
      </c>
      <c r="E5576">
        <f t="shared" si="87"/>
        <v>-1198.8122860359999</v>
      </c>
    </row>
    <row r="5577" spans="1:5" x14ac:dyDescent="0.25">
      <c r="A5577">
        <v>5575</v>
      </c>
      <c r="B5577">
        <v>40428.302309999999</v>
      </c>
      <c r="E5577">
        <f t="shared" si="87"/>
        <v>-1209.4186059658</v>
      </c>
    </row>
    <row r="5578" spans="1:5" x14ac:dyDescent="0.25">
      <c r="A5578">
        <v>5576</v>
      </c>
      <c r="B5578">
        <v>44337.389580000003</v>
      </c>
      <c r="E5578">
        <f t="shared" si="87"/>
        <v>-1229.6676780243999</v>
      </c>
    </row>
    <row r="5579" spans="1:5" x14ac:dyDescent="0.25">
      <c r="A5579">
        <v>5577</v>
      </c>
      <c r="B5579">
        <v>46733.751499999998</v>
      </c>
      <c r="E5579">
        <f t="shared" si="87"/>
        <v>-1242.0808327699999</v>
      </c>
    </row>
    <row r="5580" spans="1:5" x14ac:dyDescent="0.25">
      <c r="A5580">
        <v>5578</v>
      </c>
      <c r="B5580">
        <v>52073.035580000003</v>
      </c>
      <c r="E5580">
        <f t="shared" si="87"/>
        <v>-1269.7383243044001</v>
      </c>
    </row>
    <row r="5581" spans="1:5" x14ac:dyDescent="0.25">
      <c r="A5581">
        <v>5579</v>
      </c>
      <c r="B5581">
        <v>57551.252979999997</v>
      </c>
      <c r="E5581">
        <f t="shared" si="87"/>
        <v>-1298.1154904364</v>
      </c>
    </row>
    <row r="5582" spans="1:5" x14ac:dyDescent="0.25">
      <c r="A5582">
        <v>5580</v>
      </c>
      <c r="B5582">
        <v>60884.37055</v>
      </c>
      <c r="E5582">
        <f t="shared" si="87"/>
        <v>-1315.3810394489999</v>
      </c>
    </row>
    <row r="5583" spans="1:5" x14ac:dyDescent="0.25">
      <c r="A5583">
        <v>5581</v>
      </c>
      <c r="B5583">
        <v>63588.506990000002</v>
      </c>
      <c r="E5583">
        <f t="shared" si="87"/>
        <v>-1329.3884662082</v>
      </c>
    </row>
    <row r="5584" spans="1:5" x14ac:dyDescent="0.25">
      <c r="A5584">
        <v>5582</v>
      </c>
      <c r="B5584">
        <v>64759.27248</v>
      </c>
      <c r="E5584">
        <f t="shared" si="87"/>
        <v>-1335.4530314464</v>
      </c>
    </row>
    <row r="5585" spans="1:5" x14ac:dyDescent="0.25">
      <c r="A5585">
        <v>5583</v>
      </c>
      <c r="B5585">
        <v>65406.030639999997</v>
      </c>
      <c r="E5585">
        <f t="shared" si="87"/>
        <v>-1338.8032387152</v>
      </c>
    </row>
    <row r="5586" spans="1:5" x14ac:dyDescent="0.25">
      <c r="A5586">
        <v>5584</v>
      </c>
      <c r="B5586">
        <v>64472.04898</v>
      </c>
      <c r="E5586">
        <f t="shared" si="87"/>
        <v>-1333.9652137164001</v>
      </c>
    </row>
    <row r="5587" spans="1:5" x14ac:dyDescent="0.25">
      <c r="A5587">
        <v>5585</v>
      </c>
      <c r="B5587">
        <v>61773.794240000003</v>
      </c>
      <c r="E5587">
        <f t="shared" si="87"/>
        <v>-1319.9882541632001</v>
      </c>
    </row>
    <row r="5588" spans="1:5" x14ac:dyDescent="0.25">
      <c r="A5588">
        <v>5586</v>
      </c>
      <c r="B5588">
        <v>58034.239079999999</v>
      </c>
      <c r="E5588">
        <f t="shared" si="87"/>
        <v>-1300.6173584344001</v>
      </c>
    </row>
    <row r="5589" spans="1:5" x14ac:dyDescent="0.25">
      <c r="A5589">
        <v>5587</v>
      </c>
      <c r="B5589">
        <v>55080.129699999998</v>
      </c>
      <c r="E5589">
        <f t="shared" si="87"/>
        <v>-1285.3150718459999</v>
      </c>
    </row>
    <row r="5590" spans="1:5" x14ac:dyDescent="0.25">
      <c r="A5590">
        <v>5588</v>
      </c>
      <c r="B5590">
        <v>53446.339939999998</v>
      </c>
      <c r="E5590">
        <f t="shared" si="87"/>
        <v>-1276.8520408892</v>
      </c>
    </row>
    <row r="5591" spans="1:5" x14ac:dyDescent="0.25">
      <c r="A5591">
        <v>5589</v>
      </c>
      <c r="B5591">
        <v>48432.114560000002</v>
      </c>
      <c r="E5591">
        <f t="shared" si="87"/>
        <v>-1250.8783534208001</v>
      </c>
    </row>
    <row r="5592" spans="1:5" x14ac:dyDescent="0.25">
      <c r="A5592">
        <v>5590</v>
      </c>
      <c r="B5592">
        <v>43173.607060000002</v>
      </c>
      <c r="E5592">
        <f t="shared" si="87"/>
        <v>-1223.6392845708001</v>
      </c>
    </row>
    <row r="5593" spans="1:5" x14ac:dyDescent="0.25">
      <c r="A5593">
        <v>5591</v>
      </c>
      <c r="B5593">
        <v>39007.06626</v>
      </c>
      <c r="E5593">
        <f t="shared" si="87"/>
        <v>-1202.0566032268</v>
      </c>
    </row>
    <row r="5594" spans="1:5" x14ac:dyDescent="0.25">
      <c r="A5594">
        <v>5592</v>
      </c>
      <c r="B5594">
        <v>36213.789519999998</v>
      </c>
      <c r="E5594">
        <f t="shared" si="87"/>
        <v>-1187.5874297135999</v>
      </c>
    </row>
    <row r="5595" spans="1:5" x14ac:dyDescent="0.25">
      <c r="A5595">
        <v>5593</v>
      </c>
      <c r="B5595">
        <v>35326.657529999997</v>
      </c>
      <c r="E5595">
        <f t="shared" si="87"/>
        <v>-1182.9920860053999</v>
      </c>
    </row>
    <row r="5596" spans="1:5" x14ac:dyDescent="0.25">
      <c r="A5596">
        <v>5594</v>
      </c>
      <c r="B5596">
        <v>34955.576220000003</v>
      </c>
      <c r="E5596">
        <f t="shared" si="87"/>
        <v>-1181.0698848196</v>
      </c>
    </row>
    <row r="5597" spans="1:5" x14ac:dyDescent="0.25">
      <c r="A5597">
        <v>5595</v>
      </c>
      <c r="B5597">
        <v>34779.510569999999</v>
      </c>
      <c r="E5597">
        <f t="shared" si="87"/>
        <v>-1180.1578647526001</v>
      </c>
    </row>
    <row r="5598" spans="1:5" x14ac:dyDescent="0.25">
      <c r="A5598">
        <v>5596</v>
      </c>
      <c r="B5598">
        <v>36448.005810000002</v>
      </c>
      <c r="E5598">
        <f t="shared" si="87"/>
        <v>-1188.8006700957999</v>
      </c>
    </row>
    <row r="5599" spans="1:5" x14ac:dyDescent="0.25">
      <c r="A5599">
        <v>5597</v>
      </c>
      <c r="B5599">
        <v>39595.333899999998</v>
      </c>
      <c r="E5599">
        <f t="shared" si="87"/>
        <v>-1205.1038296019999</v>
      </c>
    </row>
    <row r="5600" spans="1:5" x14ac:dyDescent="0.25">
      <c r="A5600">
        <v>5598</v>
      </c>
      <c r="B5600">
        <v>41760.724900000001</v>
      </c>
      <c r="E5600">
        <f t="shared" si="87"/>
        <v>-1216.320554982</v>
      </c>
    </row>
    <row r="5601" spans="1:5" x14ac:dyDescent="0.25">
      <c r="A5601">
        <v>5599</v>
      </c>
      <c r="B5601">
        <v>43166.06538</v>
      </c>
      <c r="E5601">
        <f t="shared" si="87"/>
        <v>-1223.6002186684</v>
      </c>
    </row>
    <row r="5602" spans="1:5" x14ac:dyDescent="0.25">
      <c r="A5602">
        <v>5600</v>
      </c>
      <c r="B5602">
        <v>46080.595820000002</v>
      </c>
      <c r="E5602">
        <f t="shared" si="87"/>
        <v>-1238.6974863476</v>
      </c>
    </row>
    <row r="5603" spans="1:5" x14ac:dyDescent="0.25">
      <c r="A5603">
        <v>5601</v>
      </c>
      <c r="B5603">
        <v>48931.289579999997</v>
      </c>
      <c r="E5603">
        <f t="shared" si="87"/>
        <v>-1253.4640800243999</v>
      </c>
    </row>
    <row r="5604" spans="1:5" x14ac:dyDescent="0.25">
      <c r="A5604">
        <v>5602</v>
      </c>
      <c r="B5604">
        <v>53801.912470000003</v>
      </c>
      <c r="E5604">
        <f t="shared" si="87"/>
        <v>-1278.6939065945999</v>
      </c>
    </row>
    <row r="5605" spans="1:5" x14ac:dyDescent="0.25">
      <c r="A5605">
        <v>5603</v>
      </c>
      <c r="B5605">
        <v>58011.669399999999</v>
      </c>
      <c r="E5605">
        <f t="shared" si="87"/>
        <v>-1300.5004474919999</v>
      </c>
    </row>
    <row r="5606" spans="1:5" x14ac:dyDescent="0.25">
      <c r="A5606">
        <v>5604</v>
      </c>
      <c r="B5606">
        <v>61834.58122</v>
      </c>
      <c r="E5606">
        <f t="shared" si="87"/>
        <v>-1320.3031307195999</v>
      </c>
    </row>
    <row r="5607" spans="1:5" x14ac:dyDescent="0.25">
      <c r="A5607">
        <v>5605</v>
      </c>
      <c r="B5607">
        <v>63853.353949999997</v>
      </c>
      <c r="E5607">
        <f t="shared" si="87"/>
        <v>-1330.760373461</v>
      </c>
    </row>
    <row r="5608" spans="1:5" x14ac:dyDescent="0.25">
      <c r="A5608">
        <v>5606</v>
      </c>
      <c r="B5608">
        <v>64743.161059999999</v>
      </c>
      <c r="E5608">
        <f t="shared" si="87"/>
        <v>-1335.3695742907998</v>
      </c>
    </row>
    <row r="5609" spans="1:5" x14ac:dyDescent="0.25">
      <c r="A5609">
        <v>5607</v>
      </c>
      <c r="B5609">
        <v>65185.501040000003</v>
      </c>
      <c r="E5609">
        <f t="shared" si="87"/>
        <v>-1337.6608953872001</v>
      </c>
    </row>
    <row r="5610" spans="1:5" x14ac:dyDescent="0.25">
      <c r="A5610">
        <v>5608</v>
      </c>
      <c r="B5610">
        <v>64831.68793</v>
      </c>
      <c r="E5610">
        <f t="shared" si="87"/>
        <v>-1335.8281434773999</v>
      </c>
    </row>
    <row r="5611" spans="1:5" x14ac:dyDescent="0.25">
      <c r="A5611">
        <v>5609</v>
      </c>
      <c r="B5611">
        <v>61476.303820000001</v>
      </c>
      <c r="E5611">
        <f t="shared" si="87"/>
        <v>-1318.4472537875999</v>
      </c>
    </row>
    <row r="5612" spans="1:5" x14ac:dyDescent="0.25">
      <c r="A5612">
        <v>5610</v>
      </c>
      <c r="B5612">
        <v>58389.522949999999</v>
      </c>
      <c r="E5612">
        <f t="shared" si="87"/>
        <v>-1302.4577288810001</v>
      </c>
    </row>
    <row r="5613" spans="1:5" x14ac:dyDescent="0.25">
      <c r="A5613">
        <v>5611</v>
      </c>
      <c r="B5613">
        <v>55700.601329999998</v>
      </c>
      <c r="E5613">
        <f t="shared" si="87"/>
        <v>-1288.5291148894</v>
      </c>
    </row>
    <row r="5614" spans="1:5" x14ac:dyDescent="0.25">
      <c r="A5614">
        <v>5612</v>
      </c>
      <c r="B5614">
        <v>53259.840880000003</v>
      </c>
      <c r="E5614">
        <f t="shared" si="87"/>
        <v>-1275.8859757584</v>
      </c>
    </row>
    <row r="5615" spans="1:5" x14ac:dyDescent="0.25">
      <c r="A5615">
        <v>5613</v>
      </c>
      <c r="B5615">
        <v>48486.037400000001</v>
      </c>
      <c r="E5615">
        <f t="shared" si="87"/>
        <v>-1251.1576737319999</v>
      </c>
    </row>
    <row r="5616" spans="1:5" x14ac:dyDescent="0.25">
      <c r="A5616">
        <v>5614</v>
      </c>
      <c r="B5616">
        <v>43991.967649999999</v>
      </c>
      <c r="E5616">
        <f t="shared" si="87"/>
        <v>-1227.8783924270001</v>
      </c>
    </row>
    <row r="5617" spans="1:5" x14ac:dyDescent="0.25">
      <c r="A5617">
        <v>5615</v>
      </c>
      <c r="B5617">
        <v>40771.64</v>
      </c>
      <c r="E5617">
        <f t="shared" si="87"/>
        <v>-1211.1970951999999</v>
      </c>
    </row>
    <row r="5618" spans="1:5" x14ac:dyDescent="0.25">
      <c r="A5618">
        <v>5616</v>
      </c>
      <c r="B5618">
        <v>36845.327570000001</v>
      </c>
      <c r="E5618">
        <f t="shared" si="87"/>
        <v>-1190.8587968126001</v>
      </c>
    </row>
    <row r="5619" spans="1:5" x14ac:dyDescent="0.25">
      <c r="A5619">
        <v>5617</v>
      </c>
      <c r="B5619">
        <v>33679.188029999998</v>
      </c>
      <c r="E5619">
        <f t="shared" si="87"/>
        <v>-1174.4581939954001</v>
      </c>
    </row>
    <row r="5620" spans="1:5" x14ac:dyDescent="0.25">
      <c r="A5620">
        <v>5618</v>
      </c>
      <c r="B5620">
        <v>34810.215400000001</v>
      </c>
      <c r="E5620">
        <f t="shared" si="87"/>
        <v>-1180.3169157719999</v>
      </c>
    </row>
    <row r="5621" spans="1:5" x14ac:dyDescent="0.25">
      <c r="A5621">
        <v>5619</v>
      </c>
      <c r="B5621">
        <v>36401.73891</v>
      </c>
      <c r="E5621">
        <f t="shared" si="87"/>
        <v>-1188.5610075538</v>
      </c>
    </row>
    <row r="5622" spans="1:5" x14ac:dyDescent="0.25">
      <c r="A5622">
        <v>5620</v>
      </c>
      <c r="B5622">
        <v>38253.965530000001</v>
      </c>
      <c r="E5622">
        <f t="shared" si="87"/>
        <v>-1198.1555414454001</v>
      </c>
    </row>
    <row r="5623" spans="1:5" x14ac:dyDescent="0.25">
      <c r="A5623">
        <v>5621</v>
      </c>
      <c r="B5623">
        <v>39769.423849999999</v>
      </c>
      <c r="E5623">
        <f t="shared" si="87"/>
        <v>-1206.005615543</v>
      </c>
    </row>
    <row r="5624" spans="1:5" x14ac:dyDescent="0.25">
      <c r="A5624">
        <v>5622</v>
      </c>
      <c r="B5624">
        <v>42658.148789999999</v>
      </c>
      <c r="E5624">
        <f t="shared" si="87"/>
        <v>-1220.9692107322001</v>
      </c>
    </row>
    <row r="5625" spans="1:5" x14ac:dyDescent="0.25">
      <c r="A5625">
        <v>5623</v>
      </c>
      <c r="B5625">
        <v>44329.603819999997</v>
      </c>
      <c r="E5625">
        <f t="shared" si="87"/>
        <v>-1229.6273477876</v>
      </c>
    </row>
    <row r="5626" spans="1:5" x14ac:dyDescent="0.25">
      <c r="A5626">
        <v>5624</v>
      </c>
      <c r="B5626">
        <v>48043.09749</v>
      </c>
      <c r="E5626">
        <f t="shared" si="87"/>
        <v>-1248.8632449981999</v>
      </c>
    </row>
    <row r="5627" spans="1:5" x14ac:dyDescent="0.25">
      <c r="A5627">
        <v>5625</v>
      </c>
      <c r="B5627">
        <v>50706.940860000002</v>
      </c>
      <c r="E5627">
        <f t="shared" si="87"/>
        <v>-1262.6619536548001</v>
      </c>
    </row>
    <row r="5628" spans="1:5" x14ac:dyDescent="0.25">
      <c r="A5628">
        <v>5626</v>
      </c>
      <c r="B5628">
        <v>55140.169159999998</v>
      </c>
      <c r="E5628">
        <f t="shared" si="87"/>
        <v>-1285.6260762488</v>
      </c>
    </row>
    <row r="5629" spans="1:5" x14ac:dyDescent="0.25">
      <c r="A5629">
        <v>5627</v>
      </c>
      <c r="B5629">
        <v>59101.028319999998</v>
      </c>
      <c r="E5629">
        <f t="shared" si="87"/>
        <v>-1306.1433266976001</v>
      </c>
    </row>
    <row r="5630" spans="1:5" x14ac:dyDescent="0.25">
      <c r="A5630">
        <v>5628</v>
      </c>
      <c r="B5630">
        <v>61141.23373</v>
      </c>
      <c r="E5630">
        <f t="shared" si="87"/>
        <v>-1316.7115907213999</v>
      </c>
    </row>
    <row r="5631" spans="1:5" x14ac:dyDescent="0.25">
      <c r="A5631">
        <v>5629</v>
      </c>
      <c r="B5631">
        <v>61950.860480000003</v>
      </c>
      <c r="E5631">
        <f t="shared" si="87"/>
        <v>-1320.9054572864</v>
      </c>
    </row>
    <row r="5632" spans="1:5" x14ac:dyDescent="0.25">
      <c r="A5632">
        <v>5630</v>
      </c>
      <c r="B5632">
        <v>60624.579570000002</v>
      </c>
      <c r="E5632">
        <f t="shared" si="87"/>
        <v>-1314.0353221726</v>
      </c>
    </row>
    <row r="5633" spans="1:5" x14ac:dyDescent="0.25">
      <c r="A5633">
        <v>5631</v>
      </c>
      <c r="B5633">
        <v>58792.864509999999</v>
      </c>
      <c r="E5633">
        <f t="shared" si="87"/>
        <v>-1304.5470381617999</v>
      </c>
    </row>
    <row r="5634" spans="1:5" x14ac:dyDescent="0.25">
      <c r="A5634">
        <v>5632</v>
      </c>
      <c r="B5634">
        <v>55739.981079999998</v>
      </c>
      <c r="E5634">
        <f t="shared" si="87"/>
        <v>-1288.7331019943999</v>
      </c>
    </row>
    <row r="5635" spans="1:5" x14ac:dyDescent="0.25">
      <c r="A5635">
        <v>5633</v>
      </c>
      <c r="B5635">
        <v>51640.233659999998</v>
      </c>
      <c r="E5635">
        <f t="shared" ref="E5635:E5698" si="88">B5635*C$2+D$2</f>
        <v>-1267.4964103587999</v>
      </c>
    </row>
    <row r="5636" spans="1:5" x14ac:dyDescent="0.25">
      <c r="A5636">
        <v>5634</v>
      </c>
      <c r="B5636">
        <v>48462.496350000001</v>
      </c>
      <c r="E5636">
        <f t="shared" si="88"/>
        <v>-1251.0357310929999</v>
      </c>
    </row>
    <row r="5637" spans="1:5" x14ac:dyDescent="0.25">
      <c r="A5637">
        <v>5635</v>
      </c>
      <c r="B5637">
        <v>47786.376400000001</v>
      </c>
      <c r="E5637">
        <f t="shared" si="88"/>
        <v>-1247.5334297520001</v>
      </c>
    </row>
    <row r="5638" spans="1:5" x14ac:dyDescent="0.25">
      <c r="A5638">
        <v>5636</v>
      </c>
      <c r="B5638">
        <v>45613.411590000003</v>
      </c>
      <c r="E5638">
        <f t="shared" si="88"/>
        <v>-1236.2774720361999</v>
      </c>
    </row>
    <row r="5639" spans="1:5" x14ac:dyDescent="0.25">
      <c r="A5639">
        <v>5637</v>
      </c>
      <c r="B5639">
        <v>43453.651180000001</v>
      </c>
      <c r="E5639">
        <f t="shared" si="88"/>
        <v>-1225.0899131123999</v>
      </c>
    </row>
    <row r="5640" spans="1:5" x14ac:dyDescent="0.25">
      <c r="A5640">
        <v>5638</v>
      </c>
      <c r="B5640">
        <v>40512.613140000001</v>
      </c>
      <c r="E5640">
        <f t="shared" si="88"/>
        <v>-1209.8553360651999</v>
      </c>
    </row>
    <row r="5641" spans="1:5" x14ac:dyDescent="0.25">
      <c r="A5641">
        <v>5639</v>
      </c>
      <c r="B5641">
        <v>40059.853940000001</v>
      </c>
      <c r="E5641">
        <f t="shared" si="88"/>
        <v>-1207.5100434092001</v>
      </c>
    </row>
    <row r="5642" spans="1:5" x14ac:dyDescent="0.25">
      <c r="A5642">
        <v>5640</v>
      </c>
      <c r="B5642">
        <v>38463.515290000003</v>
      </c>
      <c r="E5642">
        <f t="shared" si="88"/>
        <v>-1199.2410092022001</v>
      </c>
    </row>
    <row r="5643" spans="1:5" x14ac:dyDescent="0.25">
      <c r="A5643">
        <v>5641</v>
      </c>
      <c r="B5643">
        <v>38200.220800000003</v>
      </c>
      <c r="E5643">
        <f t="shared" si="88"/>
        <v>-1197.877143744</v>
      </c>
    </row>
    <row r="5644" spans="1:5" x14ac:dyDescent="0.25">
      <c r="A5644">
        <v>5642</v>
      </c>
      <c r="B5644">
        <v>37438.913849999997</v>
      </c>
      <c r="E5644">
        <f t="shared" si="88"/>
        <v>-1193.9335737429999</v>
      </c>
    </row>
    <row r="5645" spans="1:5" x14ac:dyDescent="0.25">
      <c r="A5645">
        <v>5643</v>
      </c>
      <c r="B5645">
        <v>37335.89645</v>
      </c>
      <c r="E5645">
        <f t="shared" si="88"/>
        <v>-1193.399943611</v>
      </c>
    </row>
    <row r="5646" spans="1:5" x14ac:dyDescent="0.25">
      <c r="A5646">
        <v>5644</v>
      </c>
      <c r="B5646">
        <v>37727.929689999997</v>
      </c>
      <c r="E5646">
        <f t="shared" si="88"/>
        <v>-1195.4306757941999</v>
      </c>
    </row>
    <row r="5647" spans="1:5" x14ac:dyDescent="0.25">
      <c r="A5647">
        <v>5645</v>
      </c>
      <c r="B5647">
        <v>37946.249900000003</v>
      </c>
      <c r="E5647">
        <f t="shared" si="88"/>
        <v>-1196.561574482</v>
      </c>
    </row>
    <row r="5648" spans="1:5" x14ac:dyDescent="0.25">
      <c r="A5648">
        <v>5646</v>
      </c>
      <c r="B5648">
        <v>38913.918160000001</v>
      </c>
      <c r="E5648">
        <f t="shared" si="88"/>
        <v>-1201.5740960687999</v>
      </c>
    </row>
    <row r="5649" spans="1:5" x14ac:dyDescent="0.25">
      <c r="A5649">
        <v>5647</v>
      </c>
      <c r="B5649">
        <v>41232.681389999998</v>
      </c>
      <c r="E5649">
        <f t="shared" si="88"/>
        <v>-1213.5852896002</v>
      </c>
    </row>
    <row r="5650" spans="1:5" x14ac:dyDescent="0.25">
      <c r="A5650">
        <v>5648</v>
      </c>
      <c r="B5650">
        <v>44241.857409999997</v>
      </c>
      <c r="E5650">
        <f t="shared" si="88"/>
        <v>-1229.1728213838001</v>
      </c>
    </row>
    <row r="5651" spans="1:5" x14ac:dyDescent="0.25">
      <c r="A5651">
        <v>5649</v>
      </c>
      <c r="B5651">
        <v>47077.58137</v>
      </c>
      <c r="E5651">
        <f t="shared" si="88"/>
        <v>-1243.8618714966001</v>
      </c>
    </row>
    <row r="5652" spans="1:5" x14ac:dyDescent="0.25">
      <c r="A5652">
        <v>5650</v>
      </c>
      <c r="B5652">
        <v>51031.725610000001</v>
      </c>
      <c r="E5652">
        <f t="shared" si="88"/>
        <v>-1264.3443386598001</v>
      </c>
    </row>
    <row r="5653" spans="1:5" x14ac:dyDescent="0.25">
      <c r="A5653">
        <v>5651</v>
      </c>
      <c r="B5653">
        <v>54934.770219999999</v>
      </c>
      <c r="E5653">
        <f t="shared" si="88"/>
        <v>-1284.5621097395999</v>
      </c>
    </row>
    <row r="5654" spans="1:5" x14ac:dyDescent="0.25">
      <c r="A5654">
        <v>5652</v>
      </c>
      <c r="B5654">
        <v>57495.044809999999</v>
      </c>
      <c r="E5654">
        <f t="shared" si="88"/>
        <v>-1297.8243321158</v>
      </c>
    </row>
    <row r="5655" spans="1:5" x14ac:dyDescent="0.25">
      <c r="A5655">
        <v>5653</v>
      </c>
      <c r="B5655">
        <v>59727.343359999999</v>
      </c>
      <c r="E5655">
        <f t="shared" si="88"/>
        <v>-1309.3876386048</v>
      </c>
    </row>
    <row r="5656" spans="1:5" x14ac:dyDescent="0.25">
      <c r="A5656">
        <v>5654</v>
      </c>
      <c r="B5656">
        <v>59781.324050000003</v>
      </c>
      <c r="E5656">
        <f t="shared" si="88"/>
        <v>-1309.667258579</v>
      </c>
    </row>
    <row r="5657" spans="1:5" x14ac:dyDescent="0.25">
      <c r="A5657">
        <v>5655</v>
      </c>
      <c r="B5657">
        <v>59551.845430000001</v>
      </c>
      <c r="E5657">
        <f t="shared" si="88"/>
        <v>-1308.4785593274</v>
      </c>
    </row>
    <row r="5658" spans="1:5" x14ac:dyDescent="0.25">
      <c r="A5658">
        <v>5656</v>
      </c>
      <c r="B5658">
        <v>57920.279369999997</v>
      </c>
      <c r="E5658">
        <f t="shared" si="88"/>
        <v>-1300.0270471366</v>
      </c>
    </row>
    <row r="5659" spans="1:5" x14ac:dyDescent="0.25">
      <c r="A5659">
        <v>5657</v>
      </c>
      <c r="B5659">
        <v>54749.70738</v>
      </c>
      <c r="E5659">
        <f t="shared" si="88"/>
        <v>-1283.6034842284</v>
      </c>
    </row>
    <row r="5660" spans="1:5" x14ac:dyDescent="0.25">
      <c r="A5660">
        <v>5658</v>
      </c>
      <c r="B5660">
        <v>51985.684179999997</v>
      </c>
      <c r="E5660">
        <f t="shared" si="88"/>
        <v>-1269.2858440524001</v>
      </c>
    </row>
    <row r="5661" spans="1:5" x14ac:dyDescent="0.25">
      <c r="A5661">
        <v>5659</v>
      </c>
      <c r="B5661">
        <v>49294.66216</v>
      </c>
      <c r="E5661">
        <f t="shared" si="88"/>
        <v>-1255.3463499888001</v>
      </c>
    </row>
    <row r="5662" spans="1:5" x14ac:dyDescent="0.25">
      <c r="A5662">
        <v>5660</v>
      </c>
      <c r="B5662">
        <v>47257.457929999997</v>
      </c>
      <c r="E5662">
        <f t="shared" si="88"/>
        <v>-1244.7936320773999</v>
      </c>
    </row>
    <row r="5663" spans="1:5" x14ac:dyDescent="0.25">
      <c r="A5663">
        <v>5661</v>
      </c>
      <c r="B5663">
        <v>43606.412700000001</v>
      </c>
      <c r="E5663">
        <f t="shared" si="88"/>
        <v>-1225.881217786</v>
      </c>
    </row>
    <row r="5664" spans="1:5" x14ac:dyDescent="0.25">
      <c r="A5664">
        <v>5662</v>
      </c>
      <c r="B5664">
        <v>40604.056779999999</v>
      </c>
      <c r="E5664">
        <f t="shared" si="88"/>
        <v>-1210.3290141204</v>
      </c>
    </row>
    <row r="5665" spans="1:5" x14ac:dyDescent="0.25">
      <c r="A5665">
        <v>5663</v>
      </c>
      <c r="B5665">
        <v>36785.126600000003</v>
      </c>
      <c r="E5665">
        <f t="shared" si="88"/>
        <v>-1190.5469557880001</v>
      </c>
    </row>
    <row r="5666" spans="1:5" x14ac:dyDescent="0.25">
      <c r="A5666">
        <v>5664</v>
      </c>
      <c r="B5666">
        <v>34808.916310000001</v>
      </c>
      <c r="E5666">
        <f t="shared" si="88"/>
        <v>-1180.3101864857999</v>
      </c>
    </row>
    <row r="5667" spans="1:5" x14ac:dyDescent="0.25">
      <c r="A5667">
        <v>5665</v>
      </c>
      <c r="B5667">
        <v>33456.506820000002</v>
      </c>
      <c r="E5667">
        <f t="shared" si="88"/>
        <v>-1173.3047053276</v>
      </c>
    </row>
    <row r="5668" spans="1:5" x14ac:dyDescent="0.25">
      <c r="A5668">
        <v>5666</v>
      </c>
      <c r="B5668">
        <v>32544.565289999999</v>
      </c>
      <c r="E5668">
        <f t="shared" si="88"/>
        <v>-1168.5808482022001</v>
      </c>
    </row>
    <row r="5669" spans="1:5" x14ac:dyDescent="0.25">
      <c r="A5669">
        <v>5667</v>
      </c>
      <c r="B5669">
        <v>31694.16372</v>
      </c>
      <c r="E5669">
        <f t="shared" si="88"/>
        <v>-1164.1757680696001</v>
      </c>
    </row>
    <row r="5670" spans="1:5" x14ac:dyDescent="0.25">
      <c r="A5670">
        <v>5668</v>
      </c>
      <c r="B5670">
        <v>31915.214400000001</v>
      </c>
      <c r="E5670">
        <f t="shared" si="88"/>
        <v>-1165.320810592</v>
      </c>
    </row>
    <row r="5671" spans="1:5" x14ac:dyDescent="0.25">
      <c r="A5671">
        <v>5669</v>
      </c>
      <c r="B5671">
        <v>32912.249049999999</v>
      </c>
      <c r="E5671">
        <f t="shared" si="88"/>
        <v>-1170.485450079</v>
      </c>
    </row>
    <row r="5672" spans="1:5" x14ac:dyDescent="0.25">
      <c r="A5672">
        <v>5670</v>
      </c>
      <c r="B5672">
        <v>33021.049310000002</v>
      </c>
      <c r="E5672">
        <f t="shared" si="88"/>
        <v>-1171.0490354258</v>
      </c>
    </row>
    <row r="5673" spans="1:5" x14ac:dyDescent="0.25">
      <c r="A5673">
        <v>5671</v>
      </c>
      <c r="B5673">
        <v>34591.026559999998</v>
      </c>
      <c r="E5673">
        <f t="shared" si="88"/>
        <v>-1179.1815175807999</v>
      </c>
    </row>
    <row r="5674" spans="1:5" x14ac:dyDescent="0.25">
      <c r="A5674">
        <v>5672</v>
      </c>
      <c r="B5674">
        <v>39196.706310000001</v>
      </c>
      <c r="E5674">
        <f t="shared" si="88"/>
        <v>-1203.0389386858001</v>
      </c>
    </row>
    <row r="5675" spans="1:5" x14ac:dyDescent="0.25">
      <c r="A5675">
        <v>5673</v>
      </c>
      <c r="B5675">
        <v>42936.234770000003</v>
      </c>
      <c r="E5675">
        <f t="shared" si="88"/>
        <v>-1222.4096961086</v>
      </c>
    </row>
    <row r="5676" spans="1:5" x14ac:dyDescent="0.25">
      <c r="A5676">
        <v>5674</v>
      </c>
      <c r="B5676">
        <v>47376.18316</v>
      </c>
      <c r="E5676">
        <f t="shared" si="88"/>
        <v>-1245.4086287688001</v>
      </c>
    </row>
    <row r="5677" spans="1:5" x14ac:dyDescent="0.25">
      <c r="A5677">
        <v>5675</v>
      </c>
      <c r="B5677">
        <v>51616.325290000001</v>
      </c>
      <c r="E5677">
        <f t="shared" si="88"/>
        <v>-1267.3725650022</v>
      </c>
    </row>
    <row r="5678" spans="1:5" x14ac:dyDescent="0.25">
      <c r="A5678">
        <v>5676</v>
      </c>
      <c r="B5678">
        <v>53510.769679999998</v>
      </c>
      <c r="E5678">
        <f t="shared" si="88"/>
        <v>-1277.1857869424</v>
      </c>
    </row>
    <row r="5679" spans="1:5" x14ac:dyDescent="0.25">
      <c r="A5679">
        <v>5677</v>
      </c>
      <c r="B5679">
        <v>54941.674720000003</v>
      </c>
      <c r="E5679">
        <f t="shared" si="88"/>
        <v>-1284.5978750496001</v>
      </c>
    </row>
    <row r="5680" spans="1:5" x14ac:dyDescent="0.25">
      <c r="A5680">
        <v>5678</v>
      </c>
      <c r="B5680">
        <v>55746.46342</v>
      </c>
      <c r="E5680">
        <f t="shared" si="88"/>
        <v>-1288.7666805156</v>
      </c>
    </row>
    <row r="5681" spans="1:5" x14ac:dyDescent="0.25">
      <c r="A5681">
        <v>5679</v>
      </c>
      <c r="B5681">
        <v>57534.962229999997</v>
      </c>
      <c r="E5681">
        <f t="shared" si="88"/>
        <v>-1298.0311043514</v>
      </c>
    </row>
    <row r="5682" spans="1:5" x14ac:dyDescent="0.25">
      <c r="A5682">
        <v>5680</v>
      </c>
      <c r="B5682">
        <v>59094.447200000002</v>
      </c>
      <c r="E5682">
        <f t="shared" si="88"/>
        <v>-1306.109236496</v>
      </c>
    </row>
    <row r="5683" spans="1:5" x14ac:dyDescent="0.25">
      <c r="A5683">
        <v>5681</v>
      </c>
      <c r="B5683">
        <v>58899.542659999999</v>
      </c>
      <c r="E5683">
        <f t="shared" si="88"/>
        <v>-1305.0996309788</v>
      </c>
    </row>
    <row r="5684" spans="1:5" x14ac:dyDescent="0.25">
      <c r="A5684">
        <v>5682</v>
      </c>
      <c r="B5684">
        <v>57056.683680000002</v>
      </c>
      <c r="E5684">
        <f t="shared" si="88"/>
        <v>-1295.5536214623999</v>
      </c>
    </row>
    <row r="5685" spans="1:5" x14ac:dyDescent="0.25">
      <c r="A5685">
        <v>5683</v>
      </c>
      <c r="B5685">
        <v>54118.066740000002</v>
      </c>
      <c r="E5685">
        <f t="shared" si="88"/>
        <v>-1280.3315857132</v>
      </c>
    </row>
    <row r="5686" spans="1:5" x14ac:dyDescent="0.25">
      <c r="A5686">
        <v>5684</v>
      </c>
      <c r="B5686">
        <v>49936.409890000003</v>
      </c>
      <c r="E5686">
        <f t="shared" si="88"/>
        <v>-1258.6706032302</v>
      </c>
    </row>
    <row r="5687" spans="1:5" x14ac:dyDescent="0.25">
      <c r="A5687">
        <v>5685</v>
      </c>
      <c r="B5687">
        <v>44322.370139999999</v>
      </c>
      <c r="E5687">
        <f t="shared" si="88"/>
        <v>-1229.5898773252</v>
      </c>
    </row>
    <row r="5688" spans="1:5" x14ac:dyDescent="0.25">
      <c r="A5688">
        <v>5686</v>
      </c>
      <c r="B5688">
        <v>39544.141380000001</v>
      </c>
      <c r="E5688">
        <f t="shared" si="88"/>
        <v>-1204.8386523484</v>
      </c>
    </row>
    <row r="5689" spans="1:5" x14ac:dyDescent="0.25">
      <c r="A5689">
        <v>5687</v>
      </c>
      <c r="B5689">
        <v>35954.9</v>
      </c>
      <c r="E5689">
        <f t="shared" si="88"/>
        <v>-1186.246382</v>
      </c>
    </row>
    <row r="5690" spans="1:5" x14ac:dyDescent="0.25">
      <c r="A5690">
        <v>5688</v>
      </c>
      <c r="B5690">
        <v>33221.873630000002</v>
      </c>
      <c r="E5690">
        <f t="shared" si="88"/>
        <v>-1172.0893054034</v>
      </c>
    </row>
    <row r="5691" spans="1:5" x14ac:dyDescent="0.25">
      <c r="A5691">
        <v>5689</v>
      </c>
      <c r="B5691">
        <v>31282.498390000001</v>
      </c>
      <c r="E5691">
        <f t="shared" si="88"/>
        <v>-1162.0433416602</v>
      </c>
    </row>
    <row r="5692" spans="1:5" x14ac:dyDescent="0.25">
      <c r="A5692">
        <v>5690</v>
      </c>
      <c r="B5692">
        <v>30402.922689999999</v>
      </c>
      <c r="E5692">
        <f t="shared" si="88"/>
        <v>-1157.4871395342</v>
      </c>
    </row>
    <row r="5693" spans="1:5" x14ac:dyDescent="0.25">
      <c r="A5693">
        <v>5691</v>
      </c>
      <c r="B5693">
        <v>30102.922310000002</v>
      </c>
      <c r="E5693">
        <f t="shared" si="88"/>
        <v>-1155.9331375658001</v>
      </c>
    </row>
    <row r="5694" spans="1:5" x14ac:dyDescent="0.25">
      <c r="A5694">
        <v>5692</v>
      </c>
      <c r="B5694">
        <v>30914.77073</v>
      </c>
      <c r="E5694">
        <f t="shared" si="88"/>
        <v>-1160.1385123814</v>
      </c>
    </row>
    <row r="5695" spans="1:5" x14ac:dyDescent="0.25">
      <c r="A5695">
        <v>5693</v>
      </c>
      <c r="B5695">
        <v>33697.168259999999</v>
      </c>
      <c r="E5695">
        <f t="shared" si="88"/>
        <v>-1174.5513315868</v>
      </c>
    </row>
    <row r="5696" spans="1:5" x14ac:dyDescent="0.25">
      <c r="A5696">
        <v>5694</v>
      </c>
      <c r="B5696">
        <v>36325.78557</v>
      </c>
      <c r="E5696">
        <f t="shared" si="88"/>
        <v>-1188.1675692526001</v>
      </c>
    </row>
    <row r="5697" spans="1:5" x14ac:dyDescent="0.25">
      <c r="A5697">
        <v>5695</v>
      </c>
      <c r="B5697">
        <v>37101.858849999997</v>
      </c>
      <c r="E5697">
        <f t="shared" si="88"/>
        <v>-1192.1876288429999</v>
      </c>
    </row>
    <row r="5698" spans="1:5" x14ac:dyDescent="0.25">
      <c r="A5698">
        <v>5696</v>
      </c>
      <c r="B5698">
        <v>40822.977330000002</v>
      </c>
      <c r="E5698">
        <f t="shared" si="88"/>
        <v>-1211.4630225694</v>
      </c>
    </row>
    <row r="5699" spans="1:5" x14ac:dyDescent="0.25">
      <c r="A5699">
        <v>5697</v>
      </c>
      <c r="B5699">
        <v>43809.231030000003</v>
      </c>
      <c r="E5699">
        <f t="shared" ref="E5699:E5762" si="89">B5699*C$2+D$2</f>
        <v>-1226.9318167353999</v>
      </c>
    </row>
    <row r="5700" spans="1:5" x14ac:dyDescent="0.25">
      <c r="A5700">
        <v>5698</v>
      </c>
      <c r="B5700">
        <v>48584.044000000002</v>
      </c>
      <c r="E5700">
        <f t="shared" si="89"/>
        <v>-1251.6653479199999</v>
      </c>
    </row>
    <row r="5701" spans="1:5" x14ac:dyDescent="0.25">
      <c r="A5701">
        <v>5699</v>
      </c>
      <c r="B5701">
        <v>53857.44369</v>
      </c>
      <c r="E5701">
        <f t="shared" si="89"/>
        <v>-1278.9815583141999</v>
      </c>
    </row>
    <row r="5702" spans="1:5" x14ac:dyDescent="0.25">
      <c r="A5702">
        <v>5700</v>
      </c>
      <c r="B5702">
        <v>58669.237849999998</v>
      </c>
      <c r="E5702">
        <f t="shared" si="89"/>
        <v>-1303.9066520629999</v>
      </c>
    </row>
    <row r="5703" spans="1:5" x14ac:dyDescent="0.25">
      <c r="A5703">
        <v>5701</v>
      </c>
      <c r="B5703">
        <v>61698.234819999998</v>
      </c>
      <c r="E5703">
        <f t="shared" si="89"/>
        <v>-1319.5968563675999</v>
      </c>
    </row>
    <row r="5704" spans="1:5" x14ac:dyDescent="0.25">
      <c r="A5704">
        <v>5702</v>
      </c>
      <c r="B5704">
        <v>63226.67512</v>
      </c>
      <c r="E5704">
        <f t="shared" si="89"/>
        <v>-1327.5141771215999</v>
      </c>
    </row>
    <row r="5705" spans="1:5" x14ac:dyDescent="0.25">
      <c r="A5705">
        <v>5703</v>
      </c>
      <c r="B5705">
        <v>63516.820379999997</v>
      </c>
      <c r="E5705">
        <f t="shared" si="89"/>
        <v>-1329.0171295683999</v>
      </c>
    </row>
    <row r="5706" spans="1:5" x14ac:dyDescent="0.25">
      <c r="A5706">
        <v>5704</v>
      </c>
      <c r="B5706">
        <v>63425.236570000001</v>
      </c>
      <c r="E5706">
        <f t="shared" si="89"/>
        <v>-1328.5427254326</v>
      </c>
    </row>
    <row r="5707" spans="1:5" x14ac:dyDescent="0.25">
      <c r="A5707">
        <v>5705</v>
      </c>
      <c r="B5707">
        <v>62371.495470000002</v>
      </c>
      <c r="E5707">
        <f t="shared" si="89"/>
        <v>-1323.0843465345999</v>
      </c>
    </row>
    <row r="5708" spans="1:5" x14ac:dyDescent="0.25">
      <c r="A5708">
        <v>5706</v>
      </c>
      <c r="B5708">
        <v>59725.356399999997</v>
      </c>
      <c r="E5708">
        <f t="shared" si="89"/>
        <v>-1309.377346152</v>
      </c>
    </row>
    <row r="5709" spans="1:5" x14ac:dyDescent="0.25">
      <c r="A5709">
        <v>5707</v>
      </c>
      <c r="B5709">
        <v>56210.228499999997</v>
      </c>
      <c r="E5709">
        <f t="shared" si="89"/>
        <v>-1291.16898363</v>
      </c>
    </row>
    <row r="5710" spans="1:5" x14ac:dyDescent="0.25">
      <c r="A5710">
        <v>5708</v>
      </c>
      <c r="B5710">
        <v>52036.139170000002</v>
      </c>
      <c r="E5710">
        <f t="shared" si="89"/>
        <v>-1269.5472009006</v>
      </c>
    </row>
    <row r="5711" spans="1:5" x14ac:dyDescent="0.25">
      <c r="A5711">
        <v>5709</v>
      </c>
      <c r="B5711">
        <v>47263.517059999998</v>
      </c>
      <c r="E5711">
        <f t="shared" si="89"/>
        <v>-1244.8250183708001</v>
      </c>
    </row>
    <row r="5712" spans="1:5" x14ac:dyDescent="0.25">
      <c r="A5712">
        <v>5710</v>
      </c>
      <c r="B5712">
        <v>42416.012779999997</v>
      </c>
      <c r="E5712">
        <f t="shared" si="89"/>
        <v>-1219.7149462003999</v>
      </c>
    </row>
    <row r="5713" spans="1:5" x14ac:dyDescent="0.25">
      <c r="A5713">
        <v>5711</v>
      </c>
      <c r="B5713">
        <v>38887.574189999999</v>
      </c>
      <c r="E5713">
        <f t="shared" si="89"/>
        <v>-1201.4376343041999</v>
      </c>
    </row>
    <row r="5714" spans="1:5" x14ac:dyDescent="0.25">
      <c r="A5714">
        <v>5712</v>
      </c>
      <c r="B5714">
        <v>36341.656840000003</v>
      </c>
      <c r="E5714">
        <f t="shared" si="89"/>
        <v>-1188.2497824311999</v>
      </c>
    </row>
    <row r="5715" spans="1:5" x14ac:dyDescent="0.25">
      <c r="A5715">
        <v>5713</v>
      </c>
      <c r="B5715">
        <v>34675.792289999998</v>
      </c>
      <c r="E5715">
        <f t="shared" si="89"/>
        <v>-1179.6206040622001</v>
      </c>
    </row>
    <row r="5716" spans="1:5" x14ac:dyDescent="0.25">
      <c r="A5716">
        <v>5714</v>
      </c>
      <c r="B5716">
        <v>33671.728210000001</v>
      </c>
      <c r="E5716">
        <f t="shared" si="89"/>
        <v>-1174.4195521278</v>
      </c>
    </row>
    <row r="5717" spans="1:5" x14ac:dyDescent="0.25">
      <c r="A5717">
        <v>5715</v>
      </c>
      <c r="B5717">
        <v>34290.9686</v>
      </c>
      <c r="E5717">
        <f t="shared" si="89"/>
        <v>-1177.6272173479999</v>
      </c>
    </row>
    <row r="5718" spans="1:5" x14ac:dyDescent="0.25">
      <c r="A5718">
        <v>5716</v>
      </c>
      <c r="B5718">
        <v>34435.056790000002</v>
      </c>
      <c r="E5718">
        <f t="shared" si="89"/>
        <v>-1178.3735941722</v>
      </c>
    </row>
    <row r="5719" spans="1:5" x14ac:dyDescent="0.25">
      <c r="A5719">
        <v>5717</v>
      </c>
      <c r="B5719">
        <v>36265.371299999999</v>
      </c>
      <c r="E5719">
        <f t="shared" si="89"/>
        <v>-1187.8546233340001</v>
      </c>
    </row>
    <row r="5720" spans="1:5" x14ac:dyDescent="0.25">
      <c r="A5720">
        <v>5718</v>
      </c>
      <c r="B5720">
        <v>38335.689019999998</v>
      </c>
      <c r="E5720">
        <f t="shared" si="89"/>
        <v>-1198.5788691236</v>
      </c>
    </row>
    <row r="5721" spans="1:5" x14ac:dyDescent="0.25">
      <c r="A5721">
        <v>5719</v>
      </c>
      <c r="B5721">
        <v>38389.825040000003</v>
      </c>
      <c r="E5721">
        <f t="shared" si="89"/>
        <v>-1198.8592937072001</v>
      </c>
    </row>
    <row r="5722" spans="1:5" x14ac:dyDescent="0.25">
      <c r="A5722">
        <v>5720</v>
      </c>
      <c r="B5722">
        <v>39548.895620000003</v>
      </c>
      <c r="E5722">
        <f t="shared" si="89"/>
        <v>-1204.8632793116001</v>
      </c>
    </row>
    <row r="5723" spans="1:5" x14ac:dyDescent="0.25">
      <c r="A5723">
        <v>5721</v>
      </c>
      <c r="B5723">
        <v>40097.642780000002</v>
      </c>
      <c r="E5723">
        <f t="shared" si="89"/>
        <v>-1207.7057896004001</v>
      </c>
    </row>
    <row r="5724" spans="1:5" x14ac:dyDescent="0.25">
      <c r="A5724">
        <v>5722</v>
      </c>
      <c r="B5724">
        <v>41753.272819999998</v>
      </c>
      <c r="E5724">
        <f t="shared" si="89"/>
        <v>-1216.2819532076001</v>
      </c>
    </row>
    <row r="5725" spans="1:5" x14ac:dyDescent="0.25">
      <c r="A5725">
        <v>5723</v>
      </c>
      <c r="B5725">
        <v>43688.289490000003</v>
      </c>
      <c r="E5725">
        <f t="shared" si="89"/>
        <v>-1226.3053395582001</v>
      </c>
    </row>
    <row r="5726" spans="1:5" x14ac:dyDescent="0.25">
      <c r="A5726">
        <v>5724</v>
      </c>
      <c r="B5726">
        <v>46061.627990000001</v>
      </c>
      <c r="E5726">
        <f t="shared" si="89"/>
        <v>-1238.5992329881999</v>
      </c>
    </row>
    <row r="5727" spans="1:5" x14ac:dyDescent="0.25">
      <c r="A5727">
        <v>5725</v>
      </c>
      <c r="B5727">
        <v>48219.001389999998</v>
      </c>
      <c r="E5727">
        <f t="shared" si="89"/>
        <v>-1249.7744272002001</v>
      </c>
    </row>
    <row r="5728" spans="1:5" x14ac:dyDescent="0.25">
      <c r="A5728">
        <v>5726</v>
      </c>
      <c r="B5728">
        <v>48436.39344</v>
      </c>
      <c r="E5728">
        <f t="shared" si="89"/>
        <v>-1250.9005180192</v>
      </c>
    </row>
    <row r="5729" spans="1:5" x14ac:dyDescent="0.25">
      <c r="A5729">
        <v>5727</v>
      </c>
      <c r="B5729">
        <v>48827.576390000002</v>
      </c>
      <c r="E5729">
        <f t="shared" si="89"/>
        <v>-1252.9268457001999</v>
      </c>
    </row>
    <row r="5730" spans="1:5" x14ac:dyDescent="0.25">
      <c r="A5730">
        <v>5728</v>
      </c>
      <c r="B5730">
        <v>49959.443509999997</v>
      </c>
      <c r="E5730">
        <f t="shared" si="89"/>
        <v>-1258.7899173818</v>
      </c>
    </row>
    <row r="5731" spans="1:5" x14ac:dyDescent="0.25">
      <c r="A5731">
        <v>5729</v>
      </c>
      <c r="B5731">
        <v>48973.014779999998</v>
      </c>
      <c r="E5731">
        <f t="shared" si="89"/>
        <v>-1253.6802165603999</v>
      </c>
    </row>
    <row r="5732" spans="1:5" x14ac:dyDescent="0.25">
      <c r="A5732">
        <v>5730</v>
      </c>
      <c r="B5732">
        <v>48292.962800000001</v>
      </c>
      <c r="E5732">
        <f t="shared" si="89"/>
        <v>-1250.157547304</v>
      </c>
    </row>
    <row r="5733" spans="1:5" x14ac:dyDescent="0.25">
      <c r="A5733">
        <v>5731</v>
      </c>
      <c r="B5733">
        <v>48927.479050000002</v>
      </c>
      <c r="E5733">
        <f t="shared" si="89"/>
        <v>-1253.4443414790001</v>
      </c>
    </row>
    <row r="5734" spans="1:5" x14ac:dyDescent="0.25">
      <c r="A5734">
        <v>5732</v>
      </c>
      <c r="B5734">
        <v>49395.168120000002</v>
      </c>
      <c r="E5734">
        <f t="shared" si="89"/>
        <v>-1255.8669708616001</v>
      </c>
    </row>
    <row r="5735" spans="1:5" x14ac:dyDescent="0.25">
      <c r="A5735">
        <v>5733</v>
      </c>
      <c r="B5735">
        <v>46367.058590000001</v>
      </c>
      <c r="E5735">
        <f t="shared" si="89"/>
        <v>-1240.1813634962</v>
      </c>
    </row>
    <row r="5736" spans="1:5" x14ac:dyDescent="0.25">
      <c r="A5736">
        <v>5734</v>
      </c>
      <c r="B5736">
        <v>42737.623269999996</v>
      </c>
      <c r="E5736">
        <f t="shared" si="89"/>
        <v>-1221.3808885385999</v>
      </c>
    </row>
    <row r="5737" spans="1:5" x14ac:dyDescent="0.25">
      <c r="A5737">
        <v>5735</v>
      </c>
      <c r="B5737">
        <v>41196.351600000002</v>
      </c>
      <c r="E5737">
        <f t="shared" si="89"/>
        <v>-1213.3971012879999</v>
      </c>
    </row>
    <row r="5738" spans="1:5" x14ac:dyDescent="0.25">
      <c r="A5738">
        <v>5736</v>
      </c>
      <c r="B5738">
        <v>37288.065949999997</v>
      </c>
      <c r="E5738">
        <f t="shared" si="89"/>
        <v>-1193.152181621</v>
      </c>
    </row>
    <row r="5739" spans="1:5" x14ac:dyDescent="0.25">
      <c r="A5739">
        <v>5737</v>
      </c>
      <c r="B5739">
        <v>36351.600879999998</v>
      </c>
      <c r="E5739">
        <f t="shared" si="89"/>
        <v>-1188.3012925584001</v>
      </c>
    </row>
    <row r="5740" spans="1:5" x14ac:dyDescent="0.25">
      <c r="A5740">
        <v>5738</v>
      </c>
      <c r="B5740">
        <v>36261.514940000001</v>
      </c>
      <c r="E5740">
        <f t="shared" si="89"/>
        <v>-1187.8346473892</v>
      </c>
    </row>
    <row r="5741" spans="1:5" x14ac:dyDescent="0.25">
      <c r="A5741">
        <v>5739</v>
      </c>
      <c r="B5741">
        <v>36553.952120000002</v>
      </c>
      <c r="E5741">
        <f t="shared" si="89"/>
        <v>-1189.3494719815999</v>
      </c>
    </row>
    <row r="5742" spans="1:5" x14ac:dyDescent="0.25">
      <c r="A5742">
        <v>5740</v>
      </c>
      <c r="B5742">
        <v>37679.119420000003</v>
      </c>
      <c r="E5742">
        <f t="shared" si="89"/>
        <v>-1195.1778385956</v>
      </c>
    </row>
    <row r="5743" spans="1:5" x14ac:dyDescent="0.25">
      <c r="A5743">
        <v>5741</v>
      </c>
      <c r="B5743">
        <v>40162.977899999998</v>
      </c>
      <c r="E5743">
        <f t="shared" si="89"/>
        <v>-1208.044225522</v>
      </c>
    </row>
    <row r="5744" spans="1:5" x14ac:dyDescent="0.25">
      <c r="A5744">
        <v>5742</v>
      </c>
      <c r="B5744">
        <v>43067.392829999997</v>
      </c>
      <c r="E5744">
        <f t="shared" si="89"/>
        <v>-1223.0890948593999</v>
      </c>
    </row>
    <row r="5745" spans="1:5" x14ac:dyDescent="0.25">
      <c r="A5745">
        <v>5743</v>
      </c>
      <c r="B5745">
        <v>43574.29509</v>
      </c>
      <c r="E5745">
        <f t="shared" si="89"/>
        <v>-1225.7148485662001</v>
      </c>
    </row>
    <row r="5746" spans="1:5" x14ac:dyDescent="0.25">
      <c r="A5746">
        <v>5744</v>
      </c>
      <c r="B5746">
        <v>46185.281349999997</v>
      </c>
      <c r="E5746">
        <f t="shared" si="89"/>
        <v>-1239.239757393</v>
      </c>
    </row>
    <row r="5747" spans="1:5" x14ac:dyDescent="0.25">
      <c r="A5747">
        <v>5745</v>
      </c>
      <c r="B5747">
        <v>47954.551030000002</v>
      </c>
      <c r="E5747">
        <f t="shared" si="89"/>
        <v>-1248.4045743354</v>
      </c>
    </row>
    <row r="5748" spans="1:5" x14ac:dyDescent="0.25">
      <c r="A5748">
        <v>5746</v>
      </c>
      <c r="B5748">
        <v>51896.348969999999</v>
      </c>
      <c r="E5748">
        <f t="shared" si="89"/>
        <v>-1268.8230876646001</v>
      </c>
    </row>
    <row r="5749" spans="1:5" x14ac:dyDescent="0.25">
      <c r="A5749">
        <v>5747</v>
      </c>
      <c r="B5749">
        <v>56102.496169999999</v>
      </c>
      <c r="E5749">
        <f t="shared" si="89"/>
        <v>-1290.6109301606</v>
      </c>
    </row>
    <row r="5750" spans="1:5" x14ac:dyDescent="0.25">
      <c r="A5750">
        <v>5748</v>
      </c>
      <c r="B5750">
        <v>58885.527600000001</v>
      </c>
      <c r="E5750">
        <f t="shared" si="89"/>
        <v>-1305.027032968</v>
      </c>
    </row>
    <row r="5751" spans="1:5" x14ac:dyDescent="0.25">
      <c r="A5751">
        <v>5749</v>
      </c>
      <c r="B5751">
        <v>60345.556449999996</v>
      </c>
      <c r="E5751">
        <f t="shared" si="89"/>
        <v>-1312.5899824109999</v>
      </c>
    </row>
    <row r="5752" spans="1:5" x14ac:dyDescent="0.25">
      <c r="A5752">
        <v>5750</v>
      </c>
      <c r="B5752">
        <v>60992.149530000002</v>
      </c>
      <c r="E5752">
        <f t="shared" si="89"/>
        <v>-1315.9393345654</v>
      </c>
    </row>
    <row r="5753" spans="1:5" x14ac:dyDescent="0.25">
      <c r="A5753">
        <v>5751</v>
      </c>
      <c r="B5753">
        <v>62514.583839999999</v>
      </c>
      <c r="E5753">
        <f t="shared" si="89"/>
        <v>-1323.8255442912</v>
      </c>
    </row>
    <row r="5754" spans="1:5" x14ac:dyDescent="0.25">
      <c r="A5754">
        <v>5752</v>
      </c>
      <c r="B5754">
        <v>61222.052750000003</v>
      </c>
      <c r="E5754">
        <f t="shared" si="89"/>
        <v>-1317.130233245</v>
      </c>
    </row>
    <row r="5755" spans="1:5" x14ac:dyDescent="0.25">
      <c r="A5755">
        <v>5753</v>
      </c>
      <c r="B5755">
        <v>57842.222900000001</v>
      </c>
      <c r="E5755">
        <f t="shared" si="89"/>
        <v>-1299.6227146219999</v>
      </c>
    </row>
    <row r="5756" spans="1:5" x14ac:dyDescent="0.25">
      <c r="A5756">
        <v>5754</v>
      </c>
      <c r="B5756">
        <v>55556.017979999997</v>
      </c>
      <c r="E5756">
        <f t="shared" si="89"/>
        <v>-1287.7801731364</v>
      </c>
    </row>
    <row r="5757" spans="1:5" x14ac:dyDescent="0.25">
      <c r="A5757">
        <v>5755</v>
      </c>
      <c r="B5757">
        <v>54096.56192</v>
      </c>
      <c r="E5757">
        <f t="shared" si="89"/>
        <v>-1280.2201907456001</v>
      </c>
    </row>
    <row r="5758" spans="1:5" x14ac:dyDescent="0.25">
      <c r="A5758">
        <v>5756</v>
      </c>
      <c r="B5758">
        <v>51613.283210000001</v>
      </c>
      <c r="E5758">
        <f t="shared" si="89"/>
        <v>-1267.3568070278</v>
      </c>
    </row>
    <row r="5759" spans="1:5" x14ac:dyDescent="0.25">
      <c r="A5759">
        <v>5757</v>
      </c>
      <c r="B5759">
        <v>47002.506079999999</v>
      </c>
      <c r="E5759">
        <f t="shared" si="89"/>
        <v>-1243.4729814944001</v>
      </c>
    </row>
    <row r="5760" spans="1:5" x14ac:dyDescent="0.25">
      <c r="A5760">
        <v>5758</v>
      </c>
      <c r="B5760">
        <v>41895.256699999998</v>
      </c>
      <c r="E5760">
        <f t="shared" si="89"/>
        <v>-1217.017429706</v>
      </c>
    </row>
    <row r="5761" spans="1:5" x14ac:dyDescent="0.25">
      <c r="A5761">
        <v>5759</v>
      </c>
      <c r="B5761">
        <v>37417.534119999997</v>
      </c>
      <c r="E5761">
        <f t="shared" si="89"/>
        <v>-1193.8228267416</v>
      </c>
    </row>
    <row r="5762" spans="1:5" x14ac:dyDescent="0.25">
      <c r="A5762">
        <v>5760</v>
      </c>
      <c r="B5762">
        <v>34036.149310000001</v>
      </c>
      <c r="E5762">
        <f t="shared" si="89"/>
        <v>-1176.3072534257999</v>
      </c>
    </row>
    <row r="5763" spans="1:5" x14ac:dyDescent="0.25">
      <c r="A5763">
        <v>5761</v>
      </c>
      <c r="B5763">
        <v>32174.38278</v>
      </c>
      <c r="E5763">
        <f t="shared" ref="E5763:E5826" si="90">B5763*C$2+D$2</f>
        <v>-1166.6633028004001</v>
      </c>
    </row>
    <row r="5764" spans="1:5" x14ac:dyDescent="0.25">
      <c r="A5764">
        <v>5762</v>
      </c>
      <c r="B5764">
        <v>31859.541239999999</v>
      </c>
      <c r="E5764">
        <f t="shared" si="90"/>
        <v>-1165.0324236232</v>
      </c>
    </row>
    <row r="5765" spans="1:5" x14ac:dyDescent="0.25">
      <c r="A5765">
        <v>5763</v>
      </c>
      <c r="B5765">
        <v>31606.35368</v>
      </c>
      <c r="E5765">
        <f t="shared" si="90"/>
        <v>-1163.7209120624</v>
      </c>
    </row>
    <row r="5766" spans="1:5" x14ac:dyDescent="0.25">
      <c r="A5766">
        <v>5764</v>
      </c>
      <c r="B5766">
        <v>31986.310320000001</v>
      </c>
      <c r="E5766">
        <f t="shared" si="90"/>
        <v>-1165.6890874576</v>
      </c>
    </row>
    <row r="5767" spans="1:5" x14ac:dyDescent="0.25">
      <c r="A5767">
        <v>5765</v>
      </c>
      <c r="B5767">
        <v>34317.529929999997</v>
      </c>
      <c r="E5767">
        <f t="shared" si="90"/>
        <v>-1177.7648050374</v>
      </c>
    </row>
    <row r="5768" spans="1:5" x14ac:dyDescent="0.25">
      <c r="A5768">
        <v>5766</v>
      </c>
      <c r="B5768">
        <v>35690.399839999998</v>
      </c>
      <c r="E5768">
        <f t="shared" si="90"/>
        <v>-1184.8762711712</v>
      </c>
    </row>
    <row r="5769" spans="1:5" x14ac:dyDescent="0.25">
      <c r="A5769">
        <v>5767</v>
      </c>
      <c r="B5769">
        <v>36522.59865</v>
      </c>
      <c r="E5769">
        <f t="shared" si="90"/>
        <v>-1189.187061007</v>
      </c>
    </row>
    <row r="5770" spans="1:5" x14ac:dyDescent="0.25">
      <c r="A5770">
        <v>5768</v>
      </c>
      <c r="B5770">
        <v>40975.951029999997</v>
      </c>
      <c r="E5770">
        <f t="shared" si="90"/>
        <v>-1212.2554263354</v>
      </c>
    </row>
    <row r="5771" spans="1:5" x14ac:dyDescent="0.25">
      <c r="A5771">
        <v>5769</v>
      </c>
      <c r="B5771">
        <v>44467.918230000003</v>
      </c>
      <c r="E5771">
        <f t="shared" si="90"/>
        <v>-1230.3438164314</v>
      </c>
    </row>
    <row r="5772" spans="1:5" x14ac:dyDescent="0.25">
      <c r="A5772">
        <v>5770</v>
      </c>
      <c r="B5772">
        <v>47800.015249999997</v>
      </c>
      <c r="E5772">
        <f t="shared" si="90"/>
        <v>-1247.604078995</v>
      </c>
    </row>
    <row r="5773" spans="1:5" x14ac:dyDescent="0.25">
      <c r="A5773">
        <v>5771</v>
      </c>
      <c r="B5773">
        <v>52650.987139999997</v>
      </c>
      <c r="E5773">
        <f t="shared" si="90"/>
        <v>-1272.7321133851999</v>
      </c>
    </row>
    <row r="5774" spans="1:5" x14ac:dyDescent="0.25">
      <c r="A5774">
        <v>5772</v>
      </c>
      <c r="B5774">
        <v>57625.732109999997</v>
      </c>
      <c r="E5774">
        <f t="shared" si="90"/>
        <v>-1298.5012923298</v>
      </c>
    </row>
    <row r="5775" spans="1:5" x14ac:dyDescent="0.25">
      <c r="A5775">
        <v>5773</v>
      </c>
      <c r="B5775">
        <v>60587.849139999998</v>
      </c>
      <c r="E5775">
        <f t="shared" si="90"/>
        <v>-1313.8450585451999</v>
      </c>
    </row>
    <row r="5776" spans="1:5" x14ac:dyDescent="0.25">
      <c r="A5776">
        <v>5774</v>
      </c>
      <c r="B5776">
        <v>62295.634899999997</v>
      </c>
      <c r="E5776">
        <f t="shared" si="90"/>
        <v>-1322.6913887820001</v>
      </c>
    </row>
    <row r="5777" spans="1:5" x14ac:dyDescent="0.25">
      <c r="A5777">
        <v>5775</v>
      </c>
      <c r="B5777">
        <v>62983.08438</v>
      </c>
      <c r="E5777">
        <f t="shared" si="90"/>
        <v>-1326.2523770884</v>
      </c>
    </row>
    <row r="5778" spans="1:5" x14ac:dyDescent="0.25">
      <c r="A5778">
        <v>5776</v>
      </c>
      <c r="B5778">
        <v>62313.915159999997</v>
      </c>
      <c r="E5778">
        <f t="shared" si="90"/>
        <v>-1322.7860805288001</v>
      </c>
    </row>
    <row r="5779" spans="1:5" x14ac:dyDescent="0.25">
      <c r="A5779">
        <v>5777</v>
      </c>
      <c r="B5779">
        <v>60341.37</v>
      </c>
      <c r="E5779">
        <f t="shared" si="90"/>
        <v>-1312.5682965999999</v>
      </c>
    </row>
    <row r="5780" spans="1:5" x14ac:dyDescent="0.25">
      <c r="A5780">
        <v>5778</v>
      </c>
      <c r="B5780">
        <v>57196.260399999999</v>
      </c>
      <c r="E5780">
        <f t="shared" si="90"/>
        <v>-1296.2766288719999</v>
      </c>
    </row>
    <row r="5781" spans="1:5" x14ac:dyDescent="0.25">
      <c r="A5781">
        <v>5779</v>
      </c>
      <c r="B5781">
        <v>54961.588539999997</v>
      </c>
      <c r="E5781">
        <f t="shared" si="90"/>
        <v>-1284.7010286371999</v>
      </c>
    </row>
    <row r="5782" spans="1:5" x14ac:dyDescent="0.25">
      <c r="A5782">
        <v>5780</v>
      </c>
      <c r="B5782">
        <v>51449.756029999997</v>
      </c>
      <c r="E5782">
        <f t="shared" si="90"/>
        <v>-1266.5097362353999</v>
      </c>
    </row>
    <row r="5783" spans="1:5" x14ac:dyDescent="0.25">
      <c r="A5783">
        <v>5781</v>
      </c>
      <c r="B5783">
        <v>46387.600330000001</v>
      </c>
      <c r="E5783">
        <f t="shared" si="90"/>
        <v>-1240.2877697094</v>
      </c>
    </row>
    <row r="5784" spans="1:5" x14ac:dyDescent="0.25">
      <c r="A5784">
        <v>5782</v>
      </c>
      <c r="B5784">
        <v>41503.633750000001</v>
      </c>
      <c r="E5784">
        <f t="shared" si="90"/>
        <v>-1214.9888228249999</v>
      </c>
    </row>
    <row r="5785" spans="1:5" x14ac:dyDescent="0.25">
      <c r="A5785">
        <v>5783</v>
      </c>
      <c r="B5785">
        <v>37166.902069999996</v>
      </c>
      <c r="E5785">
        <f t="shared" si="90"/>
        <v>-1192.5245527226</v>
      </c>
    </row>
    <row r="5786" spans="1:5" x14ac:dyDescent="0.25">
      <c r="A5786">
        <v>5784</v>
      </c>
      <c r="B5786">
        <v>34320.501459999999</v>
      </c>
      <c r="E5786">
        <f t="shared" si="90"/>
        <v>-1177.7801975627999</v>
      </c>
    </row>
    <row r="5787" spans="1:5" x14ac:dyDescent="0.25">
      <c r="A5787">
        <v>5785</v>
      </c>
      <c r="B5787">
        <v>32936.673179999998</v>
      </c>
      <c r="E5787">
        <f t="shared" si="90"/>
        <v>-1170.6119670723999</v>
      </c>
    </row>
    <row r="5788" spans="1:5" x14ac:dyDescent="0.25">
      <c r="A5788">
        <v>5786</v>
      </c>
      <c r="B5788">
        <v>32283.650310000001</v>
      </c>
      <c r="E5788">
        <f t="shared" si="90"/>
        <v>-1167.2293086058</v>
      </c>
    </row>
    <row r="5789" spans="1:5" x14ac:dyDescent="0.25">
      <c r="A5789">
        <v>5787</v>
      </c>
      <c r="B5789">
        <v>32650.23201</v>
      </c>
      <c r="E5789">
        <f t="shared" si="90"/>
        <v>-1169.1282018118</v>
      </c>
    </row>
    <row r="5790" spans="1:5" x14ac:dyDescent="0.25">
      <c r="A5790">
        <v>5788</v>
      </c>
      <c r="B5790">
        <v>33805.601280000003</v>
      </c>
      <c r="E5790">
        <f t="shared" si="90"/>
        <v>-1175.1130146303999</v>
      </c>
    </row>
    <row r="5791" spans="1:5" x14ac:dyDescent="0.25">
      <c r="A5791">
        <v>5789</v>
      </c>
      <c r="B5791">
        <v>36441.769849999997</v>
      </c>
      <c r="E5791">
        <f t="shared" si="90"/>
        <v>-1188.7683678230001</v>
      </c>
    </row>
    <row r="5792" spans="1:5" x14ac:dyDescent="0.25">
      <c r="A5792">
        <v>5790</v>
      </c>
      <c r="B5792">
        <v>38664.274279999998</v>
      </c>
      <c r="E5792">
        <f t="shared" si="90"/>
        <v>-1200.2809407703999</v>
      </c>
    </row>
    <row r="5793" spans="1:5" x14ac:dyDescent="0.25">
      <c r="A5793">
        <v>5791</v>
      </c>
      <c r="B5793">
        <v>39049.488160000001</v>
      </c>
      <c r="E5793">
        <f t="shared" si="90"/>
        <v>-1202.2763486688</v>
      </c>
    </row>
    <row r="5794" spans="1:5" x14ac:dyDescent="0.25">
      <c r="A5794">
        <v>5792</v>
      </c>
      <c r="B5794">
        <v>42400.603260000004</v>
      </c>
      <c r="E5794">
        <f t="shared" si="90"/>
        <v>-1219.6351248868</v>
      </c>
    </row>
    <row r="5795" spans="1:5" x14ac:dyDescent="0.25">
      <c r="A5795">
        <v>5793</v>
      </c>
      <c r="B5795">
        <v>46169.301749999999</v>
      </c>
      <c r="E5795">
        <f t="shared" si="90"/>
        <v>-1239.1569830650001</v>
      </c>
    </row>
    <row r="5796" spans="1:5" x14ac:dyDescent="0.25">
      <c r="A5796">
        <v>5794</v>
      </c>
      <c r="B5796">
        <v>50093.631670000002</v>
      </c>
      <c r="E5796">
        <f t="shared" si="90"/>
        <v>-1259.4850120506001</v>
      </c>
    </row>
    <row r="5797" spans="1:5" x14ac:dyDescent="0.25">
      <c r="A5797">
        <v>5795</v>
      </c>
      <c r="B5797">
        <v>54341.032789999997</v>
      </c>
      <c r="E5797">
        <f t="shared" si="90"/>
        <v>-1281.4865498521999</v>
      </c>
    </row>
    <row r="5798" spans="1:5" x14ac:dyDescent="0.25">
      <c r="A5798">
        <v>5796</v>
      </c>
      <c r="B5798">
        <v>57174.613940000003</v>
      </c>
      <c r="E5798">
        <f t="shared" si="90"/>
        <v>-1296.1645002092</v>
      </c>
    </row>
    <row r="5799" spans="1:5" x14ac:dyDescent="0.25">
      <c r="A5799">
        <v>5797</v>
      </c>
      <c r="B5799">
        <v>57915.982799999998</v>
      </c>
      <c r="E5799">
        <f t="shared" si="90"/>
        <v>-1300.0047909039999</v>
      </c>
    </row>
    <row r="5800" spans="1:5" x14ac:dyDescent="0.25">
      <c r="A5800">
        <v>5798</v>
      </c>
      <c r="B5800">
        <v>55651.47913</v>
      </c>
      <c r="E5800">
        <f t="shared" si="90"/>
        <v>-1288.2746618934</v>
      </c>
    </row>
    <row r="5801" spans="1:5" x14ac:dyDescent="0.25">
      <c r="A5801">
        <v>5799</v>
      </c>
      <c r="B5801">
        <v>54572.948989999997</v>
      </c>
      <c r="E5801">
        <f t="shared" si="90"/>
        <v>-1282.6878757682</v>
      </c>
    </row>
    <row r="5802" spans="1:5" x14ac:dyDescent="0.25">
      <c r="A5802">
        <v>5800</v>
      </c>
      <c r="B5802">
        <v>53340.156410000003</v>
      </c>
      <c r="E5802">
        <f t="shared" si="90"/>
        <v>-1276.3020102037999</v>
      </c>
    </row>
    <row r="5803" spans="1:5" x14ac:dyDescent="0.25">
      <c r="A5803">
        <v>5801</v>
      </c>
      <c r="B5803">
        <v>50612.97565</v>
      </c>
      <c r="E5803">
        <f t="shared" si="90"/>
        <v>-1262.1752138669999</v>
      </c>
    </row>
    <row r="5804" spans="1:5" x14ac:dyDescent="0.25">
      <c r="A5804">
        <v>5802</v>
      </c>
      <c r="B5804">
        <v>47788.409240000001</v>
      </c>
      <c r="E5804">
        <f t="shared" si="90"/>
        <v>-1247.5439598631999</v>
      </c>
    </row>
    <row r="5805" spans="1:5" x14ac:dyDescent="0.25">
      <c r="A5805">
        <v>5803</v>
      </c>
      <c r="B5805">
        <v>45969.753620000003</v>
      </c>
      <c r="E5805">
        <f t="shared" si="90"/>
        <v>-1238.1233237516001</v>
      </c>
    </row>
    <row r="5806" spans="1:5" x14ac:dyDescent="0.25">
      <c r="A5806">
        <v>5804</v>
      </c>
      <c r="B5806">
        <v>44052.582199999997</v>
      </c>
      <c r="E5806">
        <f t="shared" si="90"/>
        <v>-1228.1923757959999</v>
      </c>
    </row>
    <row r="5807" spans="1:5" x14ac:dyDescent="0.25">
      <c r="A5807">
        <v>5805</v>
      </c>
      <c r="B5807">
        <v>40508.042820000002</v>
      </c>
      <c r="E5807">
        <f t="shared" si="90"/>
        <v>-1209.8316618076001</v>
      </c>
    </row>
    <row r="5808" spans="1:5" x14ac:dyDescent="0.25">
      <c r="A5808">
        <v>5806</v>
      </c>
      <c r="B5808">
        <v>37211.031340000001</v>
      </c>
      <c r="E5808">
        <f t="shared" si="90"/>
        <v>-1192.7531423411999</v>
      </c>
    </row>
    <row r="5809" spans="1:5" x14ac:dyDescent="0.25">
      <c r="A5809">
        <v>5807</v>
      </c>
      <c r="B5809">
        <v>33990.520810000002</v>
      </c>
      <c r="E5809">
        <f t="shared" si="90"/>
        <v>-1176.0708977958</v>
      </c>
    </row>
    <row r="5810" spans="1:5" x14ac:dyDescent="0.25">
      <c r="A5810">
        <v>5808</v>
      </c>
      <c r="B5810">
        <v>32629.684689999998</v>
      </c>
      <c r="E5810">
        <f t="shared" si="90"/>
        <v>-1169.0217666941999</v>
      </c>
    </row>
    <row r="5811" spans="1:5" x14ac:dyDescent="0.25">
      <c r="A5811">
        <v>5809</v>
      </c>
      <c r="B5811">
        <v>32451.640670000001</v>
      </c>
      <c r="E5811">
        <f t="shared" si="90"/>
        <v>-1168.0994986706</v>
      </c>
    </row>
    <row r="5812" spans="1:5" x14ac:dyDescent="0.25">
      <c r="A5812">
        <v>5810</v>
      </c>
      <c r="B5812">
        <v>32639.584989999999</v>
      </c>
      <c r="E5812">
        <f t="shared" si="90"/>
        <v>-1169.0730502481999</v>
      </c>
    </row>
    <row r="5813" spans="1:5" x14ac:dyDescent="0.25">
      <c r="A5813">
        <v>5811</v>
      </c>
      <c r="B5813">
        <v>32914.112249999998</v>
      </c>
      <c r="E5813">
        <f t="shared" si="90"/>
        <v>-1170.4951014549999</v>
      </c>
    </row>
    <row r="5814" spans="1:5" x14ac:dyDescent="0.25">
      <c r="A5814">
        <v>5812</v>
      </c>
      <c r="B5814">
        <v>33171.130380000002</v>
      </c>
      <c r="E5814">
        <f t="shared" si="90"/>
        <v>-1171.8264553684</v>
      </c>
    </row>
    <row r="5815" spans="1:5" x14ac:dyDescent="0.25">
      <c r="A5815">
        <v>5813</v>
      </c>
      <c r="B5815">
        <v>34233.434459999997</v>
      </c>
      <c r="E5815">
        <f t="shared" si="90"/>
        <v>-1177.3291905028</v>
      </c>
    </row>
    <row r="5816" spans="1:5" x14ac:dyDescent="0.25">
      <c r="A5816">
        <v>5814</v>
      </c>
      <c r="B5816">
        <v>35191.073020000003</v>
      </c>
      <c r="E5816">
        <f t="shared" si="90"/>
        <v>-1182.2897582436001</v>
      </c>
    </row>
    <row r="5817" spans="1:5" x14ac:dyDescent="0.25">
      <c r="A5817">
        <v>5815</v>
      </c>
      <c r="B5817">
        <v>37074.978239999997</v>
      </c>
      <c r="E5817">
        <f t="shared" si="90"/>
        <v>-1192.0483872832001</v>
      </c>
    </row>
    <row r="5818" spans="1:5" x14ac:dyDescent="0.25">
      <c r="A5818">
        <v>5816</v>
      </c>
      <c r="B5818">
        <v>40525.432549999998</v>
      </c>
      <c r="E5818">
        <f t="shared" si="90"/>
        <v>-1209.9217406089999</v>
      </c>
    </row>
    <row r="5819" spans="1:5" x14ac:dyDescent="0.25">
      <c r="A5819">
        <v>5817</v>
      </c>
      <c r="B5819">
        <v>43487.607949999998</v>
      </c>
      <c r="E5819">
        <f t="shared" si="90"/>
        <v>-1225.2658091809999</v>
      </c>
    </row>
    <row r="5820" spans="1:5" x14ac:dyDescent="0.25">
      <c r="A5820">
        <v>5818</v>
      </c>
      <c r="B5820">
        <v>47042.214959999998</v>
      </c>
      <c r="E5820">
        <f t="shared" si="90"/>
        <v>-1243.6786734928</v>
      </c>
    </row>
    <row r="5821" spans="1:5" x14ac:dyDescent="0.25">
      <c r="A5821">
        <v>5819</v>
      </c>
      <c r="B5821">
        <v>50441.607190000002</v>
      </c>
      <c r="E5821">
        <f t="shared" si="90"/>
        <v>-1261.2875252442</v>
      </c>
    </row>
    <row r="5822" spans="1:5" x14ac:dyDescent="0.25">
      <c r="A5822">
        <v>5820</v>
      </c>
      <c r="B5822">
        <v>52984.951430000001</v>
      </c>
      <c r="E5822">
        <f t="shared" si="90"/>
        <v>-1274.4620484074001</v>
      </c>
    </row>
    <row r="5823" spans="1:5" x14ac:dyDescent="0.25">
      <c r="A5823">
        <v>5821</v>
      </c>
      <c r="B5823">
        <v>54980.17469</v>
      </c>
      <c r="E5823">
        <f t="shared" si="90"/>
        <v>-1284.7973048941999</v>
      </c>
    </row>
    <row r="5824" spans="1:5" x14ac:dyDescent="0.25">
      <c r="A5824">
        <v>5822</v>
      </c>
      <c r="B5824">
        <v>56167.285029999999</v>
      </c>
      <c r="E5824">
        <f t="shared" si="90"/>
        <v>-1290.9465364553998</v>
      </c>
    </row>
    <row r="5825" spans="1:5" x14ac:dyDescent="0.25">
      <c r="A5825">
        <v>5823</v>
      </c>
      <c r="B5825">
        <v>55697.960650000001</v>
      </c>
      <c r="E5825">
        <f t="shared" si="90"/>
        <v>-1288.515436167</v>
      </c>
    </row>
    <row r="5826" spans="1:5" x14ac:dyDescent="0.25">
      <c r="A5826">
        <v>5824</v>
      </c>
      <c r="B5826">
        <v>55335.866150000002</v>
      </c>
      <c r="E5826">
        <f t="shared" si="90"/>
        <v>-1286.6397866570001</v>
      </c>
    </row>
    <row r="5827" spans="1:5" x14ac:dyDescent="0.25">
      <c r="A5827">
        <v>5825</v>
      </c>
      <c r="B5827">
        <v>53456.80384</v>
      </c>
      <c r="E5827">
        <f t="shared" ref="E5827:E5890" si="91">B5827*C$2+D$2</f>
        <v>-1276.9062438912001</v>
      </c>
    </row>
    <row r="5828" spans="1:5" x14ac:dyDescent="0.25">
      <c r="A5828">
        <v>5826</v>
      </c>
      <c r="B5828">
        <v>51355.797960000004</v>
      </c>
      <c r="E5828">
        <f t="shared" si="91"/>
        <v>-1266.0230334328</v>
      </c>
    </row>
    <row r="5829" spans="1:5" x14ac:dyDescent="0.25">
      <c r="A5829">
        <v>5827</v>
      </c>
      <c r="B5829">
        <v>49140.704339999997</v>
      </c>
      <c r="E5829">
        <f t="shared" si="91"/>
        <v>-1254.5488484811999</v>
      </c>
    </row>
    <row r="5830" spans="1:5" x14ac:dyDescent="0.25">
      <c r="A5830">
        <v>5828</v>
      </c>
      <c r="B5830">
        <v>47346.476410000003</v>
      </c>
      <c r="E5830">
        <f t="shared" si="91"/>
        <v>-1245.2547478038</v>
      </c>
    </row>
    <row r="5831" spans="1:5" x14ac:dyDescent="0.25">
      <c r="A5831">
        <v>5829</v>
      </c>
      <c r="B5831">
        <v>43794.363830000002</v>
      </c>
      <c r="E5831">
        <f t="shared" si="91"/>
        <v>-1226.8548046394001</v>
      </c>
    </row>
    <row r="5832" spans="1:5" x14ac:dyDescent="0.25">
      <c r="A5832">
        <v>5830</v>
      </c>
      <c r="B5832">
        <v>39959.27089</v>
      </c>
      <c r="E5832">
        <f t="shared" si="91"/>
        <v>-1206.9890232102</v>
      </c>
    </row>
    <row r="5833" spans="1:5" x14ac:dyDescent="0.25">
      <c r="A5833">
        <v>5831</v>
      </c>
      <c r="B5833">
        <v>37541.13205</v>
      </c>
      <c r="E5833">
        <f t="shared" si="91"/>
        <v>-1194.4630640190001</v>
      </c>
    </row>
    <row r="5834" spans="1:5" x14ac:dyDescent="0.25">
      <c r="A5834">
        <v>5832</v>
      </c>
      <c r="B5834">
        <v>34579.348059999997</v>
      </c>
      <c r="E5834">
        <f t="shared" si="91"/>
        <v>-1179.1210229507999</v>
      </c>
    </row>
    <row r="5835" spans="1:5" x14ac:dyDescent="0.25">
      <c r="A5835">
        <v>5833</v>
      </c>
      <c r="B5835">
        <v>33401.990960000003</v>
      </c>
      <c r="E5835">
        <f t="shared" si="91"/>
        <v>-1173.0223131728001</v>
      </c>
    </row>
    <row r="5836" spans="1:5" x14ac:dyDescent="0.25">
      <c r="A5836">
        <v>5834</v>
      </c>
      <c r="B5836">
        <v>32554.008389999999</v>
      </c>
      <c r="E5836">
        <f t="shared" si="91"/>
        <v>-1168.6297634601999</v>
      </c>
    </row>
    <row r="5837" spans="1:5" x14ac:dyDescent="0.25">
      <c r="A5837">
        <v>5835</v>
      </c>
      <c r="B5837">
        <v>32795.26107</v>
      </c>
      <c r="E5837">
        <f t="shared" si="91"/>
        <v>-1169.8794523426</v>
      </c>
    </row>
    <row r="5838" spans="1:5" x14ac:dyDescent="0.25">
      <c r="A5838">
        <v>5836</v>
      </c>
      <c r="B5838">
        <v>32822.20923</v>
      </c>
      <c r="E5838">
        <f t="shared" si="91"/>
        <v>-1170.0190438114</v>
      </c>
    </row>
    <row r="5839" spans="1:5" x14ac:dyDescent="0.25">
      <c r="A5839">
        <v>5837</v>
      </c>
      <c r="B5839">
        <v>33730.63841</v>
      </c>
      <c r="E5839">
        <f t="shared" si="91"/>
        <v>-1174.7247069637999</v>
      </c>
    </row>
    <row r="5840" spans="1:5" x14ac:dyDescent="0.25">
      <c r="A5840">
        <v>5838</v>
      </c>
      <c r="B5840">
        <v>34787.897689999998</v>
      </c>
      <c r="E5840">
        <f t="shared" si="91"/>
        <v>-1180.2013100342001</v>
      </c>
    </row>
    <row r="5841" spans="1:5" x14ac:dyDescent="0.25">
      <c r="A5841">
        <v>5839</v>
      </c>
      <c r="B5841">
        <v>36815.254220000003</v>
      </c>
      <c r="E5841">
        <f t="shared" si="91"/>
        <v>-1190.7030168596</v>
      </c>
    </row>
    <row r="5842" spans="1:5" x14ac:dyDescent="0.25">
      <c r="A5842">
        <v>5840</v>
      </c>
      <c r="B5842">
        <v>40573.427320000003</v>
      </c>
      <c r="E5842">
        <f t="shared" si="91"/>
        <v>-1210.1703535176</v>
      </c>
    </row>
    <row r="5843" spans="1:5" x14ac:dyDescent="0.25">
      <c r="A5843">
        <v>5841</v>
      </c>
      <c r="B5843">
        <v>45216.380830000002</v>
      </c>
      <c r="E5843">
        <f t="shared" si="91"/>
        <v>-1234.2208526994</v>
      </c>
    </row>
    <row r="5844" spans="1:5" x14ac:dyDescent="0.25">
      <c r="A5844">
        <v>5842</v>
      </c>
      <c r="B5844">
        <v>49306.005709999998</v>
      </c>
      <c r="E5844">
        <f t="shared" si="91"/>
        <v>-1255.4051095778</v>
      </c>
    </row>
    <row r="5845" spans="1:5" x14ac:dyDescent="0.25">
      <c r="A5845">
        <v>5843</v>
      </c>
      <c r="B5845">
        <v>53170.214820000001</v>
      </c>
      <c r="E5845">
        <f t="shared" si="91"/>
        <v>-1275.4217127676</v>
      </c>
    </row>
    <row r="5846" spans="1:5" x14ac:dyDescent="0.25">
      <c r="A5846">
        <v>5844</v>
      </c>
      <c r="B5846">
        <v>56205.631070000003</v>
      </c>
      <c r="E5846">
        <f t="shared" si="91"/>
        <v>-1291.1451689425999</v>
      </c>
    </row>
    <row r="5847" spans="1:5" x14ac:dyDescent="0.25">
      <c r="A5847">
        <v>5845</v>
      </c>
      <c r="B5847">
        <v>58805.513559999999</v>
      </c>
      <c r="E5847">
        <f t="shared" si="91"/>
        <v>-1304.6125602408001</v>
      </c>
    </row>
    <row r="5848" spans="1:5" x14ac:dyDescent="0.25">
      <c r="A5848">
        <v>5846</v>
      </c>
      <c r="B5848">
        <v>60416.04206</v>
      </c>
      <c r="E5848">
        <f t="shared" si="91"/>
        <v>-1312.9550978708</v>
      </c>
    </row>
    <row r="5849" spans="1:5" x14ac:dyDescent="0.25">
      <c r="A5849">
        <v>5847</v>
      </c>
      <c r="B5849">
        <v>60426.547330000001</v>
      </c>
      <c r="E5849">
        <f t="shared" si="91"/>
        <v>-1313.0095151693999</v>
      </c>
    </row>
    <row r="5850" spans="1:5" x14ac:dyDescent="0.25">
      <c r="A5850">
        <v>5848</v>
      </c>
      <c r="B5850">
        <v>59419.582430000002</v>
      </c>
      <c r="E5850">
        <f t="shared" si="91"/>
        <v>-1307.7934369874001</v>
      </c>
    </row>
    <row r="5851" spans="1:5" x14ac:dyDescent="0.25">
      <c r="A5851">
        <v>5849</v>
      </c>
      <c r="B5851">
        <v>57851.186179999997</v>
      </c>
      <c r="E5851">
        <f t="shared" si="91"/>
        <v>-1299.6691444123999</v>
      </c>
    </row>
    <row r="5852" spans="1:5" x14ac:dyDescent="0.25">
      <c r="A5852">
        <v>5850</v>
      </c>
      <c r="B5852">
        <v>54947.688349999997</v>
      </c>
      <c r="E5852">
        <f t="shared" si="91"/>
        <v>-1284.6290256530001</v>
      </c>
    </row>
    <row r="5853" spans="1:5" x14ac:dyDescent="0.25">
      <c r="A5853">
        <v>5851</v>
      </c>
      <c r="B5853">
        <v>53000.22754</v>
      </c>
      <c r="E5853">
        <f t="shared" si="91"/>
        <v>-1274.5411786571999</v>
      </c>
    </row>
    <row r="5854" spans="1:5" x14ac:dyDescent="0.25">
      <c r="A5854">
        <v>5852</v>
      </c>
      <c r="B5854">
        <v>49899.790150000001</v>
      </c>
      <c r="E5854">
        <f t="shared" si="91"/>
        <v>-1258.4809129770001</v>
      </c>
    </row>
    <row r="5855" spans="1:5" x14ac:dyDescent="0.25">
      <c r="A5855">
        <v>5853</v>
      </c>
      <c r="B5855">
        <v>45173.401680000003</v>
      </c>
      <c r="E5855">
        <f t="shared" si="91"/>
        <v>-1233.9982207024</v>
      </c>
    </row>
    <row r="5856" spans="1:5" x14ac:dyDescent="0.25">
      <c r="A5856">
        <v>5854</v>
      </c>
      <c r="B5856">
        <v>41822.753400000001</v>
      </c>
      <c r="E5856">
        <f t="shared" si="91"/>
        <v>-1216.6418626120001</v>
      </c>
    </row>
    <row r="5857" spans="1:5" x14ac:dyDescent="0.25">
      <c r="A5857">
        <v>5855</v>
      </c>
      <c r="B5857">
        <v>39392.547830000003</v>
      </c>
      <c r="E5857">
        <f t="shared" si="91"/>
        <v>-1204.0533977594</v>
      </c>
    </row>
    <row r="5858" spans="1:5" x14ac:dyDescent="0.25">
      <c r="A5858">
        <v>5856</v>
      </c>
      <c r="B5858">
        <v>37720.648209999999</v>
      </c>
      <c r="E5858">
        <f t="shared" si="91"/>
        <v>-1195.3929577278</v>
      </c>
    </row>
    <row r="5859" spans="1:5" x14ac:dyDescent="0.25">
      <c r="A5859">
        <v>5857</v>
      </c>
      <c r="B5859">
        <v>36128.189019999998</v>
      </c>
      <c r="E5859">
        <f t="shared" si="91"/>
        <v>-1187.1440191235999</v>
      </c>
    </row>
    <row r="5860" spans="1:5" x14ac:dyDescent="0.25">
      <c r="A5860">
        <v>5858</v>
      </c>
      <c r="B5860">
        <v>35405.466160000004</v>
      </c>
      <c r="E5860">
        <f t="shared" si="91"/>
        <v>-1183.4003147088001</v>
      </c>
    </row>
    <row r="5861" spans="1:5" x14ac:dyDescent="0.25">
      <c r="A5861">
        <v>5859</v>
      </c>
      <c r="B5861">
        <v>35000.776760000001</v>
      </c>
      <c r="E5861">
        <f t="shared" si="91"/>
        <v>-1181.3040236167999</v>
      </c>
    </row>
    <row r="5862" spans="1:5" x14ac:dyDescent="0.25">
      <c r="A5862">
        <v>5860</v>
      </c>
      <c r="B5862">
        <v>35024.612840000002</v>
      </c>
      <c r="E5862">
        <f t="shared" si="91"/>
        <v>-1181.4274945111999</v>
      </c>
    </row>
    <row r="5863" spans="1:5" x14ac:dyDescent="0.25">
      <c r="A5863">
        <v>5861</v>
      </c>
      <c r="B5863">
        <v>35512.738870000001</v>
      </c>
      <c r="E5863">
        <f t="shared" si="91"/>
        <v>-1183.9559873466001</v>
      </c>
    </row>
    <row r="5864" spans="1:5" x14ac:dyDescent="0.25">
      <c r="A5864">
        <v>5862</v>
      </c>
      <c r="B5864">
        <v>35752.348579999998</v>
      </c>
      <c r="E5864">
        <f t="shared" si="91"/>
        <v>-1185.1971656444</v>
      </c>
    </row>
    <row r="5865" spans="1:5" x14ac:dyDescent="0.25">
      <c r="A5865">
        <v>5863</v>
      </c>
      <c r="B5865">
        <v>36721.507740000001</v>
      </c>
      <c r="E5865">
        <f t="shared" si="91"/>
        <v>-1190.2174100932</v>
      </c>
    </row>
    <row r="5866" spans="1:5" x14ac:dyDescent="0.25">
      <c r="A5866">
        <v>5864</v>
      </c>
      <c r="B5866">
        <v>40619.750119999997</v>
      </c>
      <c r="E5866">
        <f t="shared" si="91"/>
        <v>-1210.4103056215999</v>
      </c>
    </row>
    <row r="5867" spans="1:5" x14ac:dyDescent="0.25">
      <c r="A5867">
        <v>5865</v>
      </c>
      <c r="B5867">
        <v>45294.388679999996</v>
      </c>
      <c r="E5867">
        <f t="shared" si="91"/>
        <v>-1234.6249333624</v>
      </c>
    </row>
    <row r="5868" spans="1:5" x14ac:dyDescent="0.25">
      <c r="A5868">
        <v>5866</v>
      </c>
      <c r="B5868">
        <v>50261.556149999997</v>
      </c>
      <c r="E5868">
        <f t="shared" si="91"/>
        <v>-1260.3548608569999</v>
      </c>
    </row>
    <row r="5869" spans="1:5" x14ac:dyDescent="0.25">
      <c r="A5869">
        <v>5867</v>
      </c>
      <c r="B5869">
        <v>54529.853640000001</v>
      </c>
      <c r="E5869">
        <f t="shared" si="91"/>
        <v>-1282.4646418551999</v>
      </c>
    </row>
    <row r="5870" spans="1:5" x14ac:dyDescent="0.25">
      <c r="A5870">
        <v>5868</v>
      </c>
      <c r="B5870">
        <v>57549.441229999997</v>
      </c>
      <c r="E5870">
        <f t="shared" si="91"/>
        <v>-1298.1061055713999</v>
      </c>
    </row>
    <row r="5871" spans="1:5" x14ac:dyDescent="0.25">
      <c r="A5871">
        <v>5869</v>
      </c>
      <c r="B5871">
        <v>59464.576119999998</v>
      </c>
      <c r="E5871">
        <f t="shared" si="91"/>
        <v>-1308.0265043016</v>
      </c>
    </row>
    <row r="5872" spans="1:5" x14ac:dyDescent="0.25">
      <c r="A5872">
        <v>5870</v>
      </c>
      <c r="B5872">
        <v>60454.685120000002</v>
      </c>
      <c r="E5872">
        <f t="shared" si="91"/>
        <v>-1313.1552689216001</v>
      </c>
    </row>
    <row r="5873" spans="1:5" x14ac:dyDescent="0.25">
      <c r="A5873">
        <v>5871</v>
      </c>
      <c r="B5873">
        <v>61446.293089999999</v>
      </c>
      <c r="E5873">
        <f t="shared" si="91"/>
        <v>-1318.2917982061999</v>
      </c>
    </row>
    <row r="5874" spans="1:5" x14ac:dyDescent="0.25">
      <c r="A5874">
        <v>5872</v>
      </c>
      <c r="B5874">
        <v>61401.282120000003</v>
      </c>
      <c r="E5874">
        <f t="shared" si="91"/>
        <v>-1318.0586413816</v>
      </c>
    </row>
    <row r="5875" spans="1:5" x14ac:dyDescent="0.25">
      <c r="A5875">
        <v>5873</v>
      </c>
      <c r="B5875">
        <v>59936.244420000003</v>
      </c>
      <c r="E5875">
        <f t="shared" si="91"/>
        <v>-1310.4697460955999</v>
      </c>
    </row>
    <row r="5876" spans="1:5" x14ac:dyDescent="0.25">
      <c r="A5876">
        <v>5874</v>
      </c>
      <c r="B5876">
        <v>56851.768700000001</v>
      </c>
      <c r="E5876">
        <f t="shared" si="91"/>
        <v>-1294.4921618660001</v>
      </c>
    </row>
    <row r="5877" spans="1:5" x14ac:dyDescent="0.25">
      <c r="A5877">
        <v>5875</v>
      </c>
      <c r="B5877">
        <v>54934.401940000003</v>
      </c>
      <c r="E5877">
        <f t="shared" si="91"/>
        <v>-1284.5602020492001</v>
      </c>
    </row>
    <row r="5878" spans="1:5" x14ac:dyDescent="0.25">
      <c r="A5878">
        <v>5876</v>
      </c>
      <c r="B5878">
        <v>51503.946940000002</v>
      </c>
      <c r="E5878">
        <f t="shared" si="91"/>
        <v>-1266.7904451492</v>
      </c>
    </row>
    <row r="5879" spans="1:5" x14ac:dyDescent="0.25">
      <c r="A5879">
        <v>5877</v>
      </c>
      <c r="B5879">
        <v>46427.913139999997</v>
      </c>
      <c r="E5879">
        <f t="shared" si="91"/>
        <v>-1240.4965900652001</v>
      </c>
    </row>
    <row r="5880" spans="1:5" x14ac:dyDescent="0.25">
      <c r="A5880">
        <v>5878</v>
      </c>
      <c r="B5880">
        <v>41255.694490000002</v>
      </c>
      <c r="E5880">
        <f t="shared" si="91"/>
        <v>-1213.7044974582</v>
      </c>
    </row>
    <row r="5881" spans="1:5" x14ac:dyDescent="0.25">
      <c r="A5881">
        <v>5879</v>
      </c>
      <c r="B5881">
        <v>37096.849329999997</v>
      </c>
      <c r="E5881">
        <f t="shared" si="91"/>
        <v>-1192.1616795293999</v>
      </c>
    </row>
    <row r="5882" spans="1:5" x14ac:dyDescent="0.25">
      <c r="A5882">
        <v>5880</v>
      </c>
      <c r="B5882">
        <v>34793.084669999997</v>
      </c>
      <c r="E5882">
        <f t="shared" si="91"/>
        <v>-1180.2281785906</v>
      </c>
    </row>
    <row r="5883" spans="1:5" x14ac:dyDescent="0.25">
      <c r="A5883">
        <v>5881</v>
      </c>
      <c r="B5883">
        <v>33354.714809999998</v>
      </c>
      <c r="E5883">
        <f t="shared" si="91"/>
        <v>-1172.7774227158</v>
      </c>
    </row>
    <row r="5884" spans="1:5" x14ac:dyDescent="0.25">
      <c r="A5884">
        <v>5882</v>
      </c>
      <c r="B5884">
        <v>32394.959340000001</v>
      </c>
      <c r="E5884">
        <f t="shared" si="91"/>
        <v>-1167.8058893811999</v>
      </c>
    </row>
    <row r="5885" spans="1:5" x14ac:dyDescent="0.25">
      <c r="A5885">
        <v>5883</v>
      </c>
      <c r="B5885">
        <v>32228.9872</v>
      </c>
      <c r="E5885">
        <f t="shared" si="91"/>
        <v>-1166.946153696</v>
      </c>
    </row>
    <row r="5886" spans="1:5" x14ac:dyDescent="0.25">
      <c r="A5886">
        <v>5884</v>
      </c>
      <c r="B5886">
        <v>32828.597280000002</v>
      </c>
      <c r="E5886">
        <f t="shared" si="91"/>
        <v>-1170.0521339104</v>
      </c>
    </row>
    <row r="5887" spans="1:5" x14ac:dyDescent="0.25">
      <c r="A5887">
        <v>5885</v>
      </c>
      <c r="B5887">
        <v>35267.862849999998</v>
      </c>
      <c r="E5887">
        <f t="shared" si="91"/>
        <v>-1182.687529563</v>
      </c>
    </row>
    <row r="5888" spans="1:5" x14ac:dyDescent="0.25">
      <c r="A5888">
        <v>5886</v>
      </c>
      <c r="B5888">
        <v>37538.028899999998</v>
      </c>
      <c r="E5888">
        <f t="shared" si="91"/>
        <v>-1194.4469897019999</v>
      </c>
    </row>
    <row r="5889" spans="1:5" x14ac:dyDescent="0.25">
      <c r="A5889">
        <v>5887</v>
      </c>
      <c r="B5889">
        <v>38346.823210000002</v>
      </c>
      <c r="E5889">
        <f t="shared" si="91"/>
        <v>-1198.6365442278</v>
      </c>
    </row>
    <row r="5890" spans="1:5" x14ac:dyDescent="0.25">
      <c r="A5890">
        <v>5888</v>
      </c>
      <c r="B5890">
        <v>42420.380019999997</v>
      </c>
      <c r="E5890">
        <f t="shared" si="91"/>
        <v>-1219.7375685036</v>
      </c>
    </row>
    <row r="5891" spans="1:5" x14ac:dyDescent="0.25">
      <c r="A5891">
        <v>5889</v>
      </c>
      <c r="B5891">
        <v>46555.390489999998</v>
      </c>
      <c r="E5891">
        <f t="shared" ref="E5891:E5954" si="92">B5891*C$2+D$2</f>
        <v>-1241.1569227381999</v>
      </c>
    </row>
    <row r="5892" spans="1:5" x14ac:dyDescent="0.25">
      <c r="A5892">
        <v>5890</v>
      </c>
      <c r="B5892">
        <v>50462.593139999997</v>
      </c>
      <c r="E5892">
        <f t="shared" si="92"/>
        <v>-1261.3962324652</v>
      </c>
    </row>
    <row r="5893" spans="1:5" x14ac:dyDescent="0.25">
      <c r="A5893">
        <v>5891</v>
      </c>
      <c r="B5893">
        <v>55102.991739999998</v>
      </c>
      <c r="E5893">
        <f t="shared" si="92"/>
        <v>-1285.4334972132001</v>
      </c>
    </row>
    <row r="5894" spans="1:5" x14ac:dyDescent="0.25">
      <c r="A5894">
        <v>5892</v>
      </c>
      <c r="B5894">
        <v>58715.219069999999</v>
      </c>
      <c r="E5894">
        <f t="shared" si="92"/>
        <v>-1304.1448347825999</v>
      </c>
    </row>
    <row r="5895" spans="1:5" x14ac:dyDescent="0.25">
      <c r="A5895">
        <v>5893</v>
      </c>
      <c r="B5895">
        <v>61566.10529</v>
      </c>
      <c r="E5895">
        <f t="shared" si="92"/>
        <v>-1318.9124254021999</v>
      </c>
    </row>
    <row r="5896" spans="1:5" x14ac:dyDescent="0.25">
      <c r="A5896">
        <v>5894</v>
      </c>
      <c r="B5896">
        <v>63521.351309999998</v>
      </c>
      <c r="E5896">
        <f t="shared" si="92"/>
        <v>-1329.0405997857999</v>
      </c>
    </row>
    <row r="5897" spans="1:5" x14ac:dyDescent="0.25">
      <c r="A5897">
        <v>5895</v>
      </c>
      <c r="B5897">
        <v>64525.879500000003</v>
      </c>
      <c r="E5897">
        <f t="shared" si="92"/>
        <v>-1334.24405581</v>
      </c>
    </row>
    <row r="5898" spans="1:5" x14ac:dyDescent="0.25">
      <c r="A5898">
        <v>5896</v>
      </c>
      <c r="B5898">
        <v>64230.907610000002</v>
      </c>
      <c r="E5898">
        <f t="shared" si="92"/>
        <v>-1332.7161014198</v>
      </c>
    </row>
    <row r="5899" spans="1:5" x14ac:dyDescent="0.25">
      <c r="A5899">
        <v>5897</v>
      </c>
      <c r="B5899">
        <v>62705.444409999996</v>
      </c>
      <c r="E5899">
        <f t="shared" si="92"/>
        <v>-1324.8142020437999</v>
      </c>
    </row>
    <row r="5900" spans="1:5" x14ac:dyDescent="0.25">
      <c r="A5900">
        <v>5898</v>
      </c>
      <c r="B5900">
        <v>60010.685729999997</v>
      </c>
      <c r="E5900">
        <f t="shared" si="92"/>
        <v>-1310.8553520814</v>
      </c>
    </row>
    <row r="5901" spans="1:5" x14ac:dyDescent="0.25">
      <c r="A5901">
        <v>5899</v>
      </c>
      <c r="B5901">
        <v>57444.086150000003</v>
      </c>
      <c r="E5901">
        <f t="shared" si="92"/>
        <v>-1297.5603662569999</v>
      </c>
    </row>
    <row r="5902" spans="1:5" x14ac:dyDescent="0.25">
      <c r="A5902">
        <v>5900</v>
      </c>
      <c r="B5902">
        <v>52939.446909999999</v>
      </c>
      <c r="E5902">
        <f t="shared" si="92"/>
        <v>-1274.2263349938</v>
      </c>
    </row>
    <row r="5903" spans="1:5" x14ac:dyDescent="0.25">
      <c r="A5903">
        <v>5901</v>
      </c>
      <c r="B5903">
        <v>46798.22782</v>
      </c>
      <c r="E5903">
        <f t="shared" si="92"/>
        <v>-1242.4148201076</v>
      </c>
    </row>
    <row r="5904" spans="1:5" x14ac:dyDescent="0.25">
      <c r="A5904">
        <v>5902</v>
      </c>
      <c r="B5904">
        <v>41521.856440000003</v>
      </c>
      <c r="E5904">
        <f t="shared" si="92"/>
        <v>-1215.0832163591999</v>
      </c>
    </row>
    <row r="5905" spans="1:5" x14ac:dyDescent="0.25">
      <c r="A5905">
        <v>5903</v>
      </c>
      <c r="B5905">
        <v>37273.13291</v>
      </c>
      <c r="E5905">
        <f t="shared" si="92"/>
        <v>-1193.0748284737999</v>
      </c>
    </row>
    <row r="5906" spans="1:5" x14ac:dyDescent="0.25">
      <c r="A5906">
        <v>5904</v>
      </c>
      <c r="B5906">
        <v>35052.094239999999</v>
      </c>
      <c r="E5906">
        <f t="shared" si="92"/>
        <v>-1181.5698481632</v>
      </c>
    </row>
    <row r="5907" spans="1:5" x14ac:dyDescent="0.25">
      <c r="A5907">
        <v>5905</v>
      </c>
      <c r="B5907">
        <v>34005.060619999997</v>
      </c>
      <c r="E5907">
        <f t="shared" si="92"/>
        <v>-1176.1462140116</v>
      </c>
    </row>
    <row r="5908" spans="1:5" x14ac:dyDescent="0.25">
      <c r="A5908">
        <v>5906</v>
      </c>
      <c r="B5908">
        <v>33586.824489999999</v>
      </c>
      <c r="E5908">
        <f t="shared" si="92"/>
        <v>-1173.9797508582001</v>
      </c>
    </row>
    <row r="5909" spans="1:5" x14ac:dyDescent="0.25">
      <c r="A5909">
        <v>5907</v>
      </c>
      <c r="B5909">
        <v>33793.061170000001</v>
      </c>
      <c r="E5909">
        <f t="shared" si="92"/>
        <v>-1175.0480568605999</v>
      </c>
    </row>
    <row r="5910" spans="1:5" x14ac:dyDescent="0.25">
      <c r="A5910">
        <v>5908</v>
      </c>
      <c r="B5910">
        <v>35013.511200000001</v>
      </c>
      <c r="E5910">
        <f t="shared" si="92"/>
        <v>-1181.369988016</v>
      </c>
    </row>
    <row r="5911" spans="1:5" x14ac:dyDescent="0.25">
      <c r="A5911">
        <v>5909</v>
      </c>
      <c r="B5911">
        <v>37505.001839999997</v>
      </c>
      <c r="E5911">
        <f t="shared" si="92"/>
        <v>-1194.2759095311999</v>
      </c>
    </row>
    <row r="5912" spans="1:5" x14ac:dyDescent="0.25">
      <c r="A5912">
        <v>5910</v>
      </c>
      <c r="B5912">
        <v>40033.55833</v>
      </c>
      <c r="E5912">
        <f t="shared" si="92"/>
        <v>-1207.3738321494</v>
      </c>
    </row>
    <row r="5913" spans="1:5" x14ac:dyDescent="0.25">
      <c r="A5913">
        <v>5911</v>
      </c>
      <c r="B5913">
        <v>40946.343710000001</v>
      </c>
      <c r="E5913">
        <f t="shared" si="92"/>
        <v>-1212.1020604178</v>
      </c>
    </row>
    <row r="5914" spans="1:5" x14ac:dyDescent="0.25">
      <c r="A5914">
        <v>5912</v>
      </c>
      <c r="B5914">
        <v>43843.373679999997</v>
      </c>
      <c r="E5914">
        <f t="shared" si="92"/>
        <v>-1227.1086756623999</v>
      </c>
    </row>
    <row r="5915" spans="1:5" x14ac:dyDescent="0.25">
      <c r="A5915">
        <v>5913</v>
      </c>
      <c r="B5915">
        <v>47884.296459999998</v>
      </c>
      <c r="E5915">
        <f t="shared" si="92"/>
        <v>-1248.0406556628</v>
      </c>
    </row>
    <row r="5916" spans="1:5" x14ac:dyDescent="0.25">
      <c r="A5916">
        <v>5914</v>
      </c>
      <c r="B5916">
        <v>51145.446889999999</v>
      </c>
      <c r="E5916">
        <f t="shared" si="92"/>
        <v>-1264.9334148901999</v>
      </c>
    </row>
    <row r="5917" spans="1:5" x14ac:dyDescent="0.25">
      <c r="A5917">
        <v>5915</v>
      </c>
      <c r="B5917">
        <v>54631.736210000003</v>
      </c>
      <c r="E5917">
        <f t="shared" si="92"/>
        <v>-1282.9923935678</v>
      </c>
    </row>
    <row r="5918" spans="1:5" x14ac:dyDescent="0.25">
      <c r="A5918">
        <v>5916</v>
      </c>
      <c r="B5918">
        <v>56560.062120000002</v>
      </c>
      <c r="E5918">
        <f t="shared" si="92"/>
        <v>-1292.9811217816</v>
      </c>
    </row>
    <row r="5919" spans="1:5" x14ac:dyDescent="0.25">
      <c r="A5919">
        <v>5917</v>
      </c>
      <c r="B5919">
        <v>59146.613799999999</v>
      </c>
      <c r="E5919">
        <f t="shared" si="92"/>
        <v>-1306.3794594840001</v>
      </c>
    </row>
    <row r="5920" spans="1:5" x14ac:dyDescent="0.25">
      <c r="A5920">
        <v>5918</v>
      </c>
      <c r="B5920">
        <v>60034.272599999997</v>
      </c>
      <c r="E5920">
        <f t="shared" si="92"/>
        <v>-1310.9775320680001</v>
      </c>
    </row>
    <row r="5921" spans="1:5" x14ac:dyDescent="0.25">
      <c r="A5921">
        <v>5919</v>
      </c>
      <c r="B5921">
        <v>61505.720670000002</v>
      </c>
      <c r="E5921">
        <f t="shared" si="92"/>
        <v>-1318.5996330706</v>
      </c>
    </row>
    <row r="5922" spans="1:5" x14ac:dyDescent="0.25">
      <c r="A5922">
        <v>5920</v>
      </c>
      <c r="B5922">
        <v>61318.818440000003</v>
      </c>
      <c r="E5922">
        <f t="shared" si="92"/>
        <v>-1317.6314795192</v>
      </c>
    </row>
    <row r="5923" spans="1:5" x14ac:dyDescent="0.25">
      <c r="A5923">
        <v>5921</v>
      </c>
      <c r="B5923">
        <v>61132.130239999999</v>
      </c>
      <c r="E5923">
        <f t="shared" si="92"/>
        <v>-1316.6644346431999</v>
      </c>
    </row>
    <row r="5924" spans="1:5" x14ac:dyDescent="0.25">
      <c r="A5924">
        <v>5922</v>
      </c>
      <c r="B5924">
        <v>58781.241759999997</v>
      </c>
      <c r="E5924">
        <f t="shared" si="92"/>
        <v>-1304.4868323168</v>
      </c>
    </row>
    <row r="5925" spans="1:5" x14ac:dyDescent="0.25">
      <c r="A5925">
        <v>5923</v>
      </c>
      <c r="B5925">
        <v>56318.856209999998</v>
      </c>
      <c r="E5925">
        <f t="shared" si="92"/>
        <v>-1291.7316751677999</v>
      </c>
    </row>
    <row r="5926" spans="1:5" x14ac:dyDescent="0.25">
      <c r="A5926">
        <v>5924</v>
      </c>
      <c r="B5926">
        <v>52806.898020000001</v>
      </c>
      <c r="E5926">
        <f t="shared" si="92"/>
        <v>-1273.5397317436</v>
      </c>
    </row>
    <row r="5927" spans="1:5" x14ac:dyDescent="0.25">
      <c r="A5927">
        <v>5925</v>
      </c>
      <c r="B5927">
        <v>47438.494140000003</v>
      </c>
      <c r="E5927">
        <f t="shared" si="92"/>
        <v>-1245.7313996451999</v>
      </c>
    </row>
    <row r="5928" spans="1:5" x14ac:dyDescent="0.25">
      <c r="A5928">
        <v>5926</v>
      </c>
      <c r="B5928">
        <v>41882.248390000001</v>
      </c>
      <c r="E5928">
        <f t="shared" si="92"/>
        <v>-1216.9500466602001</v>
      </c>
    </row>
    <row r="5929" spans="1:5" x14ac:dyDescent="0.25">
      <c r="A5929">
        <v>5927</v>
      </c>
      <c r="B5929">
        <v>40572.702279999998</v>
      </c>
      <c r="E5929">
        <f t="shared" si="92"/>
        <v>-1210.1665978103999</v>
      </c>
    </row>
    <row r="5930" spans="1:5" x14ac:dyDescent="0.25">
      <c r="A5930">
        <v>5928</v>
      </c>
      <c r="B5930">
        <v>35052.649380000003</v>
      </c>
      <c r="E5930">
        <f t="shared" si="92"/>
        <v>-1181.5727237884</v>
      </c>
    </row>
    <row r="5931" spans="1:5" x14ac:dyDescent="0.25">
      <c r="A5931">
        <v>5929</v>
      </c>
      <c r="B5931">
        <v>33371.9447</v>
      </c>
      <c r="E5931">
        <f t="shared" si="92"/>
        <v>-1172.8666735459999</v>
      </c>
    </row>
    <row r="5932" spans="1:5" x14ac:dyDescent="0.25">
      <c r="A5932">
        <v>5930</v>
      </c>
      <c r="B5932">
        <v>32904.6774</v>
      </c>
      <c r="E5932">
        <f t="shared" si="92"/>
        <v>-1170.4462289319999</v>
      </c>
    </row>
    <row r="5933" spans="1:5" x14ac:dyDescent="0.25">
      <c r="A5933">
        <v>5931</v>
      </c>
      <c r="B5933">
        <v>32996.491470000001</v>
      </c>
      <c r="E5933">
        <f t="shared" si="92"/>
        <v>-1170.9218258146</v>
      </c>
    </row>
    <row r="5934" spans="1:5" x14ac:dyDescent="0.25">
      <c r="A5934">
        <v>5932</v>
      </c>
      <c r="B5934">
        <v>33220.895140000001</v>
      </c>
      <c r="E5934">
        <f t="shared" si="92"/>
        <v>-1172.0842368251999</v>
      </c>
    </row>
    <row r="5935" spans="1:5" x14ac:dyDescent="0.25">
      <c r="A5935">
        <v>5933</v>
      </c>
      <c r="B5935">
        <v>35521.960630000001</v>
      </c>
      <c r="E5935">
        <f t="shared" si="92"/>
        <v>-1184.0037560634</v>
      </c>
    </row>
    <row r="5936" spans="1:5" x14ac:dyDescent="0.25">
      <c r="A5936">
        <v>5934</v>
      </c>
      <c r="B5936">
        <v>38181.582349999997</v>
      </c>
      <c r="E5936">
        <f t="shared" si="92"/>
        <v>-1197.7805965729999</v>
      </c>
    </row>
    <row r="5937" spans="1:5" x14ac:dyDescent="0.25">
      <c r="A5937">
        <v>5935</v>
      </c>
      <c r="B5937">
        <v>39041.99005</v>
      </c>
      <c r="E5937">
        <f t="shared" si="92"/>
        <v>-1202.2375084590001</v>
      </c>
    </row>
    <row r="5938" spans="1:5" x14ac:dyDescent="0.25">
      <c r="A5938">
        <v>5936</v>
      </c>
      <c r="B5938">
        <v>42837.285920000002</v>
      </c>
      <c r="E5938">
        <f t="shared" si="92"/>
        <v>-1221.8971410656</v>
      </c>
    </row>
    <row r="5939" spans="1:5" x14ac:dyDescent="0.25">
      <c r="A5939">
        <v>5937</v>
      </c>
      <c r="B5939">
        <v>46143.636850000003</v>
      </c>
      <c r="E5939">
        <f t="shared" si="92"/>
        <v>-1239.024038883</v>
      </c>
    </row>
    <row r="5940" spans="1:5" x14ac:dyDescent="0.25">
      <c r="A5940">
        <v>5938</v>
      </c>
      <c r="B5940">
        <v>50008.559220000003</v>
      </c>
      <c r="E5940">
        <f t="shared" si="92"/>
        <v>-1259.0443367595999</v>
      </c>
    </row>
    <row r="5941" spans="1:5" x14ac:dyDescent="0.25">
      <c r="A5941">
        <v>5939</v>
      </c>
      <c r="B5941">
        <v>55083.262020000002</v>
      </c>
      <c r="E5941">
        <f t="shared" si="92"/>
        <v>-1285.3312972635999</v>
      </c>
    </row>
    <row r="5942" spans="1:5" x14ac:dyDescent="0.25">
      <c r="A5942">
        <v>5940</v>
      </c>
      <c r="B5942">
        <v>59216.457580000002</v>
      </c>
      <c r="E5942">
        <f t="shared" si="92"/>
        <v>-1306.7412502643999</v>
      </c>
    </row>
    <row r="5943" spans="1:5" x14ac:dyDescent="0.25">
      <c r="A5943">
        <v>5941</v>
      </c>
      <c r="B5943">
        <v>61630.899149999997</v>
      </c>
      <c r="E5943">
        <f t="shared" si="92"/>
        <v>-1319.2480575969998</v>
      </c>
    </row>
    <row r="5944" spans="1:5" x14ac:dyDescent="0.25">
      <c r="A5944">
        <v>5942</v>
      </c>
      <c r="B5944">
        <v>63237.000870000003</v>
      </c>
      <c r="E5944">
        <f t="shared" si="92"/>
        <v>-1327.5676645066001</v>
      </c>
    </row>
    <row r="5945" spans="1:5" x14ac:dyDescent="0.25">
      <c r="A5945">
        <v>5943</v>
      </c>
      <c r="B5945">
        <v>63990.456980000003</v>
      </c>
      <c r="E5945">
        <f t="shared" si="92"/>
        <v>-1331.4705671564</v>
      </c>
    </row>
    <row r="5946" spans="1:5" x14ac:dyDescent="0.25">
      <c r="A5946">
        <v>5944</v>
      </c>
      <c r="B5946">
        <v>64754.220990000002</v>
      </c>
      <c r="E5946">
        <f t="shared" si="92"/>
        <v>-1335.4268647281999</v>
      </c>
    </row>
    <row r="5947" spans="1:5" x14ac:dyDescent="0.25">
      <c r="A5947">
        <v>5945</v>
      </c>
      <c r="B5947">
        <v>63492.664940000002</v>
      </c>
      <c r="E5947">
        <f t="shared" si="92"/>
        <v>-1328.8920043891999</v>
      </c>
    </row>
    <row r="5948" spans="1:5" x14ac:dyDescent="0.25">
      <c r="A5948">
        <v>5946</v>
      </c>
      <c r="B5948">
        <v>61904.302839999997</v>
      </c>
      <c r="E5948">
        <f t="shared" si="92"/>
        <v>-1320.6642887112</v>
      </c>
    </row>
    <row r="5949" spans="1:5" x14ac:dyDescent="0.25">
      <c r="A5949">
        <v>5947</v>
      </c>
      <c r="B5949">
        <v>59665.002229999998</v>
      </c>
      <c r="E5949">
        <f t="shared" si="92"/>
        <v>-1309.0647115514</v>
      </c>
    </row>
    <row r="5950" spans="1:5" x14ac:dyDescent="0.25">
      <c r="A5950">
        <v>5948</v>
      </c>
      <c r="B5950">
        <v>55587.452689999998</v>
      </c>
      <c r="E5950">
        <f t="shared" si="92"/>
        <v>-1287.9430049342</v>
      </c>
    </row>
    <row r="5951" spans="1:5" x14ac:dyDescent="0.25">
      <c r="A5951">
        <v>5949</v>
      </c>
      <c r="B5951">
        <v>50012.188629999997</v>
      </c>
      <c r="E5951">
        <f t="shared" si="92"/>
        <v>-1259.0631371034001</v>
      </c>
    </row>
    <row r="5952" spans="1:5" x14ac:dyDescent="0.25">
      <c r="A5952">
        <v>5950</v>
      </c>
      <c r="B5952">
        <v>44318.250209999998</v>
      </c>
      <c r="E5952">
        <f t="shared" si="92"/>
        <v>-1229.5685360877999</v>
      </c>
    </row>
    <row r="5953" spans="1:5" x14ac:dyDescent="0.25">
      <c r="A5953">
        <v>5951</v>
      </c>
      <c r="B5953">
        <v>40053.261299999998</v>
      </c>
      <c r="E5953">
        <f t="shared" si="92"/>
        <v>-1207.4758935340001</v>
      </c>
    </row>
    <row r="5954" spans="1:5" x14ac:dyDescent="0.25">
      <c r="A5954">
        <v>5952</v>
      </c>
      <c r="B5954">
        <v>36810.874819999997</v>
      </c>
      <c r="E5954">
        <f t="shared" si="92"/>
        <v>-1190.6803315676</v>
      </c>
    </row>
    <row r="5955" spans="1:5" x14ac:dyDescent="0.25">
      <c r="A5955">
        <v>5953</v>
      </c>
      <c r="B5955">
        <v>34639.177779999998</v>
      </c>
      <c r="E5955">
        <f t="shared" ref="E5955:E6018" si="93">B5955*C$2+D$2</f>
        <v>-1179.4309409003999</v>
      </c>
    </row>
    <row r="5956" spans="1:5" x14ac:dyDescent="0.25">
      <c r="A5956">
        <v>5954</v>
      </c>
      <c r="B5956">
        <v>33875.526890000001</v>
      </c>
      <c r="E5956">
        <f t="shared" si="93"/>
        <v>-1175.4752292901999</v>
      </c>
    </row>
    <row r="5957" spans="1:5" x14ac:dyDescent="0.25">
      <c r="A5957">
        <v>5955</v>
      </c>
      <c r="B5957">
        <v>34460.555209999999</v>
      </c>
      <c r="E5957">
        <f t="shared" si="93"/>
        <v>-1178.5056759878</v>
      </c>
    </row>
    <row r="5958" spans="1:5" x14ac:dyDescent="0.25">
      <c r="A5958">
        <v>5956</v>
      </c>
      <c r="B5958">
        <v>35530.413509999998</v>
      </c>
      <c r="E5958">
        <f t="shared" si="93"/>
        <v>-1184.0475419817999</v>
      </c>
    </row>
    <row r="5959" spans="1:5" x14ac:dyDescent="0.25">
      <c r="A5959">
        <v>5957</v>
      </c>
      <c r="B5959">
        <v>37949.325819999998</v>
      </c>
      <c r="E5959">
        <f t="shared" si="93"/>
        <v>-1196.5775077476001</v>
      </c>
    </row>
    <row r="5960" spans="1:5" x14ac:dyDescent="0.25">
      <c r="A5960">
        <v>5958</v>
      </c>
      <c r="B5960">
        <v>40391.437720000002</v>
      </c>
      <c r="E5960">
        <f t="shared" si="93"/>
        <v>-1209.2276473896</v>
      </c>
    </row>
    <row r="5961" spans="1:5" x14ac:dyDescent="0.25">
      <c r="A5961">
        <v>5959</v>
      </c>
      <c r="B5961">
        <v>40620.656329999998</v>
      </c>
      <c r="E5961">
        <f t="shared" si="93"/>
        <v>-1210.4149997894001</v>
      </c>
    </row>
    <row r="5962" spans="1:5" x14ac:dyDescent="0.25">
      <c r="A5962">
        <v>5960</v>
      </c>
      <c r="B5962">
        <v>44047.354879999999</v>
      </c>
      <c r="E5962">
        <f t="shared" si="93"/>
        <v>-1228.1652982783999</v>
      </c>
    </row>
    <row r="5963" spans="1:5" x14ac:dyDescent="0.25">
      <c r="A5963">
        <v>5961</v>
      </c>
      <c r="B5963">
        <v>48398.475890000002</v>
      </c>
      <c r="E5963">
        <f t="shared" si="93"/>
        <v>-1250.7041051102001</v>
      </c>
    </row>
    <row r="5964" spans="1:5" x14ac:dyDescent="0.25">
      <c r="A5964">
        <v>5962</v>
      </c>
      <c r="B5964">
        <v>53069.618450000002</v>
      </c>
      <c r="E5964">
        <f t="shared" si="93"/>
        <v>-1274.9006235709999</v>
      </c>
    </row>
    <row r="5965" spans="1:5" x14ac:dyDescent="0.25">
      <c r="A5965">
        <v>5963</v>
      </c>
      <c r="B5965">
        <v>57973.867290000002</v>
      </c>
      <c r="E5965">
        <f t="shared" si="93"/>
        <v>-1300.3046325621999</v>
      </c>
    </row>
    <row r="5966" spans="1:5" x14ac:dyDescent="0.25">
      <c r="A5966">
        <v>5964</v>
      </c>
      <c r="B5966">
        <v>62013.394829999997</v>
      </c>
      <c r="E5966">
        <f t="shared" si="93"/>
        <v>-1321.2293852194</v>
      </c>
    </row>
    <row r="5967" spans="1:5" x14ac:dyDescent="0.25">
      <c r="A5967">
        <v>5965</v>
      </c>
      <c r="B5967">
        <v>64673.631970000002</v>
      </c>
      <c r="E5967">
        <f t="shared" si="93"/>
        <v>-1335.0094136046</v>
      </c>
    </row>
    <row r="5968" spans="1:5" x14ac:dyDescent="0.25">
      <c r="A5968">
        <v>5966</v>
      </c>
      <c r="B5968">
        <v>65988.893320000003</v>
      </c>
      <c r="E5968">
        <f t="shared" si="93"/>
        <v>-1341.8224673976001</v>
      </c>
    </row>
    <row r="5969" spans="1:5" x14ac:dyDescent="0.25">
      <c r="A5969">
        <v>5967</v>
      </c>
      <c r="B5969">
        <v>65810.698080000002</v>
      </c>
      <c r="E5969">
        <f t="shared" si="93"/>
        <v>-1340.8994160544</v>
      </c>
    </row>
    <row r="5970" spans="1:5" x14ac:dyDescent="0.25">
      <c r="A5970">
        <v>5968</v>
      </c>
      <c r="B5970">
        <v>65713.885349999997</v>
      </c>
      <c r="E5970">
        <f t="shared" si="93"/>
        <v>-1340.397926113</v>
      </c>
    </row>
    <row r="5971" spans="1:5" x14ac:dyDescent="0.25">
      <c r="A5971">
        <v>5969</v>
      </c>
      <c r="B5971">
        <v>65121.210630000001</v>
      </c>
      <c r="E5971">
        <f t="shared" si="93"/>
        <v>-1337.3278710633999</v>
      </c>
    </row>
    <row r="5972" spans="1:5" x14ac:dyDescent="0.25">
      <c r="A5972">
        <v>5970</v>
      </c>
      <c r="B5972">
        <v>62704.715859999997</v>
      </c>
      <c r="E5972">
        <f t="shared" si="93"/>
        <v>-1324.8104281547999</v>
      </c>
    </row>
    <row r="5973" spans="1:5" x14ac:dyDescent="0.25">
      <c r="A5973">
        <v>5971</v>
      </c>
      <c r="B5973">
        <v>59498.0677</v>
      </c>
      <c r="E5973">
        <f t="shared" si="93"/>
        <v>-1308.1999906860001</v>
      </c>
    </row>
    <row r="5974" spans="1:5" x14ac:dyDescent="0.25">
      <c r="A5974">
        <v>5972</v>
      </c>
      <c r="B5974">
        <v>55086.721530000003</v>
      </c>
      <c r="E5974">
        <f t="shared" si="93"/>
        <v>-1285.3492175254</v>
      </c>
    </row>
    <row r="5975" spans="1:5" x14ac:dyDescent="0.25">
      <c r="A5975">
        <v>5973</v>
      </c>
      <c r="B5975">
        <v>49844.756950000003</v>
      </c>
      <c r="E5975">
        <f t="shared" si="93"/>
        <v>-1258.195841001</v>
      </c>
    </row>
    <row r="5976" spans="1:5" x14ac:dyDescent="0.25">
      <c r="A5976">
        <v>5974</v>
      </c>
      <c r="B5976">
        <v>44963.414859999997</v>
      </c>
      <c r="E5976">
        <f t="shared" si="93"/>
        <v>-1232.9104889748</v>
      </c>
    </row>
    <row r="5977" spans="1:5" x14ac:dyDescent="0.25">
      <c r="A5977">
        <v>5975</v>
      </c>
      <c r="B5977">
        <v>40518.752740000004</v>
      </c>
      <c r="E5977">
        <f t="shared" si="93"/>
        <v>-1209.8871391932</v>
      </c>
    </row>
    <row r="5978" spans="1:5" x14ac:dyDescent="0.25">
      <c r="A5978">
        <v>5976</v>
      </c>
      <c r="B5978">
        <v>37773.401270000002</v>
      </c>
      <c r="E5978">
        <f t="shared" si="93"/>
        <v>-1195.6662185785999</v>
      </c>
    </row>
    <row r="5979" spans="1:5" x14ac:dyDescent="0.25">
      <c r="A5979">
        <v>5977</v>
      </c>
      <c r="B5979">
        <v>35749.299099999997</v>
      </c>
      <c r="E5979">
        <f t="shared" si="93"/>
        <v>-1185.181369338</v>
      </c>
    </row>
    <row r="5980" spans="1:5" x14ac:dyDescent="0.25">
      <c r="A5980">
        <v>5978</v>
      </c>
      <c r="B5980">
        <v>34555.289539999998</v>
      </c>
      <c r="E5980">
        <f t="shared" si="93"/>
        <v>-1178.9963998172</v>
      </c>
    </row>
    <row r="5981" spans="1:5" x14ac:dyDescent="0.25">
      <c r="A5981">
        <v>5979</v>
      </c>
      <c r="B5981">
        <v>34224.099779999997</v>
      </c>
      <c r="E5981">
        <f t="shared" si="93"/>
        <v>-1177.2808368604001</v>
      </c>
    </row>
    <row r="5982" spans="1:5" x14ac:dyDescent="0.25">
      <c r="A5982">
        <v>5980</v>
      </c>
      <c r="B5982">
        <v>33902.588199999998</v>
      </c>
      <c r="E5982">
        <f t="shared" si="93"/>
        <v>-1175.615406876</v>
      </c>
    </row>
    <row r="5983" spans="1:5" x14ac:dyDescent="0.25">
      <c r="A5983">
        <v>5981</v>
      </c>
      <c r="B5983">
        <v>34336.025130000002</v>
      </c>
      <c r="E5983">
        <f t="shared" si="93"/>
        <v>-1177.8606101733999</v>
      </c>
    </row>
    <row r="5984" spans="1:5" x14ac:dyDescent="0.25">
      <c r="A5984">
        <v>5982</v>
      </c>
      <c r="B5984">
        <v>34942.982129999997</v>
      </c>
      <c r="E5984">
        <f t="shared" si="93"/>
        <v>-1181.0046474333999</v>
      </c>
    </row>
    <row r="5985" spans="1:5" x14ac:dyDescent="0.25">
      <c r="A5985">
        <v>5983</v>
      </c>
      <c r="B5985">
        <v>36333.039929999999</v>
      </c>
      <c r="E5985">
        <f t="shared" si="93"/>
        <v>-1188.2051468374</v>
      </c>
    </row>
    <row r="5986" spans="1:5" x14ac:dyDescent="0.25">
      <c r="A5986">
        <v>5984</v>
      </c>
      <c r="B5986">
        <v>40721.619740000002</v>
      </c>
      <c r="E5986">
        <f t="shared" si="93"/>
        <v>-1210.9379902532</v>
      </c>
    </row>
    <row r="5987" spans="1:5" x14ac:dyDescent="0.25">
      <c r="A5987">
        <v>5985</v>
      </c>
      <c r="B5987">
        <v>44681.66678</v>
      </c>
      <c r="E5987">
        <f t="shared" si="93"/>
        <v>-1231.4510339204001</v>
      </c>
    </row>
    <row r="5988" spans="1:5" x14ac:dyDescent="0.25">
      <c r="A5988">
        <v>5986</v>
      </c>
      <c r="B5988">
        <v>49371.282149999999</v>
      </c>
      <c r="E5988">
        <f t="shared" si="93"/>
        <v>-1255.7432415369999</v>
      </c>
    </row>
    <row r="5989" spans="1:5" x14ac:dyDescent="0.25">
      <c r="A5989">
        <v>5987</v>
      </c>
      <c r="B5989">
        <v>54142.783109999997</v>
      </c>
      <c r="E5989">
        <f t="shared" si="93"/>
        <v>-1280.4596165098001</v>
      </c>
    </row>
    <row r="5990" spans="1:5" x14ac:dyDescent="0.25">
      <c r="A5990">
        <v>5988</v>
      </c>
      <c r="B5990">
        <v>57520.582909999997</v>
      </c>
      <c r="E5990">
        <f t="shared" si="93"/>
        <v>-1297.9566194737999</v>
      </c>
    </row>
    <row r="5991" spans="1:5" x14ac:dyDescent="0.25">
      <c r="A5991">
        <v>5989</v>
      </c>
      <c r="B5991">
        <v>59793.007729999998</v>
      </c>
      <c r="E5991">
        <f t="shared" si="93"/>
        <v>-1309.7277800413999</v>
      </c>
    </row>
    <row r="5992" spans="1:5" x14ac:dyDescent="0.25">
      <c r="A5992">
        <v>5990</v>
      </c>
      <c r="B5992">
        <v>61019.886599999998</v>
      </c>
      <c r="E5992">
        <f t="shared" si="93"/>
        <v>-1316.083012588</v>
      </c>
    </row>
    <row r="5993" spans="1:5" x14ac:dyDescent="0.25">
      <c r="A5993">
        <v>5991</v>
      </c>
      <c r="B5993">
        <v>61812.00417</v>
      </c>
      <c r="E5993">
        <f t="shared" si="93"/>
        <v>-1320.1861816005999</v>
      </c>
    </row>
    <row r="5994" spans="1:5" x14ac:dyDescent="0.25">
      <c r="A5994">
        <v>5992</v>
      </c>
      <c r="B5994">
        <v>61253.217320000003</v>
      </c>
      <c r="E5994">
        <f t="shared" si="93"/>
        <v>-1317.2916657175999</v>
      </c>
    </row>
    <row r="5995" spans="1:5" x14ac:dyDescent="0.25">
      <c r="A5995">
        <v>5993</v>
      </c>
      <c r="B5995">
        <v>59600.096129999998</v>
      </c>
      <c r="E5995">
        <f t="shared" si="93"/>
        <v>-1308.7284979533999</v>
      </c>
    </row>
    <row r="5996" spans="1:5" x14ac:dyDescent="0.25">
      <c r="A5996">
        <v>5994</v>
      </c>
      <c r="B5996">
        <v>57085.679629999999</v>
      </c>
      <c r="E5996">
        <f t="shared" si="93"/>
        <v>-1295.7038204834</v>
      </c>
    </row>
    <row r="5997" spans="1:5" x14ac:dyDescent="0.25">
      <c r="A5997">
        <v>5995</v>
      </c>
      <c r="B5997">
        <v>54086.605869999999</v>
      </c>
      <c r="E5997">
        <f t="shared" si="93"/>
        <v>-1280.1686184066</v>
      </c>
    </row>
    <row r="5998" spans="1:5" x14ac:dyDescent="0.25">
      <c r="A5998">
        <v>5996</v>
      </c>
      <c r="B5998">
        <v>49305.961649999997</v>
      </c>
      <c r="E5998">
        <f t="shared" si="93"/>
        <v>-1255.4048813469999</v>
      </c>
    </row>
    <row r="5999" spans="1:5" x14ac:dyDescent="0.25">
      <c r="A5999">
        <v>5997</v>
      </c>
      <c r="B5999">
        <v>44963.162530000001</v>
      </c>
      <c r="E5999">
        <f t="shared" si="93"/>
        <v>-1232.9091819053999</v>
      </c>
    </row>
    <row r="6000" spans="1:5" x14ac:dyDescent="0.25">
      <c r="A6000">
        <v>5998</v>
      </c>
      <c r="B6000">
        <v>40222.236729999997</v>
      </c>
      <c r="E6000">
        <f t="shared" si="93"/>
        <v>-1208.3511862614</v>
      </c>
    </row>
    <row r="6001" spans="1:5" x14ac:dyDescent="0.25">
      <c r="A6001">
        <v>5999</v>
      </c>
      <c r="B6001">
        <v>36137.250059999998</v>
      </c>
      <c r="E6001">
        <f t="shared" si="93"/>
        <v>-1187.1909553108001</v>
      </c>
    </row>
    <row r="6002" spans="1:5" x14ac:dyDescent="0.25">
      <c r="A6002">
        <v>6000</v>
      </c>
      <c r="B6002">
        <v>32433.024410000002</v>
      </c>
      <c r="E6002">
        <f t="shared" si="93"/>
        <v>-1168.0030664438</v>
      </c>
    </row>
    <row r="6003" spans="1:5" x14ac:dyDescent="0.25">
      <c r="A6003">
        <v>6001</v>
      </c>
      <c r="B6003">
        <v>30412.28685</v>
      </c>
      <c r="E6003">
        <f t="shared" si="93"/>
        <v>-1157.5356458829999</v>
      </c>
    </row>
    <row r="6004" spans="1:5" x14ac:dyDescent="0.25">
      <c r="A6004">
        <v>6002</v>
      </c>
      <c r="B6004">
        <v>28943.657950000001</v>
      </c>
      <c r="E6004">
        <f t="shared" si="93"/>
        <v>-1149.9281481809999</v>
      </c>
    </row>
    <row r="6005" spans="1:5" x14ac:dyDescent="0.25">
      <c r="A6005">
        <v>6003</v>
      </c>
      <c r="B6005">
        <v>27906.36751</v>
      </c>
      <c r="E6005">
        <f t="shared" si="93"/>
        <v>-1144.5549837018</v>
      </c>
    </row>
    <row r="6006" spans="1:5" x14ac:dyDescent="0.25">
      <c r="A6006">
        <v>6004</v>
      </c>
      <c r="B6006">
        <v>27689.65364</v>
      </c>
      <c r="E6006">
        <f t="shared" si="93"/>
        <v>-1143.4324058551999</v>
      </c>
    </row>
    <row r="6007" spans="1:5" x14ac:dyDescent="0.25">
      <c r="A6007">
        <v>6005</v>
      </c>
      <c r="B6007">
        <v>27822.2952</v>
      </c>
      <c r="E6007">
        <f t="shared" si="93"/>
        <v>-1144.1194891360001</v>
      </c>
    </row>
    <row r="6008" spans="1:5" x14ac:dyDescent="0.25">
      <c r="A6008">
        <v>6006</v>
      </c>
      <c r="B6008">
        <v>28037.063279999998</v>
      </c>
      <c r="E6008">
        <f t="shared" si="93"/>
        <v>-1145.2319877903999</v>
      </c>
    </row>
    <row r="6009" spans="1:5" x14ac:dyDescent="0.25">
      <c r="A6009">
        <v>6007</v>
      </c>
      <c r="B6009">
        <v>29667.234980000001</v>
      </c>
      <c r="E6009">
        <f t="shared" si="93"/>
        <v>-1153.6762771964</v>
      </c>
    </row>
    <row r="6010" spans="1:5" x14ac:dyDescent="0.25">
      <c r="A6010">
        <v>6008</v>
      </c>
      <c r="B6010">
        <v>34678.773950000003</v>
      </c>
      <c r="E6010">
        <f t="shared" si="93"/>
        <v>-1179.636049061</v>
      </c>
    </row>
    <row r="6011" spans="1:5" x14ac:dyDescent="0.25">
      <c r="A6011">
        <v>6009</v>
      </c>
      <c r="B6011">
        <v>37170.629410000001</v>
      </c>
      <c r="E6011">
        <f t="shared" si="93"/>
        <v>-1192.5438603437999</v>
      </c>
    </row>
    <row r="6012" spans="1:5" x14ac:dyDescent="0.25">
      <c r="A6012">
        <v>6010</v>
      </c>
      <c r="B6012">
        <v>40878.47208</v>
      </c>
      <c r="E6012">
        <f t="shared" si="93"/>
        <v>-1211.7504853743999</v>
      </c>
    </row>
    <row r="6013" spans="1:5" x14ac:dyDescent="0.25">
      <c r="A6013">
        <v>6011</v>
      </c>
      <c r="B6013">
        <v>45742.538289999997</v>
      </c>
      <c r="E6013">
        <f t="shared" si="93"/>
        <v>-1236.9463483422001</v>
      </c>
    </row>
    <row r="6014" spans="1:5" x14ac:dyDescent="0.25">
      <c r="A6014">
        <v>6012</v>
      </c>
      <c r="B6014">
        <v>49073.621460000002</v>
      </c>
      <c r="E6014">
        <f t="shared" si="93"/>
        <v>-1254.2013591627999</v>
      </c>
    </row>
    <row r="6015" spans="1:5" x14ac:dyDescent="0.25">
      <c r="A6015">
        <v>6013</v>
      </c>
      <c r="B6015">
        <v>51960.734040000003</v>
      </c>
      <c r="E6015">
        <f t="shared" si="93"/>
        <v>-1269.1566023272001</v>
      </c>
    </row>
    <row r="6016" spans="1:5" x14ac:dyDescent="0.25">
      <c r="A6016">
        <v>6014</v>
      </c>
      <c r="B6016">
        <v>53778.818679999997</v>
      </c>
      <c r="E6016">
        <f t="shared" si="93"/>
        <v>-1278.5742807623999</v>
      </c>
    </row>
    <row r="6017" spans="1:5" x14ac:dyDescent="0.25">
      <c r="A6017">
        <v>6015</v>
      </c>
      <c r="B6017">
        <v>54342.733</v>
      </c>
      <c r="E6017">
        <f t="shared" si="93"/>
        <v>-1281.49535694</v>
      </c>
    </row>
    <row r="6018" spans="1:5" x14ac:dyDescent="0.25">
      <c r="A6018">
        <v>6016</v>
      </c>
      <c r="B6018">
        <v>53697.916069999999</v>
      </c>
      <c r="E6018">
        <f t="shared" si="93"/>
        <v>-1278.1552052426</v>
      </c>
    </row>
    <row r="6019" spans="1:5" x14ac:dyDescent="0.25">
      <c r="A6019">
        <v>6017</v>
      </c>
      <c r="B6019">
        <v>52180.682699999998</v>
      </c>
      <c r="E6019">
        <f t="shared" ref="E6019:E6082" si="94">B6019*C$2+D$2</f>
        <v>-1270.295936386</v>
      </c>
    </row>
    <row r="6020" spans="1:5" x14ac:dyDescent="0.25">
      <c r="A6020">
        <v>6018</v>
      </c>
      <c r="B6020">
        <v>50173.529199999997</v>
      </c>
      <c r="E6020">
        <f t="shared" si="94"/>
        <v>-1259.8988812560001</v>
      </c>
    </row>
    <row r="6021" spans="1:5" x14ac:dyDescent="0.25">
      <c r="A6021">
        <v>6019</v>
      </c>
      <c r="B6021">
        <v>49059.717239999998</v>
      </c>
      <c r="E6021">
        <f t="shared" si="94"/>
        <v>-1254.1293353031999</v>
      </c>
    </row>
    <row r="6022" spans="1:5" x14ac:dyDescent="0.25">
      <c r="A6022">
        <v>6020</v>
      </c>
      <c r="B6022">
        <v>45081.60325</v>
      </c>
      <c r="E6022">
        <f t="shared" si="94"/>
        <v>-1233.522704835</v>
      </c>
    </row>
    <row r="6023" spans="1:5" x14ac:dyDescent="0.25">
      <c r="A6023">
        <v>6021</v>
      </c>
      <c r="B6023">
        <v>41019.41732</v>
      </c>
      <c r="E6023">
        <f t="shared" si="94"/>
        <v>-1212.4805817176</v>
      </c>
    </row>
    <row r="6024" spans="1:5" x14ac:dyDescent="0.25">
      <c r="A6024">
        <v>6022</v>
      </c>
      <c r="B6024">
        <v>36324.003380000002</v>
      </c>
      <c r="E6024">
        <f t="shared" si="94"/>
        <v>-1188.1583375084001</v>
      </c>
    </row>
    <row r="6025" spans="1:5" x14ac:dyDescent="0.25">
      <c r="A6025">
        <v>6023</v>
      </c>
      <c r="B6025">
        <v>33159.08079</v>
      </c>
      <c r="E6025">
        <f t="shared" si="94"/>
        <v>-1171.7640384921999</v>
      </c>
    </row>
    <row r="6026" spans="1:5" x14ac:dyDescent="0.25">
      <c r="A6026">
        <v>6024</v>
      </c>
      <c r="B6026">
        <v>31733.988389999999</v>
      </c>
      <c r="E6026">
        <f t="shared" si="94"/>
        <v>-1164.3820598601999</v>
      </c>
    </row>
    <row r="6027" spans="1:5" x14ac:dyDescent="0.25">
      <c r="A6027">
        <v>6025</v>
      </c>
      <c r="B6027">
        <v>30490.528539999999</v>
      </c>
      <c r="E6027">
        <f t="shared" si="94"/>
        <v>-1157.9409378372</v>
      </c>
    </row>
    <row r="6028" spans="1:5" x14ac:dyDescent="0.25">
      <c r="A6028">
        <v>6026</v>
      </c>
      <c r="B6028">
        <v>28786.314740000002</v>
      </c>
      <c r="E6028">
        <f t="shared" si="94"/>
        <v>-1149.1131103532</v>
      </c>
    </row>
    <row r="6029" spans="1:5" x14ac:dyDescent="0.25">
      <c r="A6029">
        <v>6027</v>
      </c>
      <c r="B6029">
        <v>28427.50057</v>
      </c>
      <c r="E6029">
        <f t="shared" si="94"/>
        <v>-1147.2544529525999</v>
      </c>
    </row>
    <row r="6030" spans="1:5" x14ac:dyDescent="0.25">
      <c r="A6030">
        <v>6028</v>
      </c>
      <c r="B6030">
        <v>30210.582190000001</v>
      </c>
      <c r="E6030">
        <f t="shared" si="94"/>
        <v>-1156.4908157442001</v>
      </c>
    </row>
    <row r="6031" spans="1:5" x14ac:dyDescent="0.25">
      <c r="A6031">
        <v>6029</v>
      </c>
      <c r="B6031">
        <v>33364.247289999999</v>
      </c>
      <c r="E6031">
        <f t="shared" si="94"/>
        <v>-1172.8268009622</v>
      </c>
    </row>
    <row r="6032" spans="1:5" x14ac:dyDescent="0.25">
      <c r="A6032">
        <v>6030</v>
      </c>
      <c r="B6032">
        <v>35917.813909999997</v>
      </c>
      <c r="E6032">
        <f t="shared" si="94"/>
        <v>-1186.0542760538001</v>
      </c>
    </row>
    <row r="6033" spans="1:5" x14ac:dyDescent="0.25">
      <c r="A6033">
        <v>6031</v>
      </c>
      <c r="B6033">
        <v>36585.353389999997</v>
      </c>
      <c r="E6033">
        <f t="shared" si="94"/>
        <v>-1189.5121305601999</v>
      </c>
    </row>
    <row r="6034" spans="1:5" x14ac:dyDescent="0.25">
      <c r="A6034">
        <v>6032</v>
      </c>
      <c r="B6034">
        <v>37169.901769999997</v>
      </c>
      <c r="E6034">
        <f t="shared" si="94"/>
        <v>-1192.5400911685999</v>
      </c>
    </row>
    <row r="6035" spans="1:5" x14ac:dyDescent="0.25">
      <c r="A6035">
        <v>6033</v>
      </c>
      <c r="B6035">
        <v>38140.425510000001</v>
      </c>
      <c r="E6035">
        <f t="shared" si="94"/>
        <v>-1197.5674041417999</v>
      </c>
    </row>
    <row r="6036" spans="1:5" x14ac:dyDescent="0.25">
      <c r="A6036">
        <v>6034</v>
      </c>
      <c r="B6036">
        <v>41211.480259999997</v>
      </c>
      <c r="E6036">
        <f t="shared" si="94"/>
        <v>-1213.4754677467999</v>
      </c>
    </row>
    <row r="6037" spans="1:5" x14ac:dyDescent="0.25">
      <c r="A6037">
        <v>6035</v>
      </c>
      <c r="B6037">
        <v>43996.037040000003</v>
      </c>
      <c r="E6037">
        <f t="shared" si="94"/>
        <v>-1227.8994718672</v>
      </c>
    </row>
    <row r="6038" spans="1:5" x14ac:dyDescent="0.25">
      <c r="A6038">
        <v>6036</v>
      </c>
      <c r="B6038">
        <v>47209.230860000003</v>
      </c>
      <c r="E6038">
        <f t="shared" si="94"/>
        <v>-1244.5438158548</v>
      </c>
    </row>
    <row r="6039" spans="1:5" x14ac:dyDescent="0.25">
      <c r="A6039">
        <v>6037</v>
      </c>
      <c r="B6039">
        <v>49910.175470000002</v>
      </c>
      <c r="E6039">
        <f t="shared" si="94"/>
        <v>-1258.5347089346001</v>
      </c>
    </row>
    <row r="6040" spans="1:5" x14ac:dyDescent="0.25">
      <c r="A6040">
        <v>6038</v>
      </c>
      <c r="B6040">
        <v>51698.853730000003</v>
      </c>
      <c r="E6040">
        <f t="shared" si="94"/>
        <v>-1267.8000623214</v>
      </c>
    </row>
    <row r="6041" spans="1:5" x14ac:dyDescent="0.25">
      <c r="A6041">
        <v>6039</v>
      </c>
      <c r="B6041">
        <v>52928.831339999997</v>
      </c>
      <c r="E6041">
        <f t="shared" si="94"/>
        <v>-1274.1713463412</v>
      </c>
    </row>
    <row r="6042" spans="1:5" x14ac:dyDescent="0.25">
      <c r="A6042">
        <v>6040</v>
      </c>
      <c r="B6042">
        <v>53432.51784</v>
      </c>
      <c r="E6042">
        <f t="shared" si="94"/>
        <v>-1276.7804424112001</v>
      </c>
    </row>
    <row r="6043" spans="1:5" x14ac:dyDescent="0.25">
      <c r="A6043">
        <v>6041</v>
      </c>
      <c r="B6043">
        <v>52775.045879999998</v>
      </c>
      <c r="E6043">
        <f t="shared" si="94"/>
        <v>-1273.3747376583999</v>
      </c>
    </row>
    <row r="6044" spans="1:5" x14ac:dyDescent="0.25">
      <c r="A6044">
        <v>6042</v>
      </c>
      <c r="B6044">
        <v>50726.334340000001</v>
      </c>
      <c r="E6044">
        <f t="shared" si="94"/>
        <v>-1262.7624118812</v>
      </c>
    </row>
    <row r="6045" spans="1:5" x14ac:dyDescent="0.25">
      <c r="A6045">
        <v>6043</v>
      </c>
      <c r="B6045">
        <v>50843.723839999999</v>
      </c>
      <c r="E6045">
        <f t="shared" si="94"/>
        <v>-1263.3704894912</v>
      </c>
    </row>
    <row r="6046" spans="1:5" x14ac:dyDescent="0.25">
      <c r="A6046">
        <v>6044</v>
      </c>
      <c r="B6046">
        <v>47110.200120000001</v>
      </c>
      <c r="E6046">
        <f t="shared" si="94"/>
        <v>-1244.0308366216</v>
      </c>
    </row>
    <row r="6047" spans="1:5" x14ac:dyDescent="0.25">
      <c r="A6047">
        <v>6045</v>
      </c>
      <c r="B6047">
        <v>42868.478410000003</v>
      </c>
      <c r="E6047">
        <f t="shared" si="94"/>
        <v>-1222.0587181638</v>
      </c>
    </row>
    <row r="6048" spans="1:5" x14ac:dyDescent="0.25">
      <c r="A6048">
        <v>6046</v>
      </c>
      <c r="B6048">
        <v>38500.583180000001</v>
      </c>
      <c r="E6048">
        <f t="shared" si="94"/>
        <v>-1199.4330208724</v>
      </c>
    </row>
    <row r="6049" spans="1:5" x14ac:dyDescent="0.25">
      <c r="A6049">
        <v>6047</v>
      </c>
      <c r="B6049">
        <v>35076.71703</v>
      </c>
      <c r="E6049">
        <f t="shared" si="94"/>
        <v>-1181.6973942154</v>
      </c>
    </row>
    <row r="6050" spans="1:5" x14ac:dyDescent="0.25">
      <c r="A6050">
        <v>6048</v>
      </c>
      <c r="B6050">
        <v>32468.985250000002</v>
      </c>
      <c r="E6050">
        <f t="shared" si="94"/>
        <v>-1168.1893435950001</v>
      </c>
    </row>
    <row r="6051" spans="1:5" x14ac:dyDescent="0.25">
      <c r="A6051">
        <v>6049</v>
      </c>
      <c r="B6051">
        <v>30850.79768</v>
      </c>
      <c r="E6051">
        <f t="shared" si="94"/>
        <v>-1159.8071319824001</v>
      </c>
    </row>
    <row r="6052" spans="1:5" x14ac:dyDescent="0.25">
      <c r="A6052">
        <v>6050</v>
      </c>
      <c r="B6052">
        <v>30075.184239999999</v>
      </c>
      <c r="E6052">
        <f t="shared" si="94"/>
        <v>-1155.7894543632001</v>
      </c>
    </row>
    <row r="6053" spans="1:5" x14ac:dyDescent="0.25">
      <c r="A6053">
        <v>6051</v>
      </c>
      <c r="B6053">
        <v>30156.797549999999</v>
      </c>
      <c r="E6053">
        <f t="shared" si="94"/>
        <v>-1156.2122113089999</v>
      </c>
    </row>
    <row r="6054" spans="1:5" x14ac:dyDescent="0.25">
      <c r="A6054">
        <v>6052</v>
      </c>
      <c r="B6054">
        <v>30957.012119999999</v>
      </c>
      <c r="E6054">
        <f t="shared" si="94"/>
        <v>-1160.3573227816</v>
      </c>
    </row>
    <row r="6055" spans="1:5" x14ac:dyDescent="0.25">
      <c r="A6055">
        <v>6053</v>
      </c>
      <c r="B6055">
        <v>33800.863230000003</v>
      </c>
      <c r="E6055">
        <f t="shared" si="94"/>
        <v>-1175.0884715314</v>
      </c>
    </row>
    <row r="6056" spans="1:5" x14ac:dyDescent="0.25">
      <c r="A6056">
        <v>6054</v>
      </c>
      <c r="B6056">
        <v>36166.241820000003</v>
      </c>
      <c r="E6056">
        <f t="shared" si="94"/>
        <v>-1187.3411326276</v>
      </c>
    </row>
    <row r="6057" spans="1:5" x14ac:dyDescent="0.25">
      <c r="A6057">
        <v>6055</v>
      </c>
      <c r="B6057">
        <v>36156.493520000004</v>
      </c>
      <c r="E6057">
        <f t="shared" si="94"/>
        <v>-1187.2906364336</v>
      </c>
    </row>
    <row r="6058" spans="1:5" x14ac:dyDescent="0.25">
      <c r="A6058">
        <v>6056</v>
      </c>
      <c r="B6058">
        <v>37121.802000000003</v>
      </c>
      <c r="E6058">
        <f t="shared" si="94"/>
        <v>-1192.2909343599999</v>
      </c>
    </row>
    <row r="6059" spans="1:5" x14ac:dyDescent="0.25">
      <c r="A6059">
        <v>6057</v>
      </c>
      <c r="B6059">
        <v>37035.002500000002</v>
      </c>
      <c r="E6059">
        <f t="shared" si="94"/>
        <v>-1191.84131295</v>
      </c>
    </row>
    <row r="6060" spans="1:5" x14ac:dyDescent="0.25">
      <c r="A6060">
        <v>6058</v>
      </c>
      <c r="B6060">
        <v>40753.614569999998</v>
      </c>
      <c r="E6060">
        <f t="shared" si="94"/>
        <v>-1211.1037234726</v>
      </c>
    </row>
    <row r="6061" spans="1:5" x14ac:dyDescent="0.25">
      <c r="A6061">
        <v>6059</v>
      </c>
      <c r="B6061">
        <v>43402.91663</v>
      </c>
      <c r="E6061">
        <f t="shared" si="94"/>
        <v>-1224.8271081434</v>
      </c>
    </row>
    <row r="6062" spans="1:5" x14ac:dyDescent="0.25">
      <c r="A6062">
        <v>6060</v>
      </c>
      <c r="B6062">
        <v>46105.758309999997</v>
      </c>
      <c r="E6062">
        <f t="shared" si="94"/>
        <v>-1238.8278280458001</v>
      </c>
    </row>
    <row r="6063" spans="1:5" x14ac:dyDescent="0.25">
      <c r="A6063">
        <v>6061</v>
      </c>
      <c r="B6063">
        <v>48066.290459999997</v>
      </c>
      <c r="E6063">
        <f t="shared" si="94"/>
        <v>-1248.9833845828</v>
      </c>
    </row>
    <row r="6064" spans="1:5" x14ac:dyDescent="0.25">
      <c r="A6064">
        <v>6062</v>
      </c>
      <c r="B6064">
        <v>49996.446380000001</v>
      </c>
      <c r="E6064">
        <f t="shared" si="94"/>
        <v>-1258.9815922483999</v>
      </c>
    </row>
    <row r="6065" spans="1:5" x14ac:dyDescent="0.25">
      <c r="A6065">
        <v>6063</v>
      </c>
      <c r="B6065">
        <v>51911.853289999999</v>
      </c>
      <c r="E6065">
        <f t="shared" si="94"/>
        <v>-1268.9034000422</v>
      </c>
    </row>
    <row r="6066" spans="1:5" x14ac:dyDescent="0.25">
      <c r="A6066">
        <v>6064</v>
      </c>
      <c r="B6066">
        <v>51752.51569</v>
      </c>
      <c r="E6066">
        <f t="shared" si="94"/>
        <v>-1268.0780312741999</v>
      </c>
    </row>
    <row r="6067" spans="1:5" x14ac:dyDescent="0.25">
      <c r="A6067">
        <v>6065</v>
      </c>
      <c r="B6067">
        <v>48970.206910000001</v>
      </c>
      <c r="E6067">
        <f t="shared" si="94"/>
        <v>-1253.6656717937999</v>
      </c>
    </row>
    <row r="6068" spans="1:5" x14ac:dyDescent="0.25">
      <c r="A6068">
        <v>6066</v>
      </c>
      <c r="B6068">
        <v>46778.906360000001</v>
      </c>
      <c r="E6068">
        <f t="shared" si="94"/>
        <v>-1242.3147349448</v>
      </c>
    </row>
    <row r="6069" spans="1:5" x14ac:dyDescent="0.25">
      <c r="A6069">
        <v>6067</v>
      </c>
      <c r="B6069">
        <v>46524.99452</v>
      </c>
      <c r="E6069">
        <f t="shared" si="94"/>
        <v>-1240.9994716136</v>
      </c>
    </row>
    <row r="6070" spans="1:5" x14ac:dyDescent="0.25">
      <c r="A6070">
        <v>6068</v>
      </c>
      <c r="B6070">
        <v>43299.900430000002</v>
      </c>
      <c r="E6070">
        <f t="shared" si="94"/>
        <v>-1224.2934842274001</v>
      </c>
    </row>
    <row r="6071" spans="1:5" x14ac:dyDescent="0.25">
      <c r="A6071">
        <v>6069</v>
      </c>
      <c r="B6071">
        <v>38488.090369999998</v>
      </c>
      <c r="E6071">
        <f t="shared" si="94"/>
        <v>-1199.3683081166</v>
      </c>
    </row>
    <row r="6072" spans="1:5" x14ac:dyDescent="0.25">
      <c r="A6072">
        <v>6070</v>
      </c>
      <c r="B6072">
        <v>33690.733540000001</v>
      </c>
      <c r="E6072">
        <f t="shared" si="94"/>
        <v>-1174.5179997371999</v>
      </c>
    </row>
    <row r="6073" spans="1:5" x14ac:dyDescent="0.25">
      <c r="A6073">
        <v>6071</v>
      </c>
      <c r="B6073">
        <v>35022.669880000001</v>
      </c>
      <c r="E6073">
        <f t="shared" si="94"/>
        <v>-1181.4174299783999</v>
      </c>
    </row>
    <row r="6074" spans="1:5" x14ac:dyDescent="0.25">
      <c r="A6074">
        <v>6072</v>
      </c>
      <c r="B6074">
        <v>29647.058560000001</v>
      </c>
      <c r="E6074">
        <f t="shared" si="94"/>
        <v>-1153.5717633408001</v>
      </c>
    </row>
    <row r="6075" spans="1:5" x14ac:dyDescent="0.25">
      <c r="A6075">
        <v>6073</v>
      </c>
      <c r="B6075">
        <v>27884.74395</v>
      </c>
      <c r="E6075">
        <f t="shared" si="94"/>
        <v>-1144.442973661</v>
      </c>
    </row>
    <row r="6076" spans="1:5" x14ac:dyDescent="0.25">
      <c r="A6076">
        <v>6074</v>
      </c>
      <c r="B6076">
        <v>27385.504110000002</v>
      </c>
      <c r="E6076">
        <f t="shared" si="94"/>
        <v>-1141.8569112897999</v>
      </c>
    </row>
    <row r="6077" spans="1:5" x14ac:dyDescent="0.25">
      <c r="A6077">
        <v>6075</v>
      </c>
      <c r="B6077">
        <v>26623.95566</v>
      </c>
      <c r="E6077">
        <f t="shared" si="94"/>
        <v>-1137.9120903188</v>
      </c>
    </row>
    <row r="6078" spans="1:5" x14ac:dyDescent="0.25">
      <c r="A6078">
        <v>6076</v>
      </c>
      <c r="B6078">
        <v>27113.358990000001</v>
      </c>
      <c r="E6078">
        <f t="shared" si="94"/>
        <v>-1140.4471995681999</v>
      </c>
    </row>
    <row r="6079" spans="1:5" x14ac:dyDescent="0.25">
      <c r="A6079">
        <v>6077</v>
      </c>
      <c r="B6079">
        <v>30403.67467</v>
      </c>
      <c r="E6079">
        <f t="shared" si="94"/>
        <v>-1157.4910347906</v>
      </c>
    </row>
    <row r="6080" spans="1:5" x14ac:dyDescent="0.25">
      <c r="A6080">
        <v>6078</v>
      </c>
      <c r="B6080">
        <v>32976.115019999997</v>
      </c>
      <c r="E6080">
        <f t="shared" si="94"/>
        <v>-1170.8162758036001</v>
      </c>
    </row>
    <row r="6081" spans="1:5" x14ac:dyDescent="0.25">
      <c r="A6081">
        <v>6079</v>
      </c>
      <c r="B6081">
        <v>33473.970280000001</v>
      </c>
      <c r="E6081">
        <f t="shared" si="94"/>
        <v>-1173.3951660503999</v>
      </c>
    </row>
    <row r="6082" spans="1:5" x14ac:dyDescent="0.25">
      <c r="A6082">
        <v>6080</v>
      </c>
      <c r="B6082">
        <v>34730.679580000004</v>
      </c>
      <c r="E6082">
        <f t="shared" si="94"/>
        <v>-1179.9049202244</v>
      </c>
    </row>
    <row r="6083" spans="1:5" x14ac:dyDescent="0.25">
      <c r="A6083">
        <v>6081</v>
      </c>
      <c r="B6083">
        <v>35446.36189</v>
      </c>
      <c r="E6083">
        <f t="shared" ref="E6083:E6146" si="95">B6083*C$2+D$2</f>
        <v>-1183.6121545901999</v>
      </c>
    </row>
    <row r="6084" spans="1:5" x14ac:dyDescent="0.25">
      <c r="A6084">
        <v>6082</v>
      </c>
      <c r="B6084">
        <v>37383.064420000002</v>
      </c>
      <c r="E6084">
        <f t="shared" si="95"/>
        <v>-1193.6442736956001</v>
      </c>
    </row>
    <row r="6085" spans="1:5" x14ac:dyDescent="0.25">
      <c r="A6085">
        <v>6083</v>
      </c>
      <c r="B6085">
        <v>40479.640769999998</v>
      </c>
      <c r="E6085">
        <f t="shared" si="95"/>
        <v>-1209.6845391886</v>
      </c>
    </row>
    <row r="6086" spans="1:5" x14ac:dyDescent="0.25">
      <c r="A6086">
        <v>6084</v>
      </c>
      <c r="B6086">
        <v>43711.840940000002</v>
      </c>
      <c r="E6086">
        <f t="shared" si="95"/>
        <v>-1226.4273360692</v>
      </c>
    </row>
    <row r="6087" spans="1:5" x14ac:dyDescent="0.25">
      <c r="A6087">
        <v>6085</v>
      </c>
      <c r="B6087">
        <v>47205.413849999997</v>
      </c>
      <c r="E6087">
        <f t="shared" si="95"/>
        <v>-1244.524043743</v>
      </c>
    </row>
    <row r="6088" spans="1:5" x14ac:dyDescent="0.25">
      <c r="A6088">
        <v>6086</v>
      </c>
      <c r="B6088">
        <v>48303.758479999997</v>
      </c>
      <c r="E6088">
        <f t="shared" si="95"/>
        <v>-1250.2134689263999</v>
      </c>
    </row>
    <row r="6089" spans="1:5" x14ac:dyDescent="0.25">
      <c r="A6089">
        <v>6087</v>
      </c>
      <c r="B6089">
        <v>49362.336210000001</v>
      </c>
      <c r="E6089">
        <f t="shared" si="95"/>
        <v>-1255.6969015678001</v>
      </c>
    </row>
    <row r="6090" spans="1:5" x14ac:dyDescent="0.25">
      <c r="A6090">
        <v>6088</v>
      </c>
      <c r="B6090">
        <v>49871.206590000002</v>
      </c>
      <c r="E6090">
        <f t="shared" si="95"/>
        <v>-1258.3328501362</v>
      </c>
    </row>
    <row r="6091" spans="1:5" x14ac:dyDescent="0.25">
      <c r="A6091">
        <v>6089</v>
      </c>
      <c r="B6091">
        <v>49242.115259999999</v>
      </c>
      <c r="E6091">
        <f t="shared" si="95"/>
        <v>-1255.0741570467999</v>
      </c>
    </row>
    <row r="6092" spans="1:5" x14ac:dyDescent="0.25">
      <c r="A6092">
        <v>6090</v>
      </c>
      <c r="B6092">
        <v>47758.332499999997</v>
      </c>
      <c r="E6092">
        <f t="shared" si="95"/>
        <v>-1247.3881623499999</v>
      </c>
    </row>
    <row r="6093" spans="1:5" x14ac:dyDescent="0.25">
      <c r="A6093">
        <v>6091</v>
      </c>
      <c r="B6093">
        <v>48141.522729999997</v>
      </c>
      <c r="E6093">
        <f t="shared" si="95"/>
        <v>-1249.3730877414</v>
      </c>
    </row>
    <row r="6094" spans="1:5" x14ac:dyDescent="0.25">
      <c r="A6094">
        <v>6092</v>
      </c>
      <c r="B6094">
        <v>45153.041290000001</v>
      </c>
      <c r="E6094">
        <f t="shared" si="95"/>
        <v>-1233.8927538821999</v>
      </c>
    </row>
    <row r="6095" spans="1:5" x14ac:dyDescent="0.25">
      <c r="A6095">
        <v>6093</v>
      </c>
      <c r="B6095">
        <v>39935.599569999998</v>
      </c>
      <c r="E6095">
        <f t="shared" si="95"/>
        <v>-1206.8664057726</v>
      </c>
    </row>
    <row r="6096" spans="1:5" x14ac:dyDescent="0.25">
      <c r="A6096">
        <v>6094</v>
      </c>
      <c r="B6096">
        <v>34450.45897</v>
      </c>
      <c r="E6096">
        <f t="shared" si="95"/>
        <v>-1178.4533774646</v>
      </c>
    </row>
    <row r="6097" spans="1:5" x14ac:dyDescent="0.25">
      <c r="A6097">
        <v>6095</v>
      </c>
      <c r="B6097">
        <v>30509.993740000002</v>
      </c>
      <c r="E6097">
        <f t="shared" si="95"/>
        <v>-1158.0417675732001</v>
      </c>
    </row>
    <row r="6098" spans="1:5" x14ac:dyDescent="0.25">
      <c r="A6098">
        <v>6096</v>
      </c>
      <c r="B6098">
        <v>27879.383559999998</v>
      </c>
      <c r="E6098">
        <f t="shared" si="95"/>
        <v>-1144.4152068408</v>
      </c>
    </row>
    <row r="6099" spans="1:5" x14ac:dyDescent="0.25">
      <c r="A6099">
        <v>6097</v>
      </c>
      <c r="B6099">
        <v>27016.310890000001</v>
      </c>
      <c r="E6099">
        <f t="shared" si="95"/>
        <v>-1139.9444904101999</v>
      </c>
    </row>
    <row r="6100" spans="1:5" x14ac:dyDescent="0.25">
      <c r="A6100">
        <v>6098</v>
      </c>
      <c r="B6100">
        <v>26716.76874</v>
      </c>
      <c r="E6100">
        <f t="shared" si="95"/>
        <v>-1138.3928620731999</v>
      </c>
    </row>
    <row r="6101" spans="1:5" x14ac:dyDescent="0.25">
      <c r="A6101">
        <v>6099</v>
      </c>
      <c r="B6101">
        <v>26897.689729999998</v>
      </c>
      <c r="E6101">
        <f t="shared" si="95"/>
        <v>-1139.3300328014</v>
      </c>
    </row>
    <row r="6102" spans="1:5" x14ac:dyDescent="0.25">
      <c r="A6102">
        <v>6100</v>
      </c>
      <c r="B6102">
        <v>27892.176500000001</v>
      </c>
      <c r="E6102">
        <f t="shared" si="95"/>
        <v>-1144.48147427</v>
      </c>
    </row>
    <row r="6103" spans="1:5" x14ac:dyDescent="0.25">
      <c r="A6103">
        <v>6101</v>
      </c>
      <c r="B6103">
        <v>30763.408500000001</v>
      </c>
      <c r="E6103">
        <f t="shared" si="95"/>
        <v>-1159.3544560299999</v>
      </c>
    </row>
    <row r="6104" spans="1:5" x14ac:dyDescent="0.25">
      <c r="A6104">
        <v>6102</v>
      </c>
      <c r="B6104">
        <v>33305.822630000002</v>
      </c>
      <c r="E6104">
        <f t="shared" si="95"/>
        <v>-1172.5241612233999</v>
      </c>
    </row>
    <row r="6105" spans="1:5" x14ac:dyDescent="0.25">
      <c r="A6105">
        <v>6103</v>
      </c>
      <c r="B6105">
        <v>33163.669529999999</v>
      </c>
      <c r="E6105">
        <f t="shared" si="95"/>
        <v>-1171.7878081654001</v>
      </c>
    </row>
    <row r="6106" spans="1:5" x14ac:dyDescent="0.25">
      <c r="A6106">
        <v>6104</v>
      </c>
      <c r="B6106">
        <v>35385.344620000003</v>
      </c>
      <c r="E6106">
        <f t="shared" si="95"/>
        <v>-1183.2960851316</v>
      </c>
    </row>
    <row r="6107" spans="1:5" x14ac:dyDescent="0.25">
      <c r="A6107">
        <v>6105</v>
      </c>
      <c r="B6107">
        <v>37070.765240000001</v>
      </c>
      <c r="E6107">
        <f t="shared" si="95"/>
        <v>-1192.0265639432</v>
      </c>
    </row>
    <row r="6108" spans="1:5" x14ac:dyDescent="0.25">
      <c r="A6108">
        <v>6106</v>
      </c>
      <c r="B6108">
        <v>40768.924919999998</v>
      </c>
      <c r="E6108">
        <f t="shared" si="95"/>
        <v>-1211.1830310855999</v>
      </c>
    </row>
    <row r="6109" spans="1:5" x14ac:dyDescent="0.25">
      <c r="A6109">
        <v>6107</v>
      </c>
      <c r="B6109">
        <v>44553.102480000001</v>
      </c>
      <c r="E6109">
        <f t="shared" si="95"/>
        <v>-1230.7850708464</v>
      </c>
    </row>
    <row r="6110" spans="1:5" x14ac:dyDescent="0.25">
      <c r="A6110">
        <v>6108</v>
      </c>
      <c r="B6110">
        <v>48900.175179999998</v>
      </c>
      <c r="E6110">
        <f t="shared" si="95"/>
        <v>-1253.3029074323999</v>
      </c>
    </row>
    <row r="6111" spans="1:5" x14ac:dyDescent="0.25">
      <c r="A6111">
        <v>6109</v>
      </c>
      <c r="B6111">
        <v>53112.537340000003</v>
      </c>
      <c r="E6111">
        <f t="shared" si="95"/>
        <v>-1275.1229434212</v>
      </c>
    </row>
    <row r="6112" spans="1:5" x14ac:dyDescent="0.25">
      <c r="A6112">
        <v>6110</v>
      </c>
      <c r="B6112">
        <v>55724.856930000002</v>
      </c>
      <c r="E6112">
        <f t="shared" si="95"/>
        <v>-1288.6547588973999</v>
      </c>
    </row>
    <row r="6113" spans="1:5" x14ac:dyDescent="0.25">
      <c r="A6113">
        <v>6111</v>
      </c>
      <c r="B6113">
        <v>57054.91719</v>
      </c>
      <c r="E6113">
        <f t="shared" si="95"/>
        <v>-1295.5444710442</v>
      </c>
    </row>
    <row r="6114" spans="1:5" x14ac:dyDescent="0.25">
      <c r="A6114">
        <v>6112</v>
      </c>
      <c r="B6114">
        <v>57714.068639999998</v>
      </c>
      <c r="E6114">
        <f t="shared" si="95"/>
        <v>-1298.9588755551999</v>
      </c>
    </row>
    <row r="6115" spans="1:5" x14ac:dyDescent="0.25">
      <c r="A6115">
        <v>6113</v>
      </c>
      <c r="B6115">
        <v>56751.499259999997</v>
      </c>
      <c r="E6115">
        <f t="shared" si="95"/>
        <v>-1293.9727661667998</v>
      </c>
    </row>
    <row r="6116" spans="1:5" x14ac:dyDescent="0.25">
      <c r="A6116">
        <v>6114</v>
      </c>
      <c r="B6116">
        <v>54529.045429999998</v>
      </c>
      <c r="E6116">
        <f t="shared" si="95"/>
        <v>-1282.4604553274</v>
      </c>
    </row>
    <row r="6117" spans="1:5" x14ac:dyDescent="0.25">
      <c r="A6117">
        <v>6115</v>
      </c>
      <c r="B6117">
        <v>53538.663860000001</v>
      </c>
      <c r="E6117">
        <f t="shared" si="95"/>
        <v>-1277.3302787948001</v>
      </c>
    </row>
    <row r="6118" spans="1:5" x14ac:dyDescent="0.25">
      <c r="A6118">
        <v>6116</v>
      </c>
      <c r="B6118">
        <v>48832.139819999997</v>
      </c>
      <c r="E6118">
        <f t="shared" si="95"/>
        <v>-1252.9504842675999</v>
      </c>
    </row>
    <row r="6119" spans="1:5" x14ac:dyDescent="0.25">
      <c r="A6119">
        <v>6117</v>
      </c>
      <c r="B6119">
        <v>43089.16229</v>
      </c>
      <c r="E6119">
        <f t="shared" si="95"/>
        <v>-1223.2018606622</v>
      </c>
    </row>
    <row r="6120" spans="1:5" x14ac:dyDescent="0.25">
      <c r="A6120">
        <v>6118</v>
      </c>
      <c r="B6120">
        <v>38454.212749999999</v>
      </c>
      <c r="E6120">
        <f t="shared" si="95"/>
        <v>-1199.192822045</v>
      </c>
    </row>
    <row r="6121" spans="1:5" x14ac:dyDescent="0.25">
      <c r="A6121">
        <v>6119</v>
      </c>
      <c r="B6121">
        <v>36536.227570000003</v>
      </c>
      <c r="E6121">
        <f t="shared" si="95"/>
        <v>-1189.2576588126001</v>
      </c>
    </row>
    <row r="6122" spans="1:5" x14ac:dyDescent="0.25">
      <c r="A6122">
        <v>6120</v>
      </c>
      <c r="B6122">
        <v>35967.288359999999</v>
      </c>
      <c r="E6122">
        <f t="shared" si="95"/>
        <v>-1186.3105537048</v>
      </c>
    </row>
    <row r="6123" spans="1:5" x14ac:dyDescent="0.25">
      <c r="A6123">
        <v>6121</v>
      </c>
      <c r="B6123">
        <v>35015.717089999998</v>
      </c>
      <c r="E6123">
        <f t="shared" si="95"/>
        <v>-1181.3814145261999</v>
      </c>
    </row>
    <row r="6124" spans="1:5" x14ac:dyDescent="0.25">
      <c r="A6124">
        <v>6122</v>
      </c>
      <c r="B6124">
        <v>33165.89112</v>
      </c>
      <c r="E6124">
        <f t="shared" si="95"/>
        <v>-1171.7993160015999</v>
      </c>
    </row>
    <row r="6125" spans="1:5" x14ac:dyDescent="0.25">
      <c r="A6125">
        <v>6123</v>
      </c>
      <c r="B6125">
        <v>32412.649730000001</v>
      </c>
      <c r="E6125">
        <f t="shared" si="95"/>
        <v>-1167.8975256014</v>
      </c>
    </row>
    <row r="6126" spans="1:5" x14ac:dyDescent="0.25">
      <c r="A6126">
        <v>6124</v>
      </c>
      <c r="B6126">
        <v>34105.692089999997</v>
      </c>
      <c r="E6126">
        <f t="shared" si="95"/>
        <v>-1176.6674850262</v>
      </c>
    </row>
    <row r="6127" spans="1:5" x14ac:dyDescent="0.25">
      <c r="A6127">
        <v>6125</v>
      </c>
      <c r="B6127">
        <v>37896.41476</v>
      </c>
      <c r="E6127">
        <f t="shared" si="95"/>
        <v>-1196.3034284568</v>
      </c>
    </row>
    <row r="6128" spans="1:5" x14ac:dyDescent="0.25">
      <c r="A6128">
        <v>6126</v>
      </c>
      <c r="B6128">
        <v>40801.452080000003</v>
      </c>
      <c r="E6128">
        <f t="shared" si="95"/>
        <v>-1211.3515217744</v>
      </c>
    </row>
    <row r="6129" spans="1:5" x14ac:dyDescent="0.25">
      <c r="A6129">
        <v>6127</v>
      </c>
      <c r="B6129">
        <v>40967.405989999999</v>
      </c>
      <c r="E6129">
        <f t="shared" si="95"/>
        <v>-1212.2111630282</v>
      </c>
    </row>
    <row r="6130" spans="1:5" x14ac:dyDescent="0.25">
      <c r="A6130">
        <v>6128</v>
      </c>
      <c r="B6130">
        <v>44234.922939999997</v>
      </c>
      <c r="E6130">
        <f t="shared" si="95"/>
        <v>-1229.1369008291999</v>
      </c>
    </row>
    <row r="6131" spans="1:5" x14ac:dyDescent="0.25">
      <c r="A6131">
        <v>6129</v>
      </c>
      <c r="B6131">
        <v>48194.315289999999</v>
      </c>
      <c r="E6131">
        <f t="shared" si="95"/>
        <v>-1249.6465532022</v>
      </c>
    </row>
    <row r="6132" spans="1:5" x14ac:dyDescent="0.25">
      <c r="A6132">
        <v>6130</v>
      </c>
      <c r="B6132">
        <v>51681.084210000001</v>
      </c>
      <c r="E6132">
        <f t="shared" si="95"/>
        <v>-1267.7080162078</v>
      </c>
    </row>
    <row r="6133" spans="1:5" x14ac:dyDescent="0.25">
      <c r="A6133">
        <v>6131</v>
      </c>
      <c r="B6133">
        <v>54656.693249999997</v>
      </c>
      <c r="E6133">
        <f t="shared" si="95"/>
        <v>-1283.121671035</v>
      </c>
    </row>
    <row r="6134" spans="1:5" x14ac:dyDescent="0.25">
      <c r="A6134">
        <v>6132</v>
      </c>
      <c r="B6134">
        <v>57653.1201</v>
      </c>
      <c r="E6134">
        <f t="shared" si="95"/>
        <v>-1298.643162118</v>
      </c>
    </row>
    <row r="6135" spans="1:5" x14ac:dyDescent="0.25">
      <c r="A6135">
        <v>6133</v>
      </c>
      <c r="B6135">
        <v>59060.434459999997</v>
      </c>
      <c r="E6135">
        <f t="shared" si="95"/>
        <v>-1305.9330505027999</v>
      </c>
    </row>
    <row r="6136" spans="1:5" x14ac:dyDescent="0.25">
      <c r="A6136">
        <v>6134</v>
      </c>
      <c r="B6136">
        <v>59448.586719999999</v>
      </c>
      <c r="E6136">
        <f t="shared" si="95"/>
        <v>-1307.9436792095998</v>
      </c>
    </row>
    <row r="6137" spans="1:5" x14ac:dyDescent="0.25">
      <c r="A6137">
        <v>6135</v>
      </c>
      <c r="B6137">
        <v>60052.157059999998</v>
      </c>
      <c r="E6137">
        <f t="shared" si="95"/>
        <v>-1311.0701735707999</v>
      </c>
    </row>
    <row r="6138" spans="1:5" x14ac:dyDescent="0.25">
      <c r="A6138">
        <v>6136</v>
      </c>
      <c r="B6138">
        <v>59638.885629999997</v>
      </c>
      <c r="E6138">
        <f t="shared" si="95"/>
        <v>-1308.9294275633999</v>
      </c>
    </row>
    <row r="6139" spans="1:5" x14ac:dyDescent="0.25">
      <c r="A6139">
        <v>6137</v>
      </c>
      <c r="B6139">
        <v>57711.774989999998</v>
      </c>
      <c r="E6139">
        <f t="shared" si="95"/>
        <v>-1298.9469944482</v>
      </c>
    </row>
    <row r="6140" spans="1:5" x14ac:dyDescent="0.25">
      <c r="A6140">
        <v>6138</v>
      </c>
      <c r="B6140">
        <v>55295.047769999997</v>
      </c>
      <c r="E6140">
        <f t="shared" si="95"/>
        <v>-1286.4283474486001</v>
      </c>
    </row>
    <row r="6141" spans="1:5" x14ac:dyDescent="0.25">
      <c r="A6141">
        <v>6139</v>
      </c>
      <c r="B6141">
        <v>53702.571380000001</v>
      </c>
      <c r="E6141">
        <f t="shared" si="95"/>
        <v>-1278.1793197484001</v>
      </c>
    </row>
    <row r="6142" spans="1:5" x14ac:dyDescent="0.25">
      <c r="A6142">
        <v>6140</v>
      </c>
      <c r="B6142">
        <v>49667.732369999998</v>
      </c>
      <c r="E6142">
        <f t="shared" si="95"/>
        <v>-1257.2788536766</v>
      </c>
    </row>
    <row r="6143" spans="1:5" x14ac:dyDescent="0.25">
      <c r="A6143">
        <v>6141</v>
      </c>
      <c r="B6143">
        <v>45387.439180000001</v>
      </c>
      <c r="E6143">
        <f t="shared" si="95"/>
        <v>-1235.1069349524</v>
      </c>
    </row>
    <row r="6144" spans="1:5" x14ac:dyDescent="0.25">
      <c r="A6144">
        <v>6142</v>
      </c>
      <c r="B6144">
        <v>42197.810660000003</v>
      </c>
      <c r="E6144">
        <f t="shared" si="95"/>
        <v>-1218.5846592188</v>
      </c>
    </row>
    <row r="6145" spans="1:5" x14ac:dyDescent="0.25">
      <c r="A6145">
        <v>6143</v>
      </c>
      <c r="B6145">
        <v>39125.633959999999</v>
      </c>
      <c r="E6145">
        <f t="shared" si="95"/>
        <v>-1202.6707839128001</v>
      </c>
    </row>
    <row r="6146" spans="1:5" x14ac:dyDescent="0.25">
      <c r="A6146">
        <v>6144</v>
      </c>
      <c r="B6146">
        <v>36193.66633</v>
      </c>
      <c r="E6146">
        <f t="shared" si="95"/>
        <v>-1187.4831915893999</v>
      </c>
    </row>
    <row r="6147" spans="1:5" x14ac:dyDescent="0.25">
      <c r="A6147">
        <v>6145</v>
      </c>
      <c r="B6147">
        <v>34111.703820000002</v>
      </c>
      <c r="E6147">
        <f t="shared" ref="E6147:E6210" si="96">B6147*C$2+D$2</f>
        <v>-1176.6986257876001</v>
      </c>
    </row>
    <row r="6148" spans="1:5" x14ac:dyDescent="0.25">
      <c r="A6148">
        <v>6146</v>
      </c>
      <c r="B6148">
        <v>32759.90105</v>
      </c>
      <c r="E6148">
        <f t="shared" si="96"/>
        <v>-1169.6962874390001</v>
      </c>
    </row>
    <row r="6149" spans="1:5" x14ac:dyDescent="0.25">
      <c r="A6149">
        <v>6147</v>
      </c>
      <c r="B6149">
        <v>31630.740750000001</v>
      </c>
      <c r="E6149">
        <f t="shared" si="96"/>
        <v>-1163.847237085</v>
      </c>
    </row>
    <row r="6150" spans="1:5" x14ac:dyDescent="0.25">
      <c r="A6150">
        <v>6148</v>
      </c>
      <c r="B6150">
        <v>31230.373820000001</v>
      </c>
      <c r="E6150">
        <f t="shared" si="96"/>
        <v>-1161.7733363876</v>
      </c>
    </row>
    <row r="6151" spans="1:5" x14ac:dyDescent="0.25">
      <c r="A6151">
        <v>6149</v>
      </c>
      <c r="B6151">
        <v>31573.752649999999</v>
      </c>
      <c r="E6151">
        <f t="shared" si="96"/>
        <v>-1163.5520387270001</v>
      </c>
    </row>
    <row r="6152" spans="1:5" x14ac:dyDescent="0.25">
      <c r="A6152">
        <v>6150</v>
      </c>
      <c r="B6152">
        <v>32806.557339999999</v>
      </c>
      <c r="E6152">
        <f t="shared" si="96"/>
        <v>-1169.9379670211999</v>
      </c>
    </row>
    <row r="6153" spans="1:5" x14ac:dyDescent="0.25">
      <c r="A6153">
        <v>6151</v>
      </c>
      <c r="B6153">
        <v>34403.42598</v>
      </c>
      <c r="E6153">
        <f t="shared" si="96"/>
        <v>-1178.2097465764</v>
      </c>
    </row>
    <row r="6154" spans="1:5" x14ac:dyDescent="0.25">
      <c r="A6154">
        <v>6152</v>
      </c>
      <c r="B6154">
        <v>38962.47709</v>
      </c>
      <c r="E6154">
        <f t="shared" si="96"/>
        <v>-1201.8256313262</v>
      </c>
    </row>
    <row r="6155" spans="1:5" x14ac:dyDescent="0.25">
      <c r="A6155">
        <v>6153</v>
      </c>
      <c r="B6155">
        <v>43007.418689999999</v>
      </c>
      <c r="E6155">
        <f t="shared" si="96"/>
        <v>-1222.7784288142</v>
      </c>
    </row>
    <row r="6156" spans="1:5" x14ac:dyDescent="0.25">
      <c r="A6156">
        <v>6154</v>
      </c>
      <c r="B6156">
        <v>46793.213409999997</v>
      </c>
      <c r="E6156">
        <f t="shared" si="96"/>
        <v>-1242.3888454638</v>
      </c>
    </row>
    <row r="6157" spans="1:5" x14ac:dyDescent="0.25">
      <c r="A6157">
        <v>6155</v>
      </c>
      <c r="B6157">
        <v>50198.262629999997</v>
      </c>
      <c r="E6157">
        <f t="shared" si="96"/>
        <v>-1260.0270004233998</v>
      </c>
    </row>
    <row r="6158" spans="1:5" x14ac:dyDescent="0.25">
      <c r="A6158">
        <v>6156</v>
      </c>
      <c r="B6158">
        <v>54373.709080000001</v>
      </c>
      <c r="E6158">
        <f t="shared" si="96"/>
        <v>-1281.6558130344001</v>
      </c>
    </row>
    <row r="6159" spans="1:5" x14ac:dyDescent="0.25">
      <c r="A6159">
        <v>6157</v>
      </c>
      <c r="B6159">
        <v>57456.888180000002</v>
      </c>
      <c r="E6159">
        <f t="shared" si="96"/>
        <v>-1297.6266807724001</v>
      </c>
    </row>
    <row r="6160" spans="1:5" x14ac:dyDescent="0.25">
      <c r="A6160">
        <v>6158</v>
      </c>
      <c r="B6160">
        <v>59058.57372</v>
      </c>
      <c r="E6160">
        <f t="shared" si="96"/>
        <v>-1305.9234118695999</v>
      </c>
    </row>
    <row r="6161" spans="1:5" x14ac:dyDescent="0.25">
      <c r="A6161">
        <v>6159</v>
      </c>
      <c r="B6161">
        <v>59833.903319999998</v>
      </c>
      <c r="E6161">
        <f t="shared" si="96"/>
        <v>-1309.9396191976</v>
      </c>
    </row>
    <row r="6162" spans="1:5" x14ac:dyDescent="0.25">
      <c r="A6162">
        <v>6160</v>
      </c>
      <c r="B6162">
        <v>58790.881739999997</v>
      </c>
      <c r="E6162">
        <f t="shared" si="96"/>
        <v>-1304.5367674131999</v>
      </c>
    </row>
    <row r="6163" spans="1:5" x14ac:dyDescent="0.25">
      <c r="A6163">
        <v>6161</v>
      </c>
      <c r="B6163">
        <v>56999.999190000002</v>
      </c>
      <c r="E6163">
        <f t="shared" si="96"/>
        <v>-1295.2599958042001</v>
      </c>
    </row>
    <row r="6164" spans="1:5" x14ac:dyDescent="0.25">
      <c r="A6164">
        <v>6162</v>
      </c>
      <c r="B6164">
        <v>54329.64011</v>
      </c>
      <c r="E6164">
        <f t="shared" si="96"/>
        <v>-1281.4275357698</v>
      </c>
    </row>
    <row r="6165" spans="1:5" x14ac:dyDescent="0.25">
      <c r="A6165">
        <v>6163</v>
      </c>
      <c r="B6165">
        <v>53301.721570000002</v>
      </c>
      <c r="E6165">
        <f t="shared" si="96"/>
        <v>-1276.1029177326</v>
      </c>
    </row>
    <row r="6166" spans="1:5" x14ac:dyDescent="0.25">
      <c r="A6166">
        <v>6164</v>
      </c>
      <c r="B6166">
        <v>49225.415730000001</v>
      </c>
      <c r="E6166">
        <f t="shared" si="96"/>
        <v>-1254.9876534814</v>
      </c>
    </row>
    <row r="6167" spans="1:5" x14ac:dyDescent="0.25">
      <c r="A6167">
        <v>6165</v>
      </c>
      <c r="B6167">
        <v>45099.891230000001</v>
      </c>
      <c r="E6167">
        <f t="shared" si="96"/>
        <v>-1233.6174365714</v>
      </c>
    </row>
    <row r="6168" spans="1:5" x14ac:dyDescent="0.25">
      <c r="A6168">
        <v>6166</v>
      </c>
      <c r="B6168">
        <v>40924.746570000003</v>
      </c>
      <c r="E6168">
        <f t="shared" si="96"/>
        <v>-1211.9901872326</v>
      </c>
    </row>
    <row r="6169" spans="1:5" x14ac:dyDescent="0.25">
      <c r="A6169">
        <v>6167</v>
      </c>
      <c r="B6169">
        <v>37790.071580000003</v>
      </c>
      <c r="E6169">
        <f t="shared" si="96"/>
        <v>-1195.7525707843999</v>
      </c>
    </row>
    <row r="6170" spans="1:5" x14ac:dyDescent="0.25">
      <c r="A6170">
        <v>6168</v>
      </c>
      <c r="B6170">
        <v>35094.905809999997</v>
      </c>
      <c r="E6170">
        <f t="shared" si="96"/>
        <v>-1181.7916120958</v>
      </c>
    </row>
    <row r="6171" spans="1:5" x14ac:dyDescent="0.25">
      <c r="A6171">
        <v>6169</v>
      </c>
      <c r="B6171">
        <v>32954.464469999999</v>
      </c>
      <c r="E6171">
        <f t="shared" si="96"/>
        <v>-1170.7041259545999</v>
      </c>
    </row>
    <row r="6172" spans="1:5" x14ac:dyDescent="0.25">
      <c r="A6172">
        <v>6170</v>
      </c>
      <c r="B6172">
        <v>31580.77634</v>
      </c>
      <c r="E6172">
        <f t="shared" si="96"/>
        <v>-1163.5884214411999</v>
      </c>
    </row>
    <row r="6173" spans="1:5" x14ac:dyDescent="0.25">
      <c r="A6173">
        <v>6171</v>
      </c>
      <c r="B6173">
        <v>31220.177009999999</v>
      </c>
      <c r="E6173">
        <f t="shared" si="96"/>
        <v>-1161.7205169117999</v>
      </c>
    </row>
    <row r="6174" spans="1:5" x14ac:dyDescent="0.25">
      <c r="A6174">
        <v>6172</v>
      </c>
      <c r="B6174">
        <v>31338.94268</v>
      </c>
      <c r="E6174">
        <f t="shared" si="96"/>
        <v>-1162.3357230823999</v>
      </c>
    </row>
    <row r="6175" spans="1:5" x14ac:dyDescent="0.25">
      <c r="A6175">
        <v>6173</v>
      </c>
      <c r="B6175">
        <v>31446.347740000001</v>
      </c>
      <c r="E6175">
        <f t="shared" si="96"/>
        <v>-1162.8920812931999</v>
      </c>
    </row>
    <row r="6176" spans="1:5" x14ac:dyDescent="0.25">
      <c r="A6176">
        <v>6174</v>
      </c>
      <c r="B6176">
        <v>32283.60613</v>
      </c>
      <c r="E6176">
        <f t="shared" si="96"/>
        <v>-1167.2290797533999</v>
      </c>
    </row>
    <row r="6177" spans="1:5" x14ac:dyDescent="0.25">
      <c r="A6177">
        <v>6175</v>
      </c>
      <c r="B6177">
        <v>33858.728840000003</v>
      </c>
      <c r="E6177">
        <f t="shared" si="96"/>
        <v>-1175.3882153912</v>
      </c>
    </row>
    <row r="6178" spans="1:5" x14ac:dyDescent="0.25">
      <c r="A6178">
        <v>6176</v>
      </c>
      <c r="B6178">
        <v>38326.354350000001</v>
      </c>
      <c r="E6178">
        <f t="shared" si="96"/>
        <v>-1198.530515533</v>
      </c>
    </row>
    <row r="6179" spans="1:5" x14ac:dyDescent="0.25">
      <c r="A6179">
        <v>6177</v>
      </c>
      <c r="B6179">
        <v>43365.000890000003</v>
      </c>
      <c r="E6179">
        <f t="shared" si="96"/>
        <v>-1224.6307046101999</v>
      </c>
    </row>
    <row r="6180" spans="1:5" x14ac:dyDescent="0.25">
      <c r="A6180">
        <v>6178</v>
      </c>
      <c r="B6180">
        <v>47004.490890000001</v>
      </c>
      <c r="E6180">
        <f t="shared" si="96"/>
        <v>-1243.4832628101999</v>
      </c>
    </row>
    <row r="6181" spans="1:5" x14ac:dyDescent="0.25">
      <c r="A6181">
        <v>6179</v>
      </c>
      <c r="B6181">
        <v>50534.552060000002</v>
      </c>
      <c r="E6181">
        <f t="shared" si="96"/>
        <v>-1261.7689796708</v>
      </c>
    </row>
    <row r="6182" spans="1:5" x14ac:dyDescent="0.25">
      <c r="A6182">
        <v>6180</v>
      </c>
      <c r="B6182">
        <v>54265.032639999998</v>
      </c>
      <c r="E6182">
        <f t="shared" si="96"/>
        <v>-1281.0928690752</v>
      </c>
    </row>
    <row r="6183" spans="1:5" x14ac:dyDescent="0.25">
      <c r="A6183">
        <v>6181</v>
      </c>
      <c r="B6183">
        <v>56630.596619999997</v>
      </c>
      <c r="E6183">
        <f t="shared" si="96"/>
        <v>-1293.3464904916</v>
      </c>
    </row>
    <row r="6184" spans="1:5" x14ac:dyDescent="0.25">
      <c r="A6184">
        <v>6182</v>
      </c>
      <c r="B6184">
        <v>58270.907220000001</v>
      </c>
      <c r="E6184">
        <f t="shared" si="96"/>
        <v>-1301.8432993996</v>
      </c>
    </row>
    <row r="6185" spans="1:5" x14ac:dyDescent="0.25">
      <c r="A6185">
        <v>6183</v>
      </c>
      <c r="B6185">
        <v>58427.850409999999</v>
      </c>
      <c r="E6185">
        <f t="shared" si="96"/>
        <v>-1302.6562651238</v>
      </c>
    </row>
    <row r="6186" spans="1:5" x14ac:dyDescent="0.25">
      <c r="A6186">
        <v>6184</v>
      </c>
      <c r="B6186">
        <v>58174.241410000002</v>
      </c>
      <c r="E6186">
        <f t="shared" si="96"/>
        <v>-1301.3425705038001</v>
      </c>
    </row>
    <row r="6187" spans="1:5" x14ac:dyDescent="0.25">
      <c r="A6187">
        <v>6185</v>
      </c>
      <c r="B6187">
        <v>56303.379090000002</v>
      </c>
      <c r="E6187">
        <f t="shared" si="96"/>
        <v>-1291.6515036861999</v>
      </c>
    </row>
    <row r="6188" spans="1:5" x14ac:dyDescent="0.25">
      <c r="A6188">
        <v>6186</v>
      </c>
      <c r="B6188">
        <v>55205.138469999998</v>
      </c>
      <c r="E6188">
        <f t="shared" si="96"/>
        <v>-1285.9626172746</v>
      </c>
    </row>
    <row r="6189" spans="1:5" x14ac:dyDescent="0.25">
      <c r="A6189">
        <v>6187</v>
      </c>
      <c r="B6189">
        <v>54945.512569999999</v>
      </c>
      <c r="E6189">
        <f t="shared" si="96"/>
        <v>-1284.6177551126</v>
      </c>
    </row>
    <row r="6190" spans="1:5" x14ac:dyDescent="0.25">
      <c r="A6190">
        <v>6188</v>
      </c>
      <c r="B6190">
        <v>50859.878949999998</v>
      </c>
      <c r="E6190">
        <f t="shared" si="96"/>
        <v>-1263.454172961</v>
      </c>
    </row>
    <row r="6191" spans="1:5" x14ac:dyDescent="0.25">
      <c r="A6191">
        <v>6189</v>
      </c>
      <c r="B6191">
        <v>45555.756170000001</v>
      </c>
      <c r="E6191">
        <f t="shared" si="96"/>
        <v>-1235.9788169605999</v>
      </c>
    </row>
    <row r="6192" spans="1:5" x14ac:dyDescent="0.25">
      <c r="A6192">
        <v>6190</v>
      </c>
      <c r="B6192">
        <v>40585.003949999998</v>
      </c>
      <c r="E6192">
        <f t="shared" si="96"/>
        <v>-1210.230320461</v>
      </c>
    </row>
    <row r="6193" spans="1:5" x14ac:dyDescent="0.25">
      <c r="A6193">
        <v>6191</v>
      </c>
      <c r="B6193">
        <v>35884.918550000002</v>
      </c>
      <c r="E6193">
        <f t="shared" si="96"/>
        <v>-1185.8838780890001</v>
      </c>
    </row>
    <row r="6194" spans="1:5" x14ac:dyDescent="0.25">
      <c r="A6194">
        <v>6192</v>
      </c>
      <c r="B6194">
        <v>32724.839</v>
      </c>
      <c r="E6194">
        <f t="shared" si="96"/>
        <v>-1169.51466602</v>
      </c>
    </row>
    <row r="6195" spans="1:5" x14ac:dyDescent="0.25">
      <c r="A6195">
        <v>6193</v>
      </c>
      <c r="B6195">
        <v>31276.80242</v>
      </c>
      <c r="E6195">
        <f t="shared" si="96"/>
        <v>-1162.0138365355999</v>
      </c>
    </row>
    <row r="6196" spans="1:5" x14ac:dyDescent="0.25">
      <c r="A6196">
        <v>6194</v>
      </c>
      <c r="B6196">
        <v>30852.747909999998</v>
      </c>
      <c r="E6196">
        <f t="shared" si="96"/>
        <v>-1159.8172341738</v>
      </c>
    </row>
    <row r="6197" spans="1:5" x14ac:dyDescent="0.25">
      <c r="A6197">
        <v>6195</v>
      </c>
      <c r="B6197">
        <v>30929.796620000001</v>
      </c>
      <c r="E6197">
        <f t="shared" si="96"/>
        <v>-1160.2163464916</v>
      </c>
    </row>
    <row r="6198" spans="1:5" x14ac:dyDescent="0.25">
      <c r="A6198">
        <v>6196</v>
      </c>
      <c r="B6198">
        <v>32260.652190000001</v>
      </c>
      <c r="E6198">
        <f t="shared" si="96"/>
        <v>-1167.1101783442</v>
      </c>
    </row>
    <row r="6199" spans="1:5" x14ac:dyDescent="0.25">
      <c r="A6199">
        <v>6197</v>
      </c>
      <c r="B6199">
        <v>35013.88493</v>
      </c>
      <c r="E6199">
        <f t="shared" si="96"/>
        <v>-1181.3719239374</v>
      </c>
    </row>
    <row r="6200" spans="1:5" x14ac:dyDescent="0.25">
      <c r="A6200">
        <v>6198</v>
      </c>
      <c r="B6200">
        <v>37821.255319999997</v>
      </c>
      <c r="E6200">
        <f t="shared" si="96"/>
        <v>-1195.9141025576</v>
      </c>
    </row>
    <row r="6201" spans="1:5" x14ac:dyDescent="0.25">
      <c r="A6201">
        <v>6199</v>
      </c>
      <c r="B6201">
        <v>38475.693240000001</v>
      </c>
      <c r="E6201">
        <f t="shared" si="96"/>
        <v>-1199.3040909832</v>
      </c>
    </row>
    <row r="6202" spans="1:5" x14ac:dyDescent="0.25">
      <c r="A6202">
        <v>6200</v>
      </c>
      <c r="B6202">
        <v>43041.311699999998</v>
      </c>
      <c r="E6202">
        <f t="shared" si="96"/>
        <v>-1222.9539946059999</v>
      </c>
    </row>
    <row r="6203" spans="1:5" x14ac:dyDescent="0.25">
      <c r="A6203">
        <v>6201</v>
      </c>
      <c r="B6203">
        <v>46520.321129999997</v>
      </c>
      <c r="E6203">
        <f t="shared" si="96"/>
        <v>-1240.9752634534</v>
      </c>
    </row>
    <row r="6204" spans="1:5" x14ac:dyDescent="0.25">
      <c r="A6204">
        <v>6202</v>
      </c>
      <c r="B6204">
        <v>50357.502740000004</v>
      </c>
      <c r="E6204">
        <f t="shared" si="96"/>
        <v>-1260.8518641932001</v>
      </c>
    </row>
    <row r="6205" spans="1:5" x14ac:dyDescent="0.25">
      <c r="A6205">
        <v>6203</v>
      </c>
      <c r="B6205">
        <v>53970.241159999998</v>
      </c>
      <c r="E6205">
        <f t="shared" si="96"/>
        <v>-1279.5658492088</v>
      </c>
    </row>
    <row r="6206" spans="1:5" x14ac:dyDescent="0.25">
      <c r="A6206">
        <v>6204</v>
      </c>
      <c r="B6206">
        <v>56871.626559999997</v>
      </c>
      <c r="E6206">
        <f t="shared" si="96"/>
        <v>-1294.5950255808</v>
      </c>
    </row>
    <row r="6207" spans="1:5" x14ac:dyDescent="0.25">
      <c r="A6207">
        <v>6205</v>
      </c>
      <c r="B6207">
        <v>58813.432809999998</v>
      </c>
      <c r="E6207">
        <f t="shared" si="96"/>
        <v>-1304.6535819557998</v>
      </c>
    </row>
    <row r="6208" spans="1:5" x14ac:dyDescent="0.25">
      <c r="A6208">
        <v>6206</v>
      </c>
      <c r="B6208">
        <v>59289.718630000003</v>
      </c>
      <c r="E6208">
        <f t="shared" si="96"/>
        <v>-1307.1207425033999</v>
      </c>
    </row>
    <row r="6209" spans="1:5" x14ac:dyDescent="0.25">
      <c r="A6209">
        <v>6207</v>
      </c>
      <c r="B6209">
        <v>59584.800640000001</v>
      </c>
      <c r="E6209">
        <f t="shared" si="96"/>
        <v>-1308.6492673151999</v>
      </c>
    </row>
    <row r="6210" spans="1:5" x14ac:dyDescent="0.25">
      <c r="A6210">
        <v>6208</v>
      </c>
      <c r="B6210">
        <v>58572.296860000002</v>
      </c>
      <c r="E6210">
        <f t="shared" si="96"/>
        <v>-1303.4044977347999</v>
      </c>
    </row>
    <row r="6211" spans="1:5" x14ac:dyDescent="0.25">
      <c r="A6211">
        <v>6209</v>
      </c>
      <c r="B6211">
        <v>57008.781369999997</v>
      </c>
      <c r="E6211">
        <f t="shared" ref="E6211:E6274" si="97">B6211*C$2+D$2</f>
        <v>-1295.3054874966001</v>
      </c>
    </row>
    <row r="6212" spans="1:5" x14ac:dyDescent="0.25">
      <c r="A6212">
        <v>6210</v>
      </c>
      <c r="B6212">
        <v>54880.265220000001</v>
      </c>
      <c r="E6212">
        <f t="shared" si="97"/>
        <v>-1284.2797738396</v>
      </c>
    </row>
    <row r="6213" spans="1:5" x14ac:dyDescent="0.25">
      <c r="A6213">
        <v>6211</v>
      </c>
      <c r="B6213">
        <v>54306.109859999997</v>
      </c>
      <c r="E6213">
        <f t="shared" si="97"/>
        <v>-1281.3056490747999</v>
      </c>
    </row>
    <row r="6214" spans="1:5" x14ac:dyDescent="0.25">
      <c r="A6214">
        <v>6212</v>
      </c>
      <c r="B6214">
        <v>50735.614350000003</v>
      </c>
      <c r="E6214">
        <f t="shared" si="97"/>
        <v>-1262.810482333</v>
      </c>
    </row>
    <row r="6215" spans="1:5" x14ac:dyDescent="0.25">
      <c r="A6215">
        <v>6213</v>
      </c>
      <c r="B6215">
        <v>45373.056100000002</v>
      </c>
      <c r="E6215">
        <f t="shared" si="97"/>
        <v>-1235.032430598</v>
      </c>
    </row>
    <row r="6216" spans="1:5" x14ac:dyDescent="0.25">
      <c r="A6216">
        <v>6214</v>
      </c>
      <c r="B6216">
        <v>40398.215170000003</v>
      </c>
      <c r="E6216">
        <f t="shared" si="97"/>
        <v>-1209.2627545805999</v>
      </c>
    </row>
    <row r="6217" spans="1:5" x14ac:dyDescent="0.25">
      <c r="A6217">
        <v>6215</v>
      </c>
      <c r="B6217">
        <v>36214.952100000002</v>
      </c>
      <c r="E6217">
        <f t="shared" si="97"/>
        <v>-1187.593451878</v>
      </c>
    </row>
    <row r="6218" spans="1:5" x14ac:dyDescent="0.25">
      <c r="A6218">
        <v>6216</v>
      </c>
      <c r="B6218">
        <v>33210.150600000001</v>
      </c>
      <c r="E6218">
        <f t="shared" si="97"/>
        <v>-1172.0285801079999</v>
      </c>
    </row>
    <row r="6219" spans="1:5" x14ac:dyDescent="0.25">
      <c r="A6219">
        <v>6217</v>
      </c>
      <c r="B6219">
        <v>31689.222249999999</v>
      </c>
      <c r="E6219">
        <f t="shared" si="97"/>
        <v>-1164.150171255</v>
      </c>
    </row>
    <row r="6220" spans="1:5" x14ac:dyDescent="0.25">
      <c r="A6220">
        <v>6218</v>
      </c>
      <c r="B6220">
        <v>30573.760869999998</v>
      </c>
      <c r="E6220">
        <f t="shared" si="97"/>
        <v>-1158.3720813066</v>
      </c>
    </row>
    <row r="6221" spans="1:5" x14ac:dyDescent="0.25">
      <c r="A6221">
        <v>6219</v>
      </c>
      <c r="B6221">
        <v>30284.622599999999</v>
      </c>
      <c r="E6221">
        <f t="shared" si="97"/>
        <v>-1156.8743450679999</v>
      </c>
    </row>
    <row r="6222" spans="1:5" x14ac:dyDescent="0.25">
      <c r="A6222">
        <v>6220</v>
      </c>
      <c r="B6222">
        <v>31496.95203</v>
      </c>
      <c r="E6222">
        <f t="shared" si="97"/>
        <v>-1163.1542115154</v>
      </c>
    </row>
    <row r="6223" spans="1:5" x14ac:dyDescent="0.25">
      <c r="A6223">
        <v>6221</v>
      </c>
      <c r="B6223">
        <v>34219.755369999999</v>
      </c>
      <c r="E6223">
        <f t="shared" si="97"/>
        <v>-1177.2583328165999</v>
      </c>
    </row>
    <row r="6224" spans="1:5" x14ac:dyDescent="0.25">
      <c r="A6224">
        <v>6222</v>
      </c>
      <c r="B6224">
        <v>37629.161590000003</v>
      </c>
      <c r="E6224">
        <f t="shared" si="97"/>
        <v>-1194.9190570362</v>
      </c>
    </row>
    <row r="6225" spans="1:5" x14ac:dyDescent="0.25">
      <c r="A6225">
        <v>6223</v>
      </c>
      <c r="B6225">
        <v>38308.523029999997</v>
      </c>
      <c r="E6225">
        <f t="shared" si="97"/>
        <v>-1198.4381492953999</v>
      </c>
    </row>
    <row r="6226" spans="1:5" x14ac:dyDescent="0.25">
      <c r="A6226">
        <v>6224</v>
      </c>
      <c r="B6226">
        <v>41428.06755</v>
      </c>
      <c r="E6226">
        <f t="shared" si="97"/>
        <v>-1214.597389909</v>
      </c>
    </row>
    <row r="6227" spans="1:5" x14ac:dyDescent="0.25">
      <c r="A6227">
        <v>6225</v>
      </c>
      <c r="B6227">
        <v>43796.573640000002</v>
      </c>
      <c r="E6227">
        <f t="shared" si="97"/>
        <v>-1226.8662514552</v>
      </c>
    </row>
    <row r="6228" spans="1:5" x14ac:dyDescent="0.25">
      <c r="A6228">
        <v>6226</v>
      </c>
      <c r="B6228">
        <v>45915.112869999997</v>
      </c>
      <c r="E6228">
        <f t="shared" si="97"/>
        <v>-1237.8402846665999</v>
      </c>
    </row>
    <row r="6229" spans="1:5" x14ac:dyDescent="0.25">
      <c r="A6229">
        <v>6227</v>
      </c>
      <c r="B6229">
        <v>48468.601360000001</v>
      </c>
      <c r="E6229">
        <f t="shared" si="97"/>
        <v>-1251.0673550448</v>
      </c>
    </row>
    <row r="6230" spans="1:5" x14ac:dyDescent="0.25">
      <c r="A6230">
        <v>6228</v>
      </c>
      <c r="B6230">
        <v>51810.89862</v>
      </c>
      <c r="E6230">
        <f t="shared" si="97"/>
        <v>-1268.3804548516</v>
      </c>
    </row>
    <row r="6231" spans="1:5" x14ac:dyDescent="0.25">
      <c r="A6231">
        <v>6229</v>
      </c>
      <c r="B6231">
        <v>54663.760029999998</v>
      </c>
      <c r="E6231">
        <f t="shared" si="97"/>
        <v>-1283.1582769554</v>
      </c>
    </row>
    <row r="6232" spans="1:5" x14ac:dyDescent="0.25">
      <c r="A6232">
        <v>6230</v>
      </c>
      <c r="B6232">
        <v>55673.378120000001</v>
      </c>
      <c r="E6232">
        <f t="shared" si="97"/>
        <v>-1288.3880986616</v>
      </c>
    </row>
    <row r="6233" spans="1:5" x14ac:dyDescent="0.25">
      <c r="A6233">
        <v>6231</v>
      </c>
      <c r="B6233">
        <v>56304.262289999999</v>
      </c>
      <c r="E6233">
        <f t="shared" si="97"/>
        <v>-1291.6560786621999</v>
      </c>
    </row>
    <row r="6234" spans="1:5" x14ac:dyDescent="0.25">
      <c r="A6234">
        <v>6232</v>
      </c>
      <c r="B6234">
        <v>55706.008099999999</v>
      </c>
      <c r="E6234">
        <f t="shared" si="97"/>
        <v>-1288.5571219579999</v>
      </c>
    </row>
    <row r="6235" spans="1:5" x14ac:dyDescent="0.25">
      <c r="A6235">
        <v>6233</v>
      </c>
      <c r="B6235">
        <v>54167.631229999999</v>
      </c>
      <c r="E6235">
        <f t="shared" si="97"/>
        <v>-1280.5883297713999</v>
      </c>
    </row>
    <row r="6236" spans="1:5" x14ac:dyDescent="0.25">
      <c r="A6236">
        <v>6234</v>
      </c>
      <c r="B6236">
        <v>52047.372539999997</v>
      </c>
      <c r="E6236">
        <f t="shared" si="97"/>
        <v>-1269.6053897572001</v>
      </c>
    </row>
    <row r="6237" spans="1:5" x14ac:dyDescent="0.25">
      <c r="A6237">
        <v>6235</v>
      </c>
      <c r="B6237">
        <v>51115.591549999997</v>
      </c>
      <c r="E6237">
        <f t="shared" si="97"/>
        <v>-1264.778764229</v>
      </c>
    </row>
    <row r="6238" spans="1:5" x14ac:dyDescent="0.25">
      <c r="A6238">
        <v>6236</v>
      </c>
      <c r="B6238">
        <v>47323.120009999999</v>
      </c>
      <c r="E6238">
        <f t="shared" si="97"/>
        <v>-1245.1337616517999</v>
      </c>
    </row>
    <row r="6239" spans="1:5" x14ac:dyDescent="0.25">
      <c r="A6239">
        <v>6237</v>
      </c>
      <c r="B6239">
        <v>42087.251199999999</v>
      </c>
      <c r="E6239">
        <f t="shared" si="97"/>
        <v>-1218.0119612159999</v>
      </c>
    </row>
    <row r="6240" spans="1:5" x14ac:dyDescent="0.25">
      <c r="A6240">
        <v>6238</v>
      </c>
      <c r="B6240">
        <v>37008.784359999998</v>
      </c>
      <c r="E6240">
        <f t="shared" si="97"/>
        <v>-1191.7055029848</v>
      </c>
    </row>
    <row r="6241" spans="1:5" x14ac:dyDescent="0.25">
      <c r="A6241">
        <v>6239</v>
      </c>
      <c r="B6241">
        <v>35988.632590000001</v>
      </c>
      <c r="E6241">
        <f t="shared" si="97"/>
        <v>-1186.4211168162001</v>
      </c>
    </row>
    <row r="6242" spans="1:5" x14ac:dyDescent="0.25">
      <c r="A6242">
        <v>6240</v>
      </c>
      <c r="B6242">
        <v>30735.398710000001</v>
      </c>
      <c r="E6242">
        <f t="shared" si="97"/>
        <v>-1159.2093653177999</v>
      </c>
    </row>
    <row r="6243" spans="1:5" x14ac:dyDescent="0.25">
      <c r="A6243">
        <v>6241</v>
      </c>
      <c r="B6243">
        <v>28918.183349999999</v>
      </c>
      <c r="E6243">
        <f t="shared" si="97"/>
        <v>-1149.7961897529999</v>
      </c>
    </row>
    <row r="6244" spans="1:5" x14ac:dyDescent="0.25">
      <c r="A6244">
        <v>6242</v>
      </c>
      <c r="B6244">
        <v>28545.95939</v>
      </c>
      <c r="E6244">
        <f t="shared" si="97"/>
        <v>-1147.8680696402</v>
      </c>
    </row>
    <row r="6245" spans="1:5" x14ac:dyDescent="0.25">
      <c r="A6245">
        <v>6243</v>
      </c>
      <c r="B6245">
        <v>28844.67023</v>
      </c>
      <c r="E6245">
        <f t="shared" si="97"/>
        <v>-1149.4153917914</v>
      </c>
    </row>
    <row r="6246" spans="1:5" x14ac:dyDescent="0.25">
      <c r="A6246">
        <v>6244</v>
      </c>
      <c r="B6246">
        <v>30117.395509999998</v>
      </c>
      <c r="E6246">
        <f t="shared" si="97"/>
        <v>-1156.0081087418</v>
      </c>
    </row>
    <row r="6247" spans="1:5" x14ac:dyDescent="0.25">
      <c r="A6247">
        <v>6245</v>
      </c>
      <c r="B6247">
        <v>33120.021090000002</v>
      </c>
      <c r="E6247">
        <f t="shared" si="97"/>
        <v>-1171.5617092462001</v>
      </c>
    </row>
    <row r="6248" spans="1:5" x14ac:dyDescent="0.25">
      <c r="A6248">
        <v>6246</v>
      </c>
      <c r="B6248">
        <v>36996.152929999997</v>
      </c>
      <c r="E6248">
        <f t="shared" si="97"/>
        <v>-1191.6400721774</v>
      </c>
    </row>
    <row r="6249" spans="1:5" x14ac:dyDescent="0.25">
      <c r="A6249">
        <v>6247</v>
      </c>
      <c r="B6249">
        <v>37825.010849999999</v>
      </c>
      <c r="E6249">
        <f t="shared" si="97"/>
        <v>-1195.9335562030001</v>
      </c>
    </row>
    <row r="6250" spans="1:5" x14ac:dyDescent="0.25">
      <c r="A6250">
        <v>6248</v>
      </c>
      <c r="B6250">
        <v>41312.55674</v>
      </c>
      <c r="E6250">
        <f t="shared" si="97"/>
        <v>-1213.9990439132</v>
      </c>
    </row>
    <row r="6251" spans="1:5" x14ac:dyDescent="0.25">
      <c r="A6251">
        <v>6249</v>
      </c>
      <c r="B6251">
        <v>43245.547590000002</v>
      </c>
      <c r="E6251">
        <f t="shared" si="97"/>
        <v>-1224.0119365162</v>
      </c>
    </row>
    <row r="6252" spans="1:5" x14ac:dyDescent="0.25">
      <c r="A6252">
        <v>6250</v>
      </c>
      <c r="B6252">
        <v>46560.509709999998</v>
      </c>
      <c r="E6252">
        <f t="shared" si="97"/>
        <v>-1241.1834402978</v>
      </c>
    </row>
    <row r="6253" spans="1:5" x14ac:dyDescent="0.25">
      <c r="A6253">
        <v>6251</v>
      </c>
      <c r="B6253">
        <v>50290.498529999997</v>
      </c>
      <c r="E6253">
        <f t="shared" si="97"/>
        <v>-1260.5047823853999</v>
      </c>
    </row>
    <row r="6254" spans="1:5" x14ac:dyDescent="0.25">
      <c r="A6254">
        <v>6252</v>
      </c>
      <c r="B6254">
        <v>53826.145329999999</v>
      </c>
      <c r="E6254">
        <f t="shared" si="97"/>
        <v>-1278.8194328094</v>
      </c>
    </row>
    <row r="6255" spans="1:5" x14ac:dyDescent="0.25">
      <c r="A6255">
        <v>6253</v>
      </c>
      <c r="B6255">
        <v>56713.542630000004</v>
      </c>
      <c r="E6255">
        <f t="shared" si="97"/>
        <v>-1293.7761508234</v>
      </c>
    </row>
    <row r="6256" spans="1:5" x14ac:dyDescent="0.25">
      <c r="A6256">
        <v>6254</v>
      </c>
      <c r="B6256">
        <v>58568.381170000001</v>
      </c>
      <c r="E6256">
        <f t="shared" si="97"/>
        <v>-1303.3842144606001</v>
      </c>
    </row>
    <row r="6257" spans="1:5" x14ac:dyDescent="0.25">
      <c r="A6257">
        <v>6255</v>
      </c>
      <c r="B6257">
        <v>59001.567049999998</v>
      </c>
      <c r="E6257">
        <f t="shared" si="97"/>
        <v>-1305.628117319</v>
      </c>
    </row>
    <row r="6258" spans="1:5" x14ac:dyDescent="0.25">
      <c r="A6258">
        <v>6256</v>
      </c>
      <c r="B6258">
        <v>58595.485970000002</v>
      </c>
      <c r="E6258">
        <f t="shared" si="97"/>
        <v>-1303.5246173246001</v>
      </c>
    </row>
    <row r="6259" spans="1:5" x14ac:dyDescent="0.25">
      <c r="A6259">
        <v>6257</v>
      </c>
      <c r="B6259">
        <v>56993.030729999999</v>
      </c>
      <c r="E6259">
        <f t="shared" si="97"/>
        <v>-1295.2238991813999</v>
      </c>
    </row>
    <row r="6260" spans="1:5" x14ac:dyDescent="0.25">
      <c r="A6260">
        <v>6258</v>
      </c>
      <c r="B6260">
        <v>54994.183799999999</v>
      </c>
      <c r="E6260">
        <f t="shared" si="97"/>
        <v>-1284.869872084</v>
      </c>
    </row>
    <row r="6261" spans="1:5" x14ac:dyDescent="0.25">
      <c r="A6261">
        <v>6259</v>
      </c>
      <c r="B6261">
        <v>53003.379630000003</v>
      </c>
      <c r="E6261">
        <f t="shared" si="97"/>
        <v>-1274.5575064833999</v>
      </c>
    </row>
    <row r="6262" spans="1:5" x14ac:dyDescent="0.25">
      <c r="A6262">
        <v>6260</v>
      </c>
      <c r="B6262">
        <v>48427.38953</v>
      </c>
      <c r="E6262">
        <f t="shared" si="97"/>
        <v>-1250.8538777654001</v>
      </c>
    </row>
    <row r="6263" spans="1:5" x14ac:dyDescent="0.25">
      <c r="A6263">
        <v>6261</v>
      </c>
      <c r="B6263">
        <v>43346.73014</v>
      </c>
      <c r="E6263">
        <f t="shared" si="97"/>
        <v>-1224.5360621252</v>
      </c>
    </row>
    <row r="6264" spans="1:5" x14ac:dyDescent="0.25">
      <c r="A6264">
        <v>6262</v>
      </c>
      <c r="B6264">
        <v>38787.208409999999</v>
      </c>
      <c r="E6264">
        <f t="shared" si="97"/>
        <v>-1200.9177395638001</v>
      </c>
    </row>
    <row r="6265" spans="1:5" x14ac:dyDescent="0.25">
      <c r="A6265">
        <v>6263</v>
      </c>
      <c r="B6265">
        <v>35143.24538</v>
      </c>
      <c r="E6265">
        <f t="shared" si="97"/>
        <v>-1182.0420110683999</v>
      </c>
    </row>
    <row r="6266" spans="1:5" x14ac:dyDescent="0.25">
      <c r="A6266">
        <v>6264</v>
      </c>
      <c r="B6266">
        <v>32700.693599999999</v>
      </c>
      <c r="E6266">
        <f t="shared" si="97"/>
        <v>-1169.3895928479999</v>
      </c>
    </row>
    <row r="6267" spans="1:5" x14ac:dyDescent="0.25">
      <c r="A6267">
        <v>6265</v>
      </c>
      <c r="B6267">
        <v>31153.965850000001</v>
      </c>
      <c r="E6267">
        <f t="shared" si="97"/>
        <v>-1161.3775431029999</v>
      </c>
    </row>
    <row r="6268" spans="1:5" x14ac:dyDescent="0.25">
      <c r="A6268">
        <v>6266</v>
      </c>
      <c r="B6268">
        <v>31100.597160000001</v>
      </c>
      <c r="E6268">
        <f t="shared" si="97"/>
        <v>-1161.1010932888</v>
      </c>
    </row>
    <row r="6269" spans="1:5" x14ac:dyDescent="0.25">
      <c r="A6269">
        <v>6267</v>
      </c>
      <c r="B6269">
        <v>31633.910790000002</v>
      </c>
      <c r="E6269">
        <f t="shared" si="97"/>
        <v>-1163.8636578922001</v>
      </c>
    </row>
    <row r="6270" spans="1:5" x14ac:dyDescent="0.25">
      <c r="A6270">
        <v>6268</v>
      </c>
      <c r="B6270">
        <v>33691.862399999998</v>
      </c>
      <c r="E6270">
        <f t="shared" si="97"/>
        <v>-1174.523847232</v>
      </c>
    </row>
    <row r="6271" spans="1:5" x14ac:dyDescent="0.25">
      <c r="A6271">
        <v>6269</v>
      </c>
      <c r="B6271">
        <v>37050.120849999999</v>
      </c>
      <c r="E6271">
        <f t="shared" si="97"/>
        <v>-1191.9196260030001</v>
      </c>
    </row>
    <row r="6272" spans="1:5" x14ac:dyDescent="0.25">
      <c r="A6272">
        <v>6270</v>
      </c>
      <c r="B6272">
        <v>40635.046679999999</v>
      </c>
      <c r="E6272">
        <f t="shared" si="97"/>
        <v>-1210.4895418024</v>
      </c>
    </row>
    <row r="6273" spans="1:5" x14ac:dyDescent="0.25">
      <c r="A6273">
        <v>6271</v>
      </c>
      <c r="B6273">
        <v>41294.5772</v>
      </c>
      <c r="E6273">
        <f t="shared" si="97"/>
        <v>-1213.9059098959999</v>
      </c>
    </row>
    <row r="6274" spans="1:5" x14ac:dyDescent="0.25">
      <c r="A6274">
        <v>6272</v>
      </c>
      <c r="B6274">
        <v>43211.440970000003</v>
      </c>
      <c r="E6274">
        <f t="shared" si="97"/>
        <v>-1223.8352642246</v>
      </c>
    </row>
    <row r="6275" spans="1:5" x14ac:dyDescent="0.25">
      <c r="A6275">
        <v>6273</v>
      </c>
      <c r="B6275">
        <v>43867.443890000002</v>
      </c>
      <c r="E6275">
        <f t="shared" ref="E6275:E6338" si="98">B6275*C$2+D$2</f>
        <v>-1227.2333593502001</v>
      </c>
    </row>
    <row r="6276" spans="1:5" x14ac:dyDescent="0.25">
      <c r="A6276">
        <v>6274</v>
      </c>
      <c r="B6276">
        <v>45375.534330000002</v>
      </c>
      <c r="E6276">
        <f t="shared" si="98"/>
        <v>-1235.0452678294</v>
      </c>
    </row>
    <row r="6277" spans="1:5" x14ac:dyDescent="0.25">
      <c r="A6277">
        <v>6275</v>
      </c>
      <c r="B6277">
        <v>47139.55227</v>
      </c>
      <c r="E6277">
        <f t="shared" si="98"/>
        <v>-1244.1828807586</v>
      </c>
    </row>
    <row r="6278" spans="1:5" x14ac:dyDescent="0.25">
      <c r="A6278">
        <v>6276</v>
      </c>
      <c r="B6278">
        <v>48834.925459999999</v>
      </c>
      <c r="E6278">
        <f t="shared" si="98"/>
        <v>-1252.9649138827999</v>
      </c>
    </row>
    <row r="6279" spans="1:5" x14ac:dyDescent="0.25">
      <c r="A6279">
        <v>6277</v>
      </c>
      <c r="B6279">
        <v>50128.595260000002</v>
      </c>
      <c r="E6279">
        <f t="shared" si="98"/>
        <v>-1259.6661234467999</v>
      </c>
    </row>
    <row r="6280" spans="1:5" x14ac:dyDescent="0.25">
      <c r="A6280">
        <v>6278</v>
      </c>
      <c r="B6280">
        <v>49592.806020000004</v>
      </c>
      <c r="E6280">
        <f t="shared" si="98"/>
        <v>-1256.8907351836001</v>
      </c>
    </row>
    <row r="6281" spans="1:5" x14ac:dyDescent="0.25">
      <c r="A6281">
        <v>6279</v>
      </c>
      <c r="B6281">
        <v>48121.592089999998</v>
      </c>
      <c r="E6281">
        <f t="shared" si="98"/>
        <v>-1249.2698470262001</v>
      </c>
    </row>
    <row r="6282" spans="1:5" x14ac:dyDescent="0.25">
      <c r="A6282">
        <v>6280</v>
      </c>
      <c r="B6282">
        <v>47511.256959999999</v>
      </c>
      <c r="E6282">
        <f t="shared" si="98"/>
        <v>-1246.1083110528</v>
      </c>
    </row>
    <row r="6283" spans="1:5" x14ac:dyDescent="0.25">
      <c r="A6283">
        <v>6281</v>
      </c>
      <c r="B6283">
        <v>45592.572370000002</v>
      </c>
      <c r="E6283">
        <f t="shared" si="98"/>
        <v>-1236.1695248766</v>
      </c>
    </row>
    <row r="6284" spans="1:5" x14ac:dyDescent="0.25">
      <c r="A6284">
        <v>6282</v>
      </c>
      <c r="B6284">
        <v>43665.068399999996</v>
      </c>
      <c r="E6284">
        <f t="shared" si="98"/>
        <v>-1226.1850543119999</v>
      </c>
    </row>
    <row r="6285" spans="1:5" x14ac:dyDescent="0.25">
      <c r="A6285">
        <v>6283</v>
      </c>
      <c r="B6285">
        <v>43253.128479999999</v>
      </c>
      <c r="E6285">
        <f t="shared" si="98"/>
        <v>-1224.0512055264001</v>
      </c>
    </row>
    <row r="6286" spans="1:5" x14ac:dyDescent="0.25">
      <c r="A6286">
        <v>6284</v>
      </c>
      <c r="B6286">
        <v>40963.836750000002</v>
      </c>
      <c r="E6286">
        <f t="shared" si="98"/>
        <v>-1212.1926743649999</v>
      </c>
    </row>
    <row r="6287" spans="1:5" x14ac:dyDescent="0.25">
      <c r="A6287">
        <v>6285</v>
      </c>
      <c r="B6287">
        <v>37867.076489999999</v>
      </c>
      <c r="E6287">
        <f t="shared" si="98"/>
        <v>-1196.1514562182001</v>
      </c>
    </row>
    <row r="6288" spans="1:5" x14ac:dyDescent="0.25">
      <c r="A6288">
        <v>6286</v>
      </c>
      <c r="B6288">
        <v>34045.548289999999</v>
      </c>
      <c r="E6288">
        <f t="shared" si="98"/>
        <v>-1176.3559401421999</v>
      </c>
    </row>
    <row r="6289" spans="1:5" x14ac:dyDescent="0.25">
      <c r="A6289">
        <v>6287</v>
      </c>
      <c r="B6289">
        <v>31545.847030000001</v>
      </c>
      <c r="E6289">
        <f t="shared" si="98"/>
        <v>-1163.4074876154</v>
      </c>
    </row>
    <row r="6290" spans="1:5" x14ac:dyDescent="0.25">
      <c r="A6290">
        <v>6288</v>
      </c>
      <c r="B6290">
        <v>29896.412499999999</v>
      </c>
      <c r="E6290">
        <f t="shared" si="98"/>
        <v>-1154.8634167499999</v>
      </c>
    </row>
    <row r="6291" spans="1:5" x14ac:dyDescent="0.25">
      <c r="A6291">
        <v>6289</v>
      </c>
      <c r="B6291">
        <v>29278.58267</v>
      </c>
      <c r="E6291">
        <f t="shared" si="98"/>
        <v>-1151.6630582306</v>
      </c>
    </row>
    <row r="6292" spans="1:5" x14ac:dyDescent="0.25">
      <c r="A6292">
        <v>6290</v>
      </c>
      <c r="B6292">
        <v>29312.580399999999</v>
      </c>
      <c r="E6292">
        <f t="shared" si="98"/>
        <v>-1151.839166472</v>
      </c>
    </row>
    <row r="6293" spans="1:5" x14ac:dyDescent="0.25">
      <c r="A6293">
        <v>6291</v>
      </c>
      <c r="B6293">
        <v>30229.766759999999</v>
      </c>
      <c r="E6293">
        <f t="shared" si="98"/>
        <v>-1156.5901918167999</v>
      </c>
    </row>
    <row r="6294" spans="1:5" x14ac:dyDescent="0.25">
      <c r="A6294">
        <v>6292</v>
      </c>
      <c r="B6294">
        <v>31925.21544</v>
      </c>
      <c r="E6294">
        <f t="shared" si="98"/>
        <v>-1165.3726159792</v>
      </c>
    </row>
    <row r="6295" spans="1:5" x14ac:dyDescent="0.25">
      <c r="A6295">
        <v>6293</v>
      </c>
      <c r="B6295">
        <v>34984.816129999999</v>
      </c>
      <c r="E6295">
        <f t="shared" si="98"/>
        <v>-1181.2213475533999</v>
      </c>
    </row>
    <row r="6296" spans="1:5" x14ac:dyDescent="0.25">
      <c r="A6296">
        <v>6294</v>
      </c>
      <c r="B6296">
        <v>37581.476640000001</v>
      </c>
      <c r="E6296">
        <f t="shared" si="98"/>
        <v>-1194.6720489951999</v>
      </c>
    </row>
    <row r="6297" spans="1:5" x14ac:dyDescent="0.25">
      <c r="A6297">
        <v>6295</v>
      </c>
      <c r="B6297">
        <v>37527.836049999998</v>
      </c>
      <c r="E6297">
        <f t="shared" si="98"/>
        <v>-1194.3941907389999</v>
      </c>
    </row>
    <row r="6298" spans="1:5" x14ac:dyDescent="0.25">
      <c r="A6298">
        <v>6296</v>
      </c>
      <c r="B6298">
        <v>39012.508450000001</v>
      </c>
      <c r="E6298">
        <f t="shared" si="98"/>
        <v>-1202.084793771</v>
      </c>
    </row>
    <row r="6299" spans="1:5" x14ac:dyDescent="0.25">
      <c r="A6299">
        <v>6297</v>
      </c>
      <c r="B6299">
        <v>39333.173199999997</v>
      </c>
      <c r="E6299">
        <f t="shared" si="98"/>
        <v>-1203.7458371759999</v>
      </c>
    </row>
    <row r="6300" spans="1:5" x14ac:dyDescent="0.25">
      <c r="A6300">
        <v>6298</v>
      </c>
      <c r="B6300">
        <v>41572.600639999997</v>
      </c>
      <c r="E6300">
        <f t="shared" si="98"/>
        <v>-1215.3460713151999</v>
      </c>
    </row>
    <row r="6301" spans="1:5" x14ac:dyDescent="0.25">
      <c r="A6301">
        <v>6299</v>
      </c>
      <c r="B6301">
        <v>44059.102250000004</v>
      </c>
      <c r="E6301">
        <f t="shared" si="98"/>
        <v>-1228.226149655</v>
      </c>
    </row>
    <row r="6302" spans="1:5" x14ac:dyDescent="0.25">
      <c r="A6302">
        <v>6300</v>
      </c>
      <c r="B6302">
        <v>46010.99237</v>
      </c>
      <c r="E6302">
        <f t="shared" si="98"/>
        <v>-1238.3369404765999</v>
      </c>
    </row>
    <row r="6303" spans="1:5" x14ac:dyDescent="0.25">
      <c r="A6303">
        <v>6301</v>
      </c>
      <c r="B6303">
        <v>46752.142820000001</v>
      </c>
      <c r="E6303">
        <f t="shared" si="98"/>
        <v>-1242.1760998075999</v>
      </c>
    </row>
    <row r="6304" spans="1:5" x14ac:dyDescent="0.25">
      <c r="A6304">
        <v>6302</v>
      </c>
      <c r="B6304">
        <v>47649.566169999998</v>
      </c>
      <c r="E6304">
        <f t="shared" si="98"/>
        <v>-1246.8247527605999</v>
      </c>
    </row>
    <row r="6305" spans="1:5" x14ac:dyDescent="0.25">
      <c r="A6305">
        <v>6303</v>
      </c>
      <c r="B6305">
        <v>48803.563620000001</v>
      </c>
      <c r="E6305">
        <f t="shared" si="98"/>
        <v>-1252.8024595515999</v>
      </c>
    </row>
    <row r="6306" spans="1:5" x14ac:dyDescent="0.25">
      <c r="A6306">
        <v>6304</v>
      </c>
      <c r="B6306">
        <v>49010.908689999997</v>
      </c>
      <c r="E6306">
        <f t="shared" si="98"/>
        <v>-1253.8765070141999</v>
      </c>
    </row>
    <row r="6307" spans="1:5" x14ac:dyDescent="0.25">
      <c r="A6307">
        <v>6305</v>
      </c>
      <c r="B6307">
        <v>47168.730409999996</v>
      </c>
      <c r="E6307">
        <f t="shared" si="98"/>
        <v>-1244.3340235237999</v>
      </c>
    </row>
    <row r="6308" spans="1:5" x14ac:dyDescent="0.25">
      <c r="A6308">
        <v>6306</v>
      </c>
      <c r="B6308">
        <v>44174.941129999999</v>
      </c>
      <c r="E6308">
        <f t="shared" si="98"/>
        <v>-1228.8261950533999</v>
      </c>
    </row>
    <row r="6309" spans="1:5" x14ac:dyDescent="0.25">
      <c r="A6309">
        <v>6307</v>
      </c>
      <c r="B6309">
        <v>44849.474950000003</v>
      </c>
      <c r="E6309">
        <f t="shared" si="98"/>
        <v>-1232.3202802410001</v>
      </c>
    </row>
    <row r="6310" spans="1:5" x14ac:dyDescent="0.25">
      <c r="A6310">
        <v>6308</v>
      </c>
      <c r="B6310">
        <v>43663.61838</v>
      </c>
      <c r="E6310">
        <f t="shared" si="98"/>
        <v>-1226.1775432084</v>
      </c>
    </row>
    <row r="6311" spans="1:5" x14ac:dyDescent="0.25">
      <c r="A6311">
        <v>6309</v>
      </c>
      <c r="B6311">
        <v>40099.497940000001</v>
      </c>
      <c r="E6311">
        <f t="shared" si="98"/>
        <v>-1207.7153993292</v>
      </c>
    </row>
    <row r="6312" spans="1:5" x14ac:dyDescent="0.25">
      <c r="A6312">
        <v>6310</v>
      </c>
      <c r="B6312">
        <v>36721.830809999999</v>
      </c>
      <c r="E6312">
        <f t="shared" si="98"/>
        <v>-1190.2190835957999</v>
      </c>
    </row>
    <row r="6313" spans="1:5" x14ac:dyDescent="0.25">
      <c r="A6313">
        <v>6311</v>
      </c>
      <c r="B6313">
        <v>32923.085330000002</v>
      </c>
      <c r="E6313">
        <f t="shared" si="98"/>
        <v>-1170.5415820093999</v>
      </c>
    </row>
    <row r="6314" spans="1:5" x14ac:dyDescent="0.25">
      <c r="A6314">
        <v>6312</v>
      </c>
      <c r="B6314">
        <v>28915.894680000001</v>
      </c>
      <c r="E6314">
        <f t="shared" si="98"/>
        <v>-1149.7843344424</v>
      </c>
    </row>
    <row r="6315" spans="1:5" x14ac:dyDescent="0.25">
      <c r="A6315">
        <v>6313</v>
      </c>
      <c r="B6315">
        <v>26794.847610000001</v>
      </c>
      <c r="E6315">
        <f t="shared" si="98"/>
        <v>-1138.7973106198001</v>
      </c>
    </row>
    <row r="6316" spans="1:5" x14ac:dyDescent="0.25">
      <c r="A6316">
        <v>6314</v>
      </c>
      <c r="B6316">
        <v>25451.798770000001</v>
      </c>
      <c r="E6316">
        <f t="shared" si="98"/>
        <v>-1131.8403176285999</v>
      </c>
    </row>
    <row r="6317" spans="1:5" x14ac:dyDescent="0.25">
      <c r="A6317">
        <v>6315</v>
      </c>
      <c r="B6317">
        <v>25615.742539999999</v>
      </c>
      <c r="E6317">
        <f t="shared" si="98"/>
        <v>-1132.6895463572</v>
      </c>
    </row>
    <row r="6318" spans="1:5" x14ac:dyDescent="0.25">
      <c r="A6318">
        <v>6316</v>
      </c>
      <c r="B6318">
        <v>26307.786680000001</v>
      </c>
      <c r="E6318">
        <f t="shared" si="98"/>
        <v>-1136.2743350024</v>
      </c>
    </row>
    <row r="6319" spans="1:5" x14ac:dyDescent="0.25">
      <c r="A6319">
        <v>6317</v>
      </c>
      <c r="B6319">
        <v>27046.246589999999</v>
      </c>
      <c r="E6319">
        <f t="shared" si="98"/>
        <v>-1140.0995573362</v>
      </c>
    </row>
    <row r="6320" spans="1:5" x14ac:dyDescent="0.25">
      <c r="A6320">
        <v>6318</v>
      </c>
      <c r="B6320">
        <v>28729.94556</v>
      </c>
      <c r="E6320">
        <f t="shared" si="98"/>
        <v>-1148.8211180008</v>
      </c>
    </row>
    <row r="6321" spans="1:5" x14ac:dyDescent="0.25">
      <c r="A6321">
        <v>6319</v>
      </c>
      <c r="B6321">
        <v>29821.181059999999</v>
      </c>
      <c r="E6321">
        <f t="shared" si="98"/>
        <v>-1154.4737178907999</v>
      </c>
    </row>
    <row r="6322" spans="1:5" x14ac:dyDescent="0.25">
      <c r="A6322">
        <v>6320</v>
      </c>
      <c r="B6322">
        <v>31639.210879999999</v>
      </c>
      <c r="E6322">
        <f t="shared" si="98"/>
        <v>-1163.8911123584001</v>
      </c>
    </row>
    <row r="6323" spans="1:5" x14ac:dyDescent="0.25">
      <c r="A6323">
        <v>6321</v>
      </c>
      <c r="B6323">
        <v>32393.555690000001</v>
      </c>
      <c r="E6323">
        <f t="shared" si="98"/>
        <v>-1167.7986184741999</v>
      </c>
    </row>
    <row r="6324" spans="1:5" x14ac:dyDescent="0.25">
      <c r="A6324">
        <v>6322</v>
      </c>
      <c r="B6324">
        <v>35331.827250000002</v>
      </c>
      <c r="E6324">
        <f t="shared" si="98"/>
        <v>-1183.018865155</v>
      </c>
    </row>
    <row r="6325" spans="1:5" x14ac:dyDescent="0.25">
      <c r="A6325">
        <v>6323</v>
      </c>
      <c r="B6325">
        <v>38607.045740000001</v>
      </c>
      <c r="E6325">
        <f t="shared" si="98"/>
        <v>-1199.9844969332</v>
      </c>
    </row>
    <row r="6326" spans="1:5" x14ac:dyDescent="0.25">
      <c r="A6326">
        <v>6324</v>
      </c>
      <c r="B6326">
        <v>41530.142939999998</v>
      </c>
      <c r="E6326">
        <f t="shared" si="98"/>
        <v>-1215.1261404291999</v>
      </c>
    </row>
    <row r="6327" spans="1:5" x14ac:dyDescent="0.25">
      <c r="A6327">
        <v>6325</v>
      </c>
      <c r="B6327">
        <v>44215.271970000002</v>
      </c>
      <c r="E6327">
        <f t="shared" si="98"/>
        <v>-1229.0351088046</v>
      </c>
    </row>
    <row r="6328" spans="1:5" x14ac:dyDescent="0.25">
      <c r="A6328">
        <v>6326</v>
      </c>
      <c r="B6328">
        <v>46003.370300000002</v>
      </c>
      <c r="E6328">
        <f t="shared" si="98"/>
        <v>-1238.297458154</v>
      </c>
    </row>
    <row r="6329" spans="1:5" x14ac:dyDescent="0.25">
      <c r="A6329">
        <v>6327</v>
      </c>
      <c r="B6329">
        <v>46814.729359999998</v>
      </c>
      <c r="E6329">
        <f t="shared" si="98"/>
        <v>-1242.5002980847999</v>
      </c>
    </row>
    <row r="6330" spans="1:5" x14ac:dyDescent="0.25">
      <c r="A6330">
        <v>6328</v>
      </c>
      <c r="B6330">
        <v>46998.087870000003</v>
      </c>
      <c r="E6330">
        <f t="shared" si="98"/>
        <v>-1243.4500951666</v>
      </c>
    </row>
    <row r="6331" spans="1:5" x14ac:dyDescent="0.25">
      <c r="A6331">
        <v>6329</v>
      </c>
      <c r="B6331">
        <v>46383.117639999997</v>
      </c>
      <c r="E6331">
        <f t="shared" si="98"/>
        <v>-1240.2645493752</v>
      </c>
    </row>
    <row r="6332" spans="1:5" x14ac:dyDescent="0.25">
      <c r="A6332">
        <v>6330</v>
      </c>
      <c r="B6332">
        <v>44377.378250000002</v>
      </c>
      <c r="E6332">
        <f t="shared" si="98"/>
        <v>-1229.874819335</v>
      </c>
    </row>
    <row r="6333" spans="1:5" x14ac:dyDescent="0.25">
      <c r="A6333">
        <v>6331</v>
      </c>
      <c r="B6333">
        <v>44325.682739999997</v>
      </c>
      <c r="E6333">
        <f t="shared" si="98"/>
        <v>-1229.6070365932001</v>
      </c>
    </row>
    <row r="6334" spans="1:5" x14ac:dyDescent="0.25">
      <c r="A6334">
        <v>6332</v>
      </c>
      <c r="B6334">
        <v>41970.456180000001</v>
      </c>
      <c r="E6334">
        <f t="shared" si="98"/>
        <v>-1217.4069630124</v>
      </c>
    </row>
    <row r="6335" spans="1:5" x14ac:dyDescent="0.25">
      <c r="A6335">
        <v>6333</v>
      </c>
      <c r="B6335">
        <v>39687.678339999999</v>
      </c>
      <c r="E6335">
        <f t="shared" si="98"/>
        <v>-1205.5821738012</v>
      </c>
    </row>
    <row r="6336" spans="1:5" x14ac:dyDescent="0.25">
      <c r="A6336">
        <v>6334</v>
      </c>
      <c r="B6336">
        <v>37859.398999999998</v>
      </c>
      <c r="E6336">
        <f t="shared" si="98"/>
        <v>-1196.1116868199999</v>
      </c>
    </row>
    <row r="6337" spans="1:5" x14ac:dyDescent="0.25">
      <c r="A6337">
        <v>6335</v>
      </c>
      <c r="B6337">
        <v>34347.934260000002</v>
      </c>
      <c r="E6337">
        <f t="shared" si="98"/>
        <v>-1177.9222994668</v>
      </c>
    </row>
    <row r="6338" spans="1:5" x14ac:dyDescent="0.25">
      <c r="A6338">
        <v>6336</v>
      </c>
      <c r="B6338">
        <v>32366.696479999999</v>
      </c>
      <c r="E6338">
        <f t="shared" si="98"/>
        <v>-1167.6594877663999</v>
      </c>
    </row>
    <row r="6339" spans="1:5" x14ac:dyDescent="0.25">
      <c r="A6339">
        <v>6337</v>
      </c>
      <c r="B6339">
        <v>29584.375029999999</v>
      </c>
      <c r="E6339">
        <f t="shared" ref="E6339:E6402" si="99">B6339*C$2+D$2</f>
        <v>-1153.2470626554</v>
      </c>
    </row>
    <row r="6340" spans="1:5" x14ac:dyDescent="0.25">
      <c r="A6340">
        <v>6338</v>
      </c>
      <c r="B6340">
        <v>28216.746630000001</v>
      </c>
      <c r="E6340">
        <f t="shared" si="99"/>
        <v>-1146.1627475434</v>
      </c>
    </row>
    <row r="6341" spans="1:5" x14ac:dyDescent="0.25">
      <c r="A6341">
        <v>6339</v>
      </c>
      <c r="B6341">
        <v>28316.737840000002</v>
      </c>
      <c r="E6341">
        <f t="shared" si="99"/>
        <v>-1146.6807020112001</v>
      </c>
    </row>
    <row r="6342" spans="1:5" x14ac:dyDescent="0.25">
      <c r="A6342">
        <v>6340</v>
      </c>
      <c r="B6342">
        <v>26715.084320000002</v>
      </c>
      <c r="E6342">
        <f t="shared" si="99"/>
        <v>-1138.3841367775999</v>
      </c>
    </row>
    <row r="6343" spans="1:5" x14ac:dyDescent="0.25">
      <c r="A6343">
        <v>6341</v>
      </c>
      <c r="B6343">
        <v>27023.13049</v>
      </c>
      <c r="E6343">
        <f t="shared" si="99"/>
        <v>-1139.9798159381999</v>
      </c>
    </row>
    <row r="6344" spans="1:5" x14ac:dyDescent="0.25">
      <c r="A6344">
        <v>6342</v>
      </c>
      <c r="B6344">
        <v>28322.708859999999</v>
      </c>
      <c r="E6344">
        <f t="shared" si="99"/>
        <v>-1146.7116318947999</v>
      </c>
    </row>
    <row r="6345" spans="1:5" x14ac:dyDescent="0.25">
      <c r="A6345">
        <v>6343</v>
      </c>
      <c r="B6345">
        <v>30269.574069999999</v>
      </c>
      <c r="E6345">
        <f t="shared" si="99"/>
        <v>-1156.7963936826</v>
      </c>
    </row>
    <row r="6346" spans="1:5" x14ac:dyDescent="0.25">
      <c r="A6346">
        <v>6344</v>
      </c>
      <c r="B6346">
        <v>34348.818769999998</v>
      </c>
      <c r="E6346">
        <f t="shared" si="99"/>
        <v>-1177.9268812286</v>
      </c>
    </row>
    <row r="6347" spans="1:5" x14ac:dyDescent="0.25">
      <c r="A6347">
        <v>6345</v>
      </c>
      <c r="B6347">
        <v>36593.669150000002</v>
      </c>
      <c r="E6347">
        <f t="shared" si="99"/>
        <v>-1189.555206197</v>
      </c>
    </row>
    <row r="6348" spans="1:5" x14ac:dyDescent="0.25">
      <c r="A6348">
        <v>6346</v>
      </c>
      <c r="B6348">
        <v>39170.580300000001</v>
      </c>
      <c r="E6348">
        <f t="shared" si="99"/>
        <v>-1202.9036059539999</v>
      </c>
    </row>
    <row r="6349" spans="1:5" x14ac:dyDescent="0.25">
      <c r="A6349">
        <v>6347</v>
      </c>
      <c r="B6349">
        <v>43882.478969999996</v>
      </c>
      <c r="E6349">
        <f t="shared" si="99"/>
        <v>-1227.3112410645999</v>
      </c>
    </row>
    <row r="6350" spans="1:5" x14ac:dyDescent="0.25">
      <c r="A6350">
        <v>6348</v>
      </c>
      <c r="B6350">
        <v>49212.608090000002</v>
      </c>
      <c r="E6350">
        <f t="shared" si="99"/>
        <v>-1254.9213099061999</v>
      </c>
    </row>
    <row r="6351" spans="1:5" x14ac:dyDescent="0.25">
      <c r="A6351">
        <v>6349</v>
      </c>
      <c r="B6351">
        <v>52381.858610000003</v>
      </c>
      <c r="E6351">
        <f t="shared" si="99"/>
        <v>-1271.3380275997999</v>
      </c>
    </row>
    <row r="6352" spans="1:5" x14ac:dyDescent="0.25">
      <c r="A6352">
        <v>6350</v>
      </c>
      <c r="B6352">
        <v>55245.938829999999</v>
      </c>
      <c r="E6352">
        <f t="shared" si="99"/>
        <v>-1286.1739631394</v>
      </c>
    </row>
    <row r="6353" spans="1:5" x14ac:dyDescent="0.25">
      <c r="A6353">
        <v>6351</v>
      </c>
      <c r="B6353">
        <v>56801.800869999999</v>
      </c>
      <c r="E6353">
        <f t="shared" si="99"/>
        <v>-1294.2333285065999</v>
      </c>
    </row>
    <row r="6354" spans="1:5" x14ac:dyDescent="0.25">
      <c r="A6354">
        <v>6352</v>
      </c>
      <c r="B6354">
        <v>58188.206760000001</v>
      </c>
      <c r="E6354">
        <f t="shared" si="99"/>
        <v>-1301.4149110168</v>
      </c>
    </row>
    <row r="6355" spans="1:5" x14ac:dyDescent="0.25">
      <c r="A6355">
        <v>6353</v>
      </c>
      <c r="B6355">
        <v>56876.705439999998</v>
      </c>
      <c r="E6355">
        <f t="shared" si="99"/>
        <v>-1294.6213341791999</v>
      </c>
    </row>
    <row r="6356" spans="1:5" x14ac:dyDescent="0.25">
      <c r="A6356">
        <v>6354</v>
      </c>
      <c r="B6356">
        <v>55301.819089999997</v>
      </c>
      <c r="E6356">
        <f t="shared" si="99"/>
        <v>-1286.4634228862001</v>
      </c>
    </row>
    <row r="6357" spans="1:5" x14ac:dyDescent="0.25">
      <c r="A6357">
        <v>6355</v>
      </c>
      <c r="B6357">
        <v>54669.777099999999</v>
      </c>
      <c r="E6357">
        <f t="shared" si="99"/>
        <v>-1283.1894453780001</v>
      </c>
    </row>
    <row r="6358" spans="1:5" x14ac:dyDescent="0.25">
      <c r="A6358">
        <v>6356</v>
      </c>
      <c r="B6358">
        <v>51925.305090000002</v>
      </c>
      <c r="E6358">
        <f t="shared" si="99"/>
        <v>-1268.9730803662001</v>
      </c>
    </row>
    <row r="6359" spans="1:5" x14ac:dyDescent="0.25">
      <c r="A6359">
        <v>6357</v>
      </c>
      <c r="B6359">
        <v>47851.013509999997</v>
      </c>
      <c r="E6359">
        <f t="shared" si="99"/>
        <v>-1247.8682499818001</v>
      </c>
    </row>
    <row r="6360" spans="1:5" x14ac:dyDescent="0.25">
      <c r="A6360">
        <v>6358</v>
      </c>
      <c r="B6360">
        <v>43903.450519999999</v>
      </c>
      <c r="E6360">
        <f t="shared" si="99"/>
        <v>-1227.4198736936</v>
      </c>
    </row>
    <row r="6361" spans="1:5" x14ac:dyDescent="0.25">
      <c r="A6361">
        <v>6359</v>
      </c>
      <c r="B6361">
        <v>40898.441129999999</v>
      </c>
      <c r="E6361">
        <f t="shared" si="99"/>
        <v>-1211.8539250534</v>
      </c>
    </row>
    <row r="6362" spans="1:5" x14ac:dyDescent="0.25">
      <c r="A6362">
        <v>6360</v>
      </c>
      <c r="B6362">
        <v>38276.682950000002</v>
      </c>
      <c r="E6362">
        <f t="shared" si="99"/>
        <v>-1198.273217681</v>
      </c>
    </row>
    <row r="6363" spans="1:5" x14ac:dyDescent="0.25">
      <c r="A6363">
        <v>6361</v>
      </c>
      <c r="B6363">
        <v>37003.211020000002</v>
      </c>
      <c r="E6363">
        <f t="shared" si="99"/>
        <v>-1191.6766330835999</v>
      </c>
    </row>
    <row r="6364" spans="1:5" x14ac:dyDescent="0.25">
      <c r="A6364">
        <v>6362</v>
      </c>
      <c r="B6364">
        <v>35751.896930000003</v>
      </c>
      <c r="E6364">
        <f t="shared" si="99"/>
        <v>-1185.1948260974</v>
      </c>
    </row>
    <row r="6365" spans="1:5" x14ac:dyDescent="0.25">
      <c r="A6365">
        <v>6363</v>
      </c>
      <c r="B6365">
        <v>35586.03484</v>
      </c>
      <c r="E6365">
        <f t="shared" si="99"/>
        <v>-1184.3356604712001</v>
      </c>
    </row>
    <row r="6366" spans="1:5" x14ac:dyDescent="0.25">
      <c r="A6366">
        <v>6364</v>
      </c>
      <c r="B6366">
        <v>36126.384559999999</v>
      </c>
      <c r="E6366">
        <f t="shared" si="99"/>
        <v>-1187.1346720208001</v>
      </c>
    </row>
    <row r="6367" spans="1:5" x14ac:dyDescent="0.25">
      <c r="A6367">
        <v>6365</v>
      </c>
      <c r="B6367">
        <v>39280.371209999998</v>
      </c>
      <c r="E6367">
        <f t="shared" si="99"/>
        <v>-1203.4723228677999</v>
      </c>
    </row>
    <row r="6368" spans="1:5" x14ac:dyDescent="0.25">
      <c r="A6368">
        <v>6366</v>
      </c>
      <c r="B6368">
        <v>42025.236859999997</v>
      </c>
      <c r="E6368">
        <f t="shared" si="99"/>
        <v>-1217.6907269348001</v>
      </c>
    </row>
    <row r="6369" spans="1:5" x14ac:dyDescent="0.25">
      <c r="A6369">
        <v>6367</v>
      </c>
      <c r="B6369">
        <v>41997.95865</v>
      </c>
      <c r="E6369">
        <f t="shared" si="99"/>
        <v>-1217.549425807</v>
      </c>
    </row>
    <row r="6370" spans="1:5" x14ac:dyDescent="0.25">
      <c r="A6370">
        <v>6368</v>
      </c>
      <c r="B6370">
        <v>44806.44659</v>
      </c>
      <c r="E6370">
        <f t="shared" si="99"/>
        <v>-1232.0973933362</v>
      </c>
    </row>
    <row r="6371" spans="1:5" x14ac:dyDescent="0.25">
      <c r="A6371">
        <v>6369</v>
      </c>
      <c r="B6371">
        <v>48141.124219999998</v>
      </c>
      <c r="E6371">
        <f t="shared" si="99"/>
        <v>-1249.3710234595999</v>
      </c>
    </row>
    <row r="6372" spans="1:5" x14ac:dyDescent="0.25">
      <c r="A6372">
        <v>6370</v>
      </c>
      <c r="B6372">
        <v>51587.362809999999</v>
      </c>
      <c r="E6372">
        <f t="shared" si="99"/>
        <v>-1267.2225393558001</v>
      </c>
    </row>
    <row r="6373" spans="1:5" x14ac:dyDescent="0.25">
      <c r="A6373">
        <v>6371</v>
      </c>
      <c r="B6373">
        <v>55267.930419999997</v>
      </c>
      <c r="E6373">
        <f t="shared" si="99"/>
        <v>-1286.2878795756001</v>
      </c>
    </row>
    <row r="6374" spans="1:5" x14ac:dyDescent="0.25">
      <c r="A6374">
        <v>6372</v>
      </c>
      <c r="B6374">
        <v>58048.541239999999</v>
      </c>
      <c r="E6374">
        <f t="shared" si="99"/>
        <v>-1300.6914436232</v>
      </c>
    </row>
    <row r="6375" spans="1:5" x14ac:dyDescent="0.25">
      <c r="A6375">
        <v>6373</v>
      </c>
      <c r="B6375">
        <v>60137.398280000001</v>
      </c>
      <c r="E6375">
        <f t="shared" si="99"/>
        <v>-1311.5117230904</v>
      </c>
    </row>
    <row r="6376" spans="1:5" x14ac:dyDescent="0.25">
      <c r="A6376">
        <v>6374</v>
      </c>
      <c r="B6376">
        <v>60466.182910000003</v>
      </c>
      <c r="E6376">
        <f t="shared" si="99"/>
        <v>-1313.2148274737999</v>
      </c>
    </row>
    <row r="6377" spans="1:5" x14ac:dyDescent="0.25">
      <c r="A6377">
        <v>6375</v>
      </c>
      <c r="B6377">
        <v>59732.501779999999</v>
      </c>
      <c r="E6377">
        <f t="shared" si="99"/>
        <v>-1309.4143592204</v>
      </c>
    </row>
    <row r="6378" spans="1:5" x14ac:dyDescent="0.25">
      <c r="A6378">
        <v>6376</v>
      </c>
      <c r="B6378">
        <v>58796.450649999999</v>
      </c>
      <c r="E6378">
        <f t="shared" si="99"/>
        <v>-1304.5656143669999</v>
      </c>
    </row>
    <row r="6379" spans="1:5" x14ac:dyDescent="0.25">
      <c r="A6379">
        <v>6377</v>
      </c>
      <c r="B6379">
        <v>57304.287479999999</v>
      </c>
      <c r="E6379">
        <f t="shared" si="99"/>
        <v>-1296.8362091464001</v>
      </c>
    </row>
    <row r="6380" spans="1:5" x14ac:dyDescent="0.25">
      <c r="A6380">
        <v>6378</v>
      </c>
      <c r="B6380">
        <v>54772.641450000003</v>
      </c>
      <c r="E6380">
        <f t="shared" si="99"/>
        <v>-1283.7222827109999</v>
      </c>
    </row>
    <row r="6381" spans="1:5" x14ac:dyDescent="0.25">
      <c r="A6381">
        <v>6379</v>
      </c>
      <c r="B6381">
        <v>52656.355369999997</v>
      </c>
      <c r="E6381">
        <f t="shared" si="99"/>
        <v>-1272.7599208166</v>
      </c>
    </row>
    <row r="6382" spans="1:5" x14ac:dyDescent="0.25">
      <c r="A6382">
        <v>6380</v>
      </c>
      <c r="B6382">
        <v>50524.102590000002</v>
      </c>
      <c r="E6382">
        <f t="shared" si="99"/>
        <v>-1261.7148514162</v>
      </c>
    </row>
    <row r="6383" spans="1:5" x14ac:dyDescent="0.25">
      <c r="A6383">
        <v>6381</v>
      </c>
      <c r="B6383">
        <v>46488.570529999997</v>
      </c>
      <c r="E6383">
        <f t="shared" si="99"/>
        <v>-1240.8107953454</v>
      </c>
    </row>
    <row r="6384" spans="1:5" x14ac:dyDescent="0.25">
      <c r="A6384">
        <v>6382</v>
      </c>
      <c r="B6384">
        <v>42099.540580000001</v>
      </c>
      <c r="E6384">
        <f t="shared" si="99"/>
        <v>-1218.0756202043999</v>
      </c>
    </row>
    <row r="6385" spans="1:5" x14ac:dyDescent="0.25">
      <c r="A6385">
        <v>6383</v>
      </c>
      <c r="B6385">
        <v>37953.96084</v>
      </c>
      <c r="E6385">
        <f t="shared" si="99"/>
        <v>-1196.6015171511999</v>
      </c>
    </row>
    <row r="6386" spans="1:5" x14ac:dyDescent="0.25">
      <c r="A6386">
        <v>6384</v>
      </c>
      <c r="B6386">
        <v>35672.206339999997</v>
      </c>
      <c r="E6386">
        <f t="shared" si="99"/>
        <v>-1184.7820288411999</v>
      </c>
    </row>
    <row r="6387" spans="1:5" x14ac:dyDescent="0.25">
      <c r="A6387">
        <v>6385</v>
      </c>
      <c r="B6387">
        <v>34356.978219999997</v>
      </c>
      <c r="E6387">
        <f t="shared" si="99"/>
        <v>-1177.9691471796</v>
      </c>
    </row>
    <row r="6388" spans="1:5" x14ac:dyDescent="0.25">
      <c r="A6388">
        <v>6386</v>
      </c>
      <c r="B6388">
        <v>33532.650320000001</v>
      </c>
      <c r="E6388">
        <f t="shared" si="99"/>
        <v>-1173.6991286575999</v>
      </c>
    </row>
    <row r="6389" spans="1:5" x14ac:dyDescent="0.25">
      <c r="A6389">
        <v>6387</v>
      </c>
      <c r="B6389">
        <v>33305.670579999998</v>
      </c>
      <c r="E6389">
        <f t="shared" si="99"/>
        <v>-1172.5233736043999</v>
      </c>
    </row>
    <row r="6390" spans="1:5" x14ac:dyDescent="0.25">
      <c r="A6390">
        <v>6388</v>
      </c>
      <c r="B6390">
        <v>34581.483330000003</v>
      </c>
      <c r="E6390">
        <f t="shared" si="99"/>
        <v>-1179.1320836494001</v>
      </c>
    </row>
    <row r="6391" spans="1:5" x14ac:dyDescent="0.25">
      <c r="A6391">
        <v>6389</v>
      </c>
      <c r="B6391">
        <v>36496.749369999998</v>
      </c>
      <c r="E6391">
        <f t="shared" si="99"/>
        <v>-1189.0531617366</v>
      </c>
    </row>
    <row r="6392" spans="1:5" x14ac:dyDescent="0.25">
      <c r="A6392">
        <v>6390</v>
      </c>
      <c r="B6392">
        <v>39176.013469999998</v>
      </c>
      <c r="E6392">
        <f t="shared" si="99"/>
        <v>-1202.9317497745999</v>
      </c>
    </row>
    <row r="6393" spans="1:5" x14ac:dyDescent="0.25">
      <c r="A6393">
        <v>6391</v>
      </c>
      <c r="B6393">
        <v>39080.609519999998</v>
      </c>
      <c r="E6393">
        <f t="shared" si="99"/>
        <v>-1202.4375573135999</v>
      </c>
    </row>
    <row r="6394" spans="1:5" x14ac:dyDescent="0.25">
      <c r="A6394">
        <v>6392</v>
      </c>
      <c r="B6394">
        <v>40847.585650000001</v>
      </c>
      <c r="E6394">
        <f t="shared" si="99"/>
        <v>-1211.5904936669999</v>
      </c>
    </row>
    <row r="6395" spans="1:5" x14ac:dyDescent="0.25">
      <c r="A6395">
        <v>6393</v>
      </c>
      <c r="B6395">
        <v>42898.267070000002</v>
      </c>
      <c r="E6395">
        <f t="shared" si="99"/>
        <v>-1222.2130234225999</v>
      </c>
    </row>
    <row r="6396" spans="1:5" x14ac:dyDescent="0.25">
      <c r="A6396">
        <v>6394</v>
      </c>
      <c r="B6396">
        <v>45972.440549999999</v>
      </c>
      <c r="E6396">
        <f t="shared" si="99"/>
        <v>-1238.137242049</v>
      </c>
    </row>
    <row r="6397" spans="1:5" x14ac:dyDescent="0.25">
      <c r="A6397">
        <v>6395</v>
      </c>
      <c r="B6397">
        <v>48320.912660000002</v>
      </c>
      <c r="E6397">
        <f t="shared" si="99"/>
        <v>-1250.3023275788</v>
      </c>
    </row>
    <row r="6398" spans="1:5" x14ac:dyDescent="0.25">
      <c r="A6398">
        <v>6396</v>
      </c>
      <c r="B6398">
        <v>52188.779329999998</v>
      </c>
      <c r="E6398">
        <f t="shared" si="99"/>
        <v>-1270.3378769294</v>
      </c>
    </row>
    <row r="6399" spans="1:5" x14ac:dyDescent="0.25">
      <c r="A6399">
        <v>6397</v>
      </c>
      <c r="B6399">
        <v>56001.420460000001</v>
      </c>
      <c r="E6399">
        <f t="shared" si="99"/>
        <v>-1290.0873579827999</v>
      </c>
    </row>
    <row r="6400" spans="1:5" x14ac:dyDescent="0.25">
      <c r="A6400">
        <v>6398</v>
      </c>
      <c r="B6400">
        <v>57872.569759999998</v>
      </c>
      <c r="E6400">
        <f t="shared" si="99"/>
        <v>-1299.7799113567999</v>
      </c>
    </row>
    <row r="6401" spans="1:5" x14ac:dyDescent="0.25">
      <c r="A6401">
        <v>6399</v>
      </c>
      <c r="B6401">
        <v>58832.483350000002</v>
      </c>
      <c r="E6401">
        <f t="shared" si="99"/>
        <v>-1304.7522637530001</v>
      </c>
    </row>
    <row r="6402" spans="1:5" x14ac:dyDescent="0.25">
      <c r="A6402">
        <v>6400</v>
      </c>
      <c r="B6402">
        <v>58935.536469999999</v>
      </c>
      <c r="E6402">
        <f t="shared" si="99"/>
        <v>-1305.2860789146</v>
      </c>
    </row>
    <row r="6403" spans="1:5" x14ac:dyDescent="0.25">
      <c r="A6403">
        <v>6401</v>
      </c>
      <c r="B6403">
        <v>57456.223729999998</v>
      </c>
      <c r="E6403">
        <f t="shared" ref="E6403:E6466" si="100">B6403*C$2+D$2</f>
        <v>-1297.6232389213999</v>
      </c>
    </row>
    <row r="6404" spans="1:5" x14ac:dyDescent="0.25">
      <c r="A6404">
        <v>6402</v>
      </c>
      <c r="B6404">
        <v>54562.088750000003</v>
      </c>
      <c r="E6404">
        <f t="shared" si="100"/>
        <v>-1282.6316197250001</v>
      </c>
    </row>
    <row r="6405" spans="1:5" x14ac:dyDescent="0.25">
      <c r="A6405">
        <v>6403</v>
      </c>
      <c r="B6405">
        <v>51909.993069999997</v>
      </c>
      <c r="E6405">
        <f t="shared" si="100"/>
        <v>-1268.8937641026</v>
      </c>
    </row>
    <row r="6406" spans="1:5" x14ac:dyDescent="0.25">
      <c r="A6406">
        <v>6404</v>
      </c>
      <c r="B6406">
        <v>47440.046179999998</v>
      </c>
      <c r="E6406">
        <f t="shared" si="100"/>
        <v>-1245.7394392123999</v>
      </c>
    </row>
    <row r="6407" spans="1:5" x14ac:dyDescent="0.25">
      <c r="A6407">
        <v>6405</v>
      </c>
      <c r="B6407">
        <v>42524.500160000003</v>
      </c>
      <c r="E6407">
        <f t="shared" si="100"/>
        <v>-1220.2769108288001</v>
      </c>
    </row>
    <row r="6408" spans="1:5" x14ac:dyDescent="0.25">
      <c r="A6408">
        <v>6406</v>
      </c>
      <c r="B6408">
        <v>37437.870519999997</v>
      </c>
      <c r="E6408">
        <f t="shared" si="100"/>
        <v>-1193.9281692935999</v>
      </c>
    </row>
    <row r="6409" spans="1:5" x14ac:dyDescent="0.25">
      <c r="A6409">
        <v>6407</v>
      </c>
      <c r="B6409">
        <v>37856.176079999997</v>
      </c>
      <c r="E6409">
        <f t="shared" si="100"/>
        <v>-1196.0949920943999</v>
      </c>
    </row>
    <row r="6410" spans="1:5" x14ac:dyDescent="0.25">
      <c r="A6410">
        <v>6408</v>
      </c>
      <c r="B6410">
        <v>30078.19052</v>
      </c>
      <c r="E6410">
        <f t="shared" si="100"/>
        <v>-1155.8050268935999</v>
      </c>
    </row>
    <row r="6411" spans="1:5" x14ac:dyDescent="0.25">
      <c r="A6411">
        <v>6409</v>
      </c>
      <c r="B6411">
        <v>27870.319800000001</v>
      </c>
      <c r="E6411">
        <f t="shared" si="100"/>
        <v>-1144.3682565639999</v>
      </c>
    </row>
    <row r="6412" spans="1:5" x14ac:dyDescent="0.25">
      <c r="A6412">
        <v>6410</v>
      </c>
      <c r="B6412">
        <v>27571.5612</v>
      </c>
      <c r="E6412">
        <f t="shared" si="100"/>
        <v>-1142.820687016</v>
      </c>
    </row>
    <row r="6413" spans="1:5" x14ac:dyDescent="0.25">
      <c r="A6413">
        <v>6411</v>
      </c>
      <c r="B6413">
        <v>27443.451929999999</v>
      </c>
      <c r="E6413">
        <f t="shared" si="100"/>
        <v>-1142.1570809974</v>
      </c>
    </row>
    <row r="6414" spans="1:5" x14ac:dyDescent="0.25">
      <c r="A6414">
        <v>6412</v>
      </c>
      <c r="B6414">
        <v>28225.399369999999</v>
      </c>
      <c r="E6414">
        <f t="shared" si="100"/>
        <v>-1146.2075687366</v>
      </c>
    </row>
    <row r="6415" spans="1:5" x14ac:dyDescent="0.25">
      <c r="A6415">
        <v>6413</v>
      </c>
      <c r="B6415">
        <v>30703.129290000001</v>
      </c>
      <c r="E6415">
        <f t="shared" si="100"/>
        <v>-1159.0422097221999</v>
      </c>
    </row>
    <row r="6416" spans="1:5" x14ac:dyDescent="0.25">
      <c r="A6416">
        <v>6414</v>
      </c>
      <c r="B6416">
        <v>33169.222849999998</v>
      </c>
      <c r="E6416">
        <f t="shared" si="100"/>
        <v>-1171.816574363</v>
      </c>
    </row>
    <row r="6417" spans="1:5" x14ac:dyDescent="0.25">
      <c r="A6417">
        <v>6415</v>
      </c>
      <c r="B6417">
        <v>33730.870300000002</v>
      </c>
      <c r="E6417">
        <f t="shared" si="100"/>
        <v>-1174.7259081540001</v>
      </c>
    </row>
    <row r="6418" spans="1:5" x14ac:dyDescent="0.25">
      <c r="A6418">
        <v>6416</v>
      </c>
      <c r="B6418">
        <v>37263.010490000001</v>
      </c>
      <c r="E6418">
        <f t="shared" si="100"/>
        <v>-1193.0223943382</v>
      </c>
    </row>
    <row r="6419" spans="1:5" x14ac:dyDescent="0.25">
      <c r="A6419">
        <v>6417</v>
      </c>
      <c r="B6419">
        <v>40512.642599999999</v>
      </c>
      <c r="E6419">
        <f t="shared" si="100"/>
        <v>-1209.8554886679999</v>
      </c>
    </row>
    <row r="6420" spans="1:5" x14ac:dyDescent="0.25">
      <c r="A6420">
        <v>6418</v>
      </c>
      <c r="B6420">
        <v>45007.488039999997</v>
      </c>
      <c r="E6420">
        <f t="shared" si="100"/>
        <v>-1233.1387880472</v>
      </c>
    </row>
    <row r="6421" spans="1:5" x14ac:dyDescent="0.25">
      <c r="A6421">
        <v>6419</v>
      </c>
      <c r="B6421">
        <v>49333.369839999999</v>
      </c>
      <c r="E6421">
        <f t="shared" si="100"/>
        <v>-1255.5468557711999</v>
      </c>
    </row>
    <row r="6422" spans="1:5" x14ac:dyDescent="0.25">
      <c r="A6422">
        <v>6420</v>
      </c>
      <c r="B6422">
        <v>54463.415889999997</v>
      </c>
      <c r="E6422">
        <f t="shared" si="100"/>
        <v>-1282.1204943102</v>
      </c>
    </row>
    <row r="6423" spans="1:5" x14ac:dyDescent="0.25">
      <c r="A6423">
        <v>6421</v>
      </c>
      <c r="B6423">
        <v>58044.613250000002</v>
      </c>
      <c r="E6423">
        <f t="shared" si="100"/>
        <v>-1300.6710966349999</v>
      </c>
    </row>
    <row r="6424" spans="1:5" x14ac:dyDescent="0.25">
      <c r="A6424">
        <v>6422</v>
      </c>
      <c r="B6424">
        <v>59718.877970000001</v>
      </c>
      <c r="E6424">
        <f t="shared" si="100"/>
        <v>-1309.3437878846</v>
      </c>
    </row>
    <row r="6425" spans="1:5" x14ac:dyDescent="0.25">
      <c r="A6425">
        <v>6423</v>
      </c>
      <c r="B6425">
        <v>60302.797590000002</v>
      </c>
      <c r="E6425">
        <f t="shared" si="100"/>
        <v>-1312.3684915162</v>
      </c>
    </row>
    <row r="6426" spans="1:5" x14ac:dyDescent="0.25">
      <c r="A6426">
        <v>6424</v>
      </c>
      <c r="B6426">
        <v>60589.513140000003</v>
      </c>
      <c r="E6426">
        <f t="shared" si="100"/>
        <v>-1313.8536780652</v>
      </c>
    </row>
    <row r="6427" spans="1:5" x14ac:dyDescent="0.25">
      <c r="A6427">
        <v>6425</v>
      </c>
      <c r="B6427">
        <v>59562.529710000003</v>
      </c>
      <c r="E6427">
        <f t="shared" si="100"/>
        <v>-1308.5339038978</v>
      </c>
    </row>
    <row r="6428" spans="1:5" x14ac:dyDescent="0.25">
      <c r="A6428">
        <v>6426</v>
      </c>
      <c r="B6428">
        <v>56903.939729999998</v>
      </c>
      <c r="E6428">
        <f t="shared" si="100"/>
        <v>-1294.7624078014001</v>
      </c>
    </row>
    <row r="6429" spans="1:5" x14ac:dyDescent="0.25">
      <c r="A6429">
        <v>6427</v>
      </c>
      <c r="B6429">
        <v>54423.909749999999</v>
      </c>
      <c r="E6429">
        <f t="shared" si="100"/>
        <v>-1281.915852505</v>
      </c>
    </row>
    <row r="6430" spans="1:5" x14ac:dyDescent="0.25">
      <c r="A6430">
        <v>6428</v>
      </c>
      <c r="B6430">
        <v>50099.764580000003</v>
      </c>
      <c r="E6430">
        <f t="shared" si="100"/>
        <v>-1259.5167805244</v>
      </c>
    </row>
    <row r="6431" spans="1:5" x14ac:dyDescent="0.25">
      <c r="A6431">
        <v>6429</v>
      </c>
      <c r="B6431">
        <v>45311.721579999998</v>
      </c>
      <c r="E6431">
        <f t="shared" si="100"/>
        <v>-1234.7147177843999</v>
      </c>
    </row>
    <row r="6432" spans="1:5" x14ac:dyDescent="0.25">
      <c r="A6432">
        <v>6430</v>
      </c>
      <c r="B6432">
        <v>39837.382299999997</v>
      </c>
      <c r="E6432">
        <f t="shared" si="100"/>
        <v>-1206.357640314</v>
      </c>
    </row>
    <row r="6433" spans="1:5" x14ac:dyDescent="0.25">
      <c r="A6433">
        <v>6431</v>
      </c>
      <c r="B6433">
        <v>34900.349289999998</v>
      </c>
      <c r="E6433">
        <f t="shared" si="100"/>
        <v>-1180.7838093221999</v>
      </c>
    </row>
    <row r="6434" spans="1:5" x14ac:dyDescent="0.25">
      <c r="A6434">
        <v>6432</v>
      </c>
      <c r="B6434">
        <v>30583.252079999998</v>
      </c>
      <c r="E6434">
        <f t="shared" si="100"/>
        <v>-1158.4212457743999</v>
      </c>
    </row>
    <row r="6435" spans="1:5" x14ac:dyDescent="0.25">
      <c r="A6435">
        <v>6433</v>
      </c>
      <c r="B6435">
        <v>29151.21168</v>
      </c>
      <c r="E6435">
        <f t="shared" si="100"/>
        <v>-1151.0032765024</v>
      </c>
    </row>
    <row r="6436" spans="1:5" x14ac:dyDescent="0.25">
      <c r="A6436">
        <v>6434</v>
      </c>
      <c r="B6436">
        <v>28144.486540000002</v>
      </c>
      <c r="E6436">
        <f t="shared" si="100"/>
        <v>-1145.7884402771999</v>
      </c>
    </row>
    <row r="6437" spans="1:5" x14ac:dyDescent="0.25">
      <c r="A6437">
        <v>6435</v>
      </c>
      <c r="B6437">
        <v>28265.041450000001</v>
      </c>
      <c r="E6437">
        <f t="shared" si="100"/>
        <v>-1146.412914711</v>
      </c>
    </row>
    <row r="6438" spans="1:5" x14ac:dyDescent="0.25">
      <c r="A6438">
        <v>6436</v>
      </c>
      <c r="B6438">
        <v>29806.363580000001</v>
      </c>
      <c r="E6438">
        <f t="shared" si="100"/>
        <v>-1154.3969633444001</v>
      </c>
    </row>
    <row r="6439" spans="1:5" x14ac:dyDescent="0.25">
      <c r="A6439">
        <v>6437</v>
      </c>
      <c r="B6439">
        <v>32281.324960000002</v>
      </c>
      <c r="E6439">
        <f t="shared" si="100"/>
        <v>-1167.2172632928</v>
      </c>
    </row>
    <row r="6440" spans="1:5" x14ac:dyDescent="0.25">
      <c r="A6440">
        <v>6438</v>
      </c>
      <c r="B6440">
        <v>35954.870719999999</v>
      </c>
      <c r="E6440">
        <f t="shared" si="100"/>
        <v>-1186.2462303295999</v>
      </c>
    </row>
    <row r="6441" spans="1:5" x14ac:dyDescent="0.25">
      <c r="A6441">
        <v>6439</v>
      </c>
      <c r="B6441">
        <v>36627.297380000004</v>
      </c>
      <c r="E6441">
        <f t="shared" si="100"/>
        <v>-1189.7294004283999</v>
      </c>
    </row>
    <row r="6442" spans="1:5" x14ac:dyDescent="0.25">
      <c r="A6442">
        <v>6440</v>
      </c>
      <c r="B6442">
        <v>40204.682820000002</v>
      </c>
      <c r="E6442">
        <f t="shared" si="100"/>
        <v>-1208.2602570076001</v>
      </c>
    </row>
    <row r="6443" spans="1:5" x14ac:dyDescent="0.25">
      <c r="A6443">
        <v>6441</v>
      </c>
      <c r="B6443">
        <v>43180.690739999998</v>
      </c>
      <c r="E6443">
        <f t="shared" si="100"/>
        <v>-1223.6759780332</v>
      </c>
    </row>
    <row r="6444" spans="1:5" x14ac:dyDescent="0.25">
      <c r="A6444">
        <v>6442</v>
      </c>
      <c r="B6444">
        <v>47848.606549999997</v>
      </c>
      <c r="E6444">
        <f t="shared" si="100"/>
        <v>-1247.8557819289999</v>
      </c>
    </row>
    <row r="6445" spans="1:5" x14ac:dyDescent="0.25">
      <c r="A6445">
        <v>6443</v>
      </c>
      <c r="B6445">
        <v>52624.834710000003</v>
      </c>
      <c r="E6445">
        <f t="shared" si="100"/>
        <v>-1272.5966437978</v>
      </c>
    </row>
    <row r="6446" spans="1:5" x14ac:dyDescent="0.25">
      <c r="A6446">
        <v>6444</v>
      </c>
      <c r="B6446">
        <v>56389.84779</v>
      </c>
      <c r="E6446">
        <f t="shared" si="100"/>
        <v>-1292.0994115521999</v>
      </c>
    </row>
    <row r="6447" spans="1:5" x14ac:dyDescent="0.25">
      <c r="A6447">
        <v>6445</v>
      </c>
      <c r="B6447">
        <v>58791.271189999999</v>
      </c>
      <c r="E6447">
        <f t="shared" si="100"/>
        <v>-1304.5387847642</v>
      </c>
    </row>
    <row r="6448" spans="1:5" x14ac:dyDescent="0.25">
      <c r="A6448">
        <v>6446</v>
      </c>
      <c r="B6448">
        <v>60037.045010000002</v>
      </c>
      <c r="E6448">
        <f t="shared" si="100"/>
        <v>-1310.9918931518</v>
      </c>
    </row>
    <row r="6449" spans="1:5" x14ac:dyDescent="0.25">
      <c r="A6449">
        <v>6447</v>
      </c>
      <c r="B6449">
        <v>60666.742469999997</v>
      </c>
      <c r="E6449">
        <f t="shared" si="100"/>
        <v>-1314.2537259946</v>
      </c>
    </row>
    <row r="6450" spans="1:5" x14ac:dyDescent="0.25">
      <c r="A6450">
        <v>6448</v>
      </c>
      <c r="B6450">
        <v>60008.952709999998</v>
      </c>
      <c r="E6450">
        <f t="shared" si="100"/>
        <v>-1310.8463750378</v>
      </c>
    </row>
    <row r="6451" spans="1:5" x14ac:dyDescent="0.25">
      <c r="A6451">
        <v>6449</v>
      </c>
      <c r="B6451">
        <v>57959.772709999997</v>
      </c>
      <c r="E6451">
        <f t="shared" si="100"/>
        <v>-1300.2316226378</v>
      </c>
    </row>
    <row r="6452" spans="1:5" x14ac:dyDescent="0.25">
      <c r="A6452">
        <v>6450</v>
      </c>
      <c r="B6452">
        <v>54460.373529999997</v>
      </c>
      <c r="E6452">
        <f t="shared" si="100"/>
        <v>-1282.1047348853999</v>
      </c>
    </row>
    <row r="6453" spans="1:5" x14ac:dyDescent="0.25">
      <c r="A6453">
        <v>6451</v>
      </c>
      <c r="B6453">
        <v>51082.088150000003</v>
      </c>
      <c r="E6453">
        <f t="shared" si="100"/>
        <v>-1264.605216617</v>
      </c>
    </row>
    <row r="6454" spans="1:5" x14ac:dyDescent="0.25">
      <c r="A6454">
        <v>6452</v>
      </c>
      <c r="B6454">
        <v>45056.50922</v>
      </c>
      <c r="E6454">
        <f t="shared" si="100"/>
        <v>-1233.3927177595999</v>
      </c>
    </row>
    <row r="6455" spans="1:5" x14ac:dyDescent="0.25">
      <c r="A6455">
        <v>6453</v>
      </c>
      <c r="B6455">
        <v>39572.268490000002</v>
      </c>
      <c r="E6455">
        <f t="shared" si="100"/>
        <v>-1204.9843507782</v>
      </c>
    </row>
    <row r="6456" spans="1:5" x14ac:dyDescent="0.25">
      <c r="A6456">
        <v>6454</v>
      </c>
      <c r="B6456">
        <v>35736.394899999999</v>
      </c>
      <c r="E6456">
        <f t="shared" si="100"/>
        <v>-1185.1145255819999</v>
      </c>
    </row>
    <row r="6457" spans="1:5" x14ac:dyDescent="0.25">
      <c r="A6457">
        <v>6455</v>
      </c>
      <c r="B6457">
        <v>31585.180339999999</v>
      </c>
      <c r="E6457">
        <f t="shared" si="100"/>
        <v>-1163.6112341611999</v>
      </c>
    </row>
    <row r="6458" spans="1:5" x14ac:dyDescent="0.25">
      <c r="A6458">
        <v>6456</v>
      </c>
      <c r="B6458">
        <v>28967.43129</v>
      </c>
      <c r="E6458">
        <f t="shared" si="100"/>
        <v>-1150.0512940822</v>
      </c>
    </row>
    <row r="6459" spans="1:5" x14ac:dyDescent="0.25">
      <c r="A6459">
        <v>6457</v>
      </c>
      <c r="B6459">
        <v>26925.350849999999</v>
      </c>
      <c r="E6459">
        <f t="shared" si="100"/>
        <v>-1139.473317403</v>
      </c>
    </row>
    <row r="6460" spans="1:5" x14ac:dyDescent="0.25">
      <c r="A6460">
        <v>6458</v>
      </c>
      <c r="B6460">
        <v>25957.172060000001</v>
      </c>
      <c r="E6460">
        <f t="shared" si="100"/>
        <v>-1134.4581512708</v>
      </c>
    </row>
    <row r="6461" spans="1:5" x14ac:dyDescent="0.25">
      <c r="A6461">
        <v>6459</v>
      </c>
      <c r="B6461">
        <v>25308.37731</v>
      </c>
      <c r="E6461">
        <f t="shared" si="100"/>
        <v>-1131.0973944657999</v>
      </c>
    </row>
    <row r="6462" spans="1:5" x14ac:dyDescent="0.25">
      <c r="A6462">
        <v>6460</v>
      </c>
      <c r="B6462">
        <v>25970.952959999999</v>
      </c>
      <c r="E6462">
        <f t="shared" si="100"/>
        <v>-1134.5295363328</v>
      </c>
    </row>
    <row r="6463" spans="1:5" x14ac:dyDescent="0.25">
      <c r="A6463">
        <v>6461</v>
      </c>
      <c r="B6463">
        <v>28248.818439999999</v>
      </c>
      <c r="E6463">
        <f t="shared" si="100"/>
        <v>-1146.3288795192</v>
      </c>
    </row>
    <row r="6464" spans="1:5" x14ac:dyDescent="0.25">
      <c r="A6464">
        <v>6462</v>
      </c>
      <c r="B6464">
        <v>31082.941719999999</v>
      </c>
      <c r="E6464">
        <f t="shared" si="100"/>
        <v>-1161.0096381096</v>
      </c>
    </row>
    <row r="6465" spans="1:5" x14ac:dyDescent="0.25">
      <c r="A6465">
        <v>6463</v>
      </c>
      <c r="B6465">
        <v>31959.757699999998</v>
      </c>
      <c r="E6465">
        <f t="shared" si="100"/>
        <v>-1165.5515448860001</v>
      </c>
    </row>
    <row r="6466" spans="1:5" x14ac:dyDescent="0.25">
      <c r="A6466">
        <v>6464</v>
      </c>
      <c r="B6466">
        <v>35101.773759999996</v>
      </c>
      <c r="E6466">
        <f t="shared" si="100"/>
        <v>-1181.8271880768</v>
      </c>
    </row>
    <row r="6467" spans="1:5" x14ac:dyDescent="0.25">
      <c r="A6467">
        <v>6465</v>
      </c>
      <c r="B6467">
        <v>38203.100229999996</v>
      </c>
      <c r="E6467">
        <f t="shared" ref="E6467:E6530" si="101">B6467*C$2+D$2</f>
        <v>-1197.8920591914</v>
      </c>
    </row>
    <row r="6468" spans="1:5" x14ac:dyDescent="0.25">
      <c r="A6468">
        <v>6466</v>
      </c>
      <c r="B6468">
        <v>42251.389170000002</v>
      </c>
      <c r="E6468">
        <f t="shared" si="101"/>
        <v>-1218.8621959006</v>
      </c>
    </row>
    <row r="6469" spans="1:5" x14ac:dyDescent="0.25">
      <c r="A6469">
        <v>6467</v>
      </c>
      <c r="B6469">
        <v>47095.597840000002</v>
      </c>
      <c r="E6469">
        <f t="shared" si="101"/>
        <v>-1243.9551968112</v>
      </c>
    </row>
    <row r="6470" spans="1:5" x14ac:dyDescent="0.25">
      <c r="A6470">
        <v>6468</v>
      </c>
      <c r="B6470">
        <v>50789.485639999999</v>
      </c>
      <c r="E6470">
        <f t="shared" si="101"/>
        <v>-1263.0895356152</v>
      </c>
    </row>
    <row r="6471" spans="1:5" x14ac:dyDescent="0.25">
      <c r="A6471">
        <v>6469</v>
      </c>
      <c r="B6471">
        <v>52679.813600000001</v>
      </c>
      <c r="E6471">
        <f t="shared" si="101"/>
        <v>-1272.8814344479999</v>
      </c>
    </row>
    <row r="6472" spans="1:5" x14ac:dyDescent="0.25">
      <c r="A6472">
        <v>6470</v>
      </c>
      <c r="B6472">
        <v>53240.977079999997</v>
      </c>
      <c r="E6472">
        <f t="shared" si="101"/>
        <v>-1275.7882612743999</v>
      </c>
    </row>
    <row r="6473" spans="1:5" x14ac:dyDescent="0.25">
      <c r="A6473">
        <v>6471</v>
      </c>
      <c r="B6473">
        <v>54093.052759999999</v>
      </c>
      <c r="E6473">
        <f t="shared" si="101"/>
        <v>-1280.2020132968</v>
      </c>
    </row>
    <row r="6474" spans="1:5" x14ac:dyDescent="0.25">
      <c r="A6474">
        <v>6472</v>
      </c>
      <c r="B6474">
        <v>53502.356749999999</v>
      </c>
      <c r="E6474">
        <f t="shared" si="101"/>
        <v>-1277.1422079649999</v>
      </c>
    </row>
    <row r="6475" spans="1:5" x14ac:dyDescent="0.25">
      <c r="A6475">
        <v>6473</v>
      </c>
      <c r="B6475">
        <v>51543.348050000001</v>
      </c>
      <c r="E6475">
        <f t="shared" si="101"/>
        <v>-1266.994542899</v>
      </c>
    </row>
    <row r="6476" spans="1:5" x14ac:dyDescent="0.25">
      <c r="A6476">
        <v>6474</v>
      </c>
      <c r="B6476">
        <v>49205.343869999997</v>
      </c>
      <c r="E6476">
        <f t="shared" si="101"/>
        <v>-1254.8836812466</v>
      </c>
    </row>
    <row r="6477" spans="1:5" x14ac:dyDescent="0.25">
      <c r="A6477">
        <v>6475</v>
      </c>
      <c r="B6477">
        <v>45893.072330000003</v>
      </c>
      <c r="E6477">
        <f t="shared" si="101"/>
        <v>-1237.7261146694</v>
      </c>
    </row>
    <row r="6478" spans="1:5" x14ac:dyDescent="0.25">
      <c r="A6478">
        <v>6476</v>
      </c>
      <c r="B6478">
        <v>41666.191749999998</v>
      </c>
      <c r="E6478">
        <f t="shared" si="101"/>
        <v>-1215.830873265</v>
      </c>
    </row>
    <row r="6479" spans="1:5" x14ac:dyDescent="0.25">
      <c r="A6479">
        <v>6477</v>
      </c>
      <c r="B6479">
        <v>37868.596649999999</v>
      </c>
      <c r="E6479">
        <f t="shared" si="101"/>
        <v>-1196.1593306469999</v>
      </c>
    </row>
    <row r="6480" spans="1:5" x14ac:dyDescent="0.25">
      <c r="A6480">
        <v>6478</v>
      </c>
      <c r="B6480">
        <v>33741.601779999997</v>
      </c>
      <c r="E6480">
        <f t="shared" si="101"/>
        <v>-1174.7814972204001</v>
      </c>
    </row>
    <row r="6481" spans="1:5" x14ac:dyDescent="0.25">
      <c r="A6481">
        <v>6479</v>
      </c>
      <c r="B6481">
        <v>31143.726269999999</v>
      </c>
      <c r="E6481">
        <f t="shared" si="101"/>
        <v>-1161.3245020786001</v>
      </c>
    </row>
    <row r="6482" spans="1:5" x14ac:dyDescent="0.25">
      <c r="A6482">
        <v>6480</v>
      </c>
      <c r="B6482">
        <v>29177.924589999999</v>
      </c>
      <c r="E6482">
        <f t="shared" si="101"/>
        <v>-1151.1416493761999</v>
      </c>
    </row>
    <row r="6483" spans="1:5" x14ac:dyDescent="0.25">
      <c r="A6483">
        <v>6481</v>
      </c>
      <c r="B6483">
        <v>27600.487089999999</v>
      </c>
      <c r="E6483">
        <f t="shared" si="101"/>
        <v>-1142.9705231262001</v>
      </c>
    </row>
    <row r="6484" spans="1:5" x14ac:dyDescent="0.25">
      <c r="A6484">
        <v>6482</v>
      </c>
      <c r="B6484">
        <v>27018.68463</v>
      </c>
      <c r="E6484">
        <f t="shared" si="101"/>
        <v>-1139.9567863834</v>
      </c>
    </row>
    <row r="6485" spans="1:5" x14ac:dyDescent="0.25">
      <c r="A6485">
        <v>6483</v>
      </c>
      <c r="B6485">
        <v>26105.36333</v>
      </c>
      <c r="E6485">
        <f t="shared" si="101"/>
        <v>-1135.2257820494001</v>
      </c>
    </row>
    <row r="6486" spans="1:5" x14ac:dyDescent="0.25">
      <c r="A6486">
        <v>6484</v>
      </c>
      <c r="B6486">
        <v>26579.195220000001</v>
      </c>
      <c r="E6486">
        <f t="shared" si="101"/>
        <v>-1137.6802312396001</v>
      </c>
    </row>
    <row r="6487" spans="1:5" x14ac:dyDescent="0.25">
      <c r="A6487">
        <v>6485</v>
      </c>
      <c r="B6487">
        <v>28804.229469999998</v>
      </c>
      <c r="E6487">
        <f t="shared" si="101"/>
        <v>-1149.2059086546001</v>
      </c>
    </row>
    <row r="6488" spans="1:5" x14ac:dyDescent="0.25">
      <c r="A6488">
        <v>6486</v>
      </c>
      <c r="B6488">
        <v>33150.812039999997</v>
      </c>
      <c r="E6488">
        <f t="shared" si="101"/>
        <v>-1171.7212063672</v>
      </c>
    </row>
    <row r="6489" spans="1:5" x14ac:dyDescent="0.25">
      <c r="A6489">
        <v>6487</v>
      </c>
      <c r="B6489">
        <v>35916.950320000004</v>
      </c>
      <c r="E6489">
        <f t="shared" si="101"/>
        <v>-1186.0498026575999</v>
      </c>
    </row>
    <row r="6490" spans="1:5" x14ac:dyDescent="0.25">
      <c r="A6490">
        <v>6488</v>
      </c>
      <c r="B6490">
        <v>40243.710010000003</v>
      </c>
      <c r="E6490">
        <f t="shared" si="101"/>
        <v>-1208.4624178518</v>
      </c>
    </row>
    <row r="6491" spans="1:5" x14ac:dyDescent="0.25">
      <c r="A6491">
        <v>6489</v>
      </c>
      <c r="B6491">
        <v>42237.230179999999</v>
      </c>
      <c r="E6491">
        <f t="shared" si="101"/>
        <v>-1218.7888523324</v>
      </c>
    </row>
    <row r="6492" spans="1:5" x14ac:dyDescent="0.25">
      <c r="A6492">
        <v>6490</v>
      </c>
      <c r="B6492">
        <v>44764.605040000002</v>
      </c>
      <c r="E6492">
        <f t="shared" si="101"/>
        <v>-1231.8806541071999</v>
      </c>
    </row>
    <row r="6493" spans="1:5" x14ac:dyDescent="0.25">
      <c r="A6493">
        <v>6491</v>
      </c>
      <c r="B6493">
        <v>46148.048569999999</v>
      </c>
      <c r="E6493">
        <f t="shared" si="101"/>
        <v>-1239.0468915925999</v>
      </c>
    </row>
    <row r="6494" spans="1:5" x14ac:dyDescent="0.25">
      <c r="A6494">
        <v>6492</v>
      </c>
      <c r="B6494">
        <v>47209.559159999997</v>
      </c>
      <c r="E6494">
        <f t="shared" si="101"/>
        <v>-1244.5455164487998</v>
      </c>
    </row>
    <row r="6495" spans="1:5" x14ac:dyDescent="0.25">
      <c r="A6495">
        <v>6493</v>
      </c>
      <c r="B6495">
        <v>47471.392240000001</v>
      </c>
      <c r="E6495">
        <f t="shared" si="101"/>
        <v>-1245.9018118032</v>
      </c>
    </row>
    <row r="6496" spans="1:5" x14ac:dyDescent="0.25">
      <c r="A6496">
        <v>6494</v>
      </c>
      <c r="B6496">
        <v>47449.218379999998</v>
      </c>
      <c r="E6496">
        <f t="shared" si="101"/>
        <v>-1245.7869512084001</v>
      </c>
    </row>
    <row r="6497" spans="1:5" x14ac:dyDescent="0.25">
      <c r="A6497">
        <v>6495</v>
      </c>
      <c r="B6497">
        <v>46671.783130000003</v>
      </c>
      <c r="E6497">
        <f t="shared" si="101"/>
        <v>-1241.7598366134</v>
      </c>
    </row>
    <row r="6498" spans="1:5" x14ac:dyDescent="0.25">
      <c r="A6498">
        <v>6496</v>
      </c>
      <c r="B6498">
        <v>46566.87096</v>
      </c>
      <c r="E6498">
        <f t="shared" si="101"/>
        <v>-1241.2163915727999</v>
      </c>
    </row>
    <row r="6499" spans="1:5" x14ac:dyDescent="0.25">
      <c r="A6499">
        <v>6497</v>
      </c>
      <c r="B6499">
        <v>44290.146860000001</v>
      </c>
      <c r="E6499">
        <f t="shared" si="101"/>
        <v>-1229.4229607348</v>
      </c>
    </row>
    <row r="6500" spans="1:5" x14ac:dyDescent="0.25">
      <c r="A6500">
        <v>6498</v>
      </c>
      <c r="B6500">
        <v>42642.14976</v>
      </c>
      <c r="E6500">
        <f t="shared" si="101"/>
        <v>-1220.8863357568</v>
      </c>
    </row>
    <row r="6501" spans="1:5" x14ac:dyDescent="0.25">
      <c r="A6501">
        <v>6499</v>
      </c>
      <c r="B6501">
        <v>42842.629029999996</v>
      </c>
      <c r="E6501">
        <f t="shared" si="101"/>
        <v>-1221.9248183754</v>
      </c>
    </row>
    <row r="6502" spans="1:5" x14ac:dyDescent="0.25">
      <c r="A6502">
        <v>6500</v>
      </c>
      <c r="B6502">
        <v>40405.783960000001</v>
      </c>
      <c r="E6502">
        <f t="shared" si="101"/>
        <v>-1209.3019609128</v>
      </c>
    </row>
    <row r="6503" spans="1:5" x14ac:dyDescent="0.25">
      <c r="A6503">
        <v>6501</v>
      </c>
      <c r="B6503">
        <v>37126.662270000001</v>
      </c>
      <c r="E6503">
        <f t="shared" si="101"/>
        <v>-1192.3161105586</v>
      </c>
    </row>
    <row r="6504" spans="1:5" x14ac:dyDescent="0.25">
      <c r="A6504">
        <v>6502</v>
      </c>
      <c r="B6504">
        <v>33841.300660000001</v>
      </c>
      <c r="E6504">
        <f t="shared" si="101"/>
        <v>-1175.2979374188001</v>
      </c>
    </row>
    <row r="6505" spans="1:5" x14ac:dyDescent="0.25">
      <c r="A6505">
        <v>6503</v>
      </c>
      <c r="B6505">
        <v>30469.109850000001</v>
      </c>
      <c r="E6505">
        <f t="shared" si="101"/>
        <v>-1157.8299890230001</v>
      </c>
    </row>
    <row r="6506" spans="1:5" x14ac:dyDescent="0.25">
      <c r="A6506">
        <v>6504</v>
      </c>
      <c r="B6506">
        <v>27715.410329999999</v>
      </c>
      <c r="E6506">
        <f t="shared" si="101"/>
        <v>-1143.5658255093999</v>
      </c>
    </row>
    <row r="6507" spans="1:5" x14ac:dyDescent="0.25">
      <c r="A6507">
        <v>6505</v>
      </c>
      <c r="B6507">
        <v>26492.7961</v>
      </c>
      <c r="E6507">
        <f t="shared" si="101"/>
        <v>-1137.2326837979999</v>
      </c>
    </row>
    <row r="6508" spans="1:5" x14ac:dyDescent="0.25">
      <c r="A6508">
        <v>6506</v>
      </c>
      <c r="B6508">
        <v>25655.482909999999</v>
      </c>
      <c r="E6508">
        <f t="shared" si="101"/>
        <v>-1132.8954014737999</v>
      </c>
    </row>
    <row r="6509" spans="1:5" x14ac:dyDescent="0.25">
      <c r="A6509">
        <v>6507</v>
      </c>
      <c r="B6509">
        <v>25179.175159999999</v>
      </c>
      <c r="E6509">
        <f t="shared" si="101"/>
        <v>-1130.4281273288</v>
      </c>
    </row>
    <row r="6510" spans="1:5" x14ac:dyDescent="0.25">
      <c r="A6510">
        <v>6508</v>
      </c>
      <c r="B6510">
        <v>25248.59273</v>
      </c>
      <c r="E6510">
        <f t="shared" si="101"/>
        <v>-1130.7877103414</v>
      </c>
    </row>
    <row r="6511" spans="1:5" x14ac:dyDescent="0.25">
      <c r="A6511">
        <v>6509</v>
      </c>
      <c r="B6511">
        <v>25543.0468</v>
      </c>
      <c r="E6511">
        <f t="shared" si="101"/>
        <v>-1132.312982424</v>
      </c>
    </row>
    <row r="6512" spans="1:5" x14ac:dyDescent="0.25">
      <c r="A6512">
        <v>6510</v>
      </c>
      <c r="B6512">
        <v>26310.232</v>
      </c>
      <c r="E6512">
        <f t="shared" si="101"/>
        <v>-1136.2870017600001</v>
      </c>
    </row>
    <row r="6513" spans="1:5" x14ac:dyDescent="0.25">
      <c r="A6513">
        <v>6511</v>
      </c>
      <c r="B6513">
        <v>27050.949960000002</v>
      </c>
      <c r="E6513">
        <f t="shared" si="101"/>
        <v>-1140.1239207927999</v>
      </c>
    </row>
    <row r="6514" spans="1:5" x14ac:dyDescent="0.25">
      <c r="A6514">
        <v>6512</v>
      </c>
      <c r="B6514">
        <v>29049.804270000001</v>
      </c>
      <c r="E6514">
        <f t="shared" si="101"/>
        <v>-1150.4779861186</v>
      </c>
    </row>
    <row r="6515" spans="1:5" x14ac:dyDescent="0.25">
      <c r="A6515">
        <v>6513</v>
      </c>
      <c r="B6515">
        <v>30909.34823</v>
      </c>
      <c r="E6515">
        <f t="shared" si="101"/>
        <v>-1160.1104238314001</v>
      </c>
    </row>
    <row r="6516" spans="1:5" x14ac:dyDescent="0.25">
      <c r="A6516">
        <v>6514</v>
      </c>
      <c r="B6516">
        <v>34060.589110000001</v>
      </c>
      <c r="E6516">
        <f t="shared" si="101"/>
        <v>-1176.4338515898</v>
      </c>
    </row>
    <row r="6517" spans="1:5" x14ac:dyDescent="0.25">
      <c r="A6517">
        <v>6515</v>
      </c>
      <c r="B6517">
        <v>38536.677680000001</v>
      </c>
      <c r="E6517">
        <f t="shared" si="101"/>
        <v>-1199.6199903823999</v>
      </c>
    </row>
    <row r="6518" spans="1:5" x14ac:dyDescent="0.25">
      <c r="A6518">
        <v>6516</v>
      </c>
      <c r="B6518">
        <v>41766.397689999998</v>
      </c>
      <c r="E6518">
        <f t="shared" si="101"/>
        <v>-1216.3499400342</v>
      </c>
    </row>
    <row r="6519" spans="1:5" x14ac:dyDescent="0.25">
      <c r="A6519">
        <v>6517</v>
      </c>
      <c r="B6519">
        <v>43669.224249999999</v>
      </c>
      <c r="E6519">
        <f t="shared" si="101"/>
        <v>-1226.206581615</v>
      </c>
    </row>
    <row r="6520" spans="1:5" x14ac:dyDescent="0.25">
      <c r="A6520">
        <v>6518</v>
      </c>
      <c r="B6520">
        <v>45006.006540000002</v>
      </c>
      <c r="E6520">
        <f t="shared" si="101"/>
        <v>-1233.1311138772001</v>
      </c>
    </row>
    <row r="6521" spans="1:5" x14ac:dyDescent="0.25">
      <c r="A6521">
        <v>6519</v>
      </c>
      <c r="B6521">
        <v>45915.634239999999</v>
      </c>
      <c r="E6521">
        <f t="shared" si="101"/>
        <v>-1237.8429853631999</v>
      </c>
    </row>
    <row r="6522" spans="1:5" x14ac:dyDescent="0.25">
      <c r="A6522">
        <v>6520</v>
      </c>
      <c r="B6522">
        <v>45718.265520000001</v>
      </c>
      <c r="E6522">
        <f t="shared" si="101"/>
        <v>-1236.8206153936001</v>
      </c>
    </row>
    <row r="6523" spans="1:5" x14ac:dyDescent="0.25">
      <c r="A6523">
        <v>6521</v>
      </c>
      <c r="B6523">
        <v>44541.329369999999</v>
      </c>
      <c r="E6523">
        <f t="shared" si="101"/>
        <v>-1230.7240861365999</v>
      </c>
    </row>
    <row r="6524" spans="1:5" x14ac:dyDescent="0.25">
      <c r="A6524">
        <v>6522</v>
      </c>
      <c r="B6524">
        <v>44104.671540000003</v>
      </c>
      <c r="E6524">
        <f t="shared" si="101"/>
        <v>-1228.4621985772001</v>
      </c>
    </row>
    <row r="6525" spans="1:5" x14ac:dyDescent="0.25">
      <c r="A6525">
        <v>6523</v>
      </c>
      <c r="B6525">
        <v>43725.95708</v>
      </c>
      <c r="E6525">
        <f t="shared" si="101"/>
        <v>-1226.5004576744</v>
      </c>
    </row>
    <row r="6526" spans="1:5" x14ac:dyDescent="0.25">
      <c r="A6526">
        <v>6524</v>
      </c>
      <c r="B6526">
        <v>40234.201780000003</v>
      </c>
      <c r="E6526">
        <f t="shared" si="101"/>
        <v>-1208.4131652204001</v>
      </c>
    </row>
    <row r="6527" spans="1:5" x14ac:dyDescent="0.25">
      <c r="A6527">
        <v>6525</v>
      </c>
      <c r="B6527">
        <v>36641.982219999998</v>
      </c>
      <c r="E6527">
        <f t="shared" si="101"/>
        <v>-1189.8054678996</v>
      </c>
    </row>
    <row r="6528" spans="1:5" x14ac:dyDescent="0.25">
      <c r="A6528">
        <v>6526</v>
      </c>
      <c r="B6528">
        <v>33787.881699999998</v>
      </c>
      <c r="E6528">
        <f t="shared" si="101"/>
        <v>-1175.021227206</v>
      </c>
    </row>
    <row r="6529" spans="1:5" x14ac:dyDescent="0.25">
      <c r="A6529">
        <v>6527</v>
      </c>
      <c r="B6529">
        <v>30330.955269999999</v>
      </c>
      <c r="E6529">
        <f t="shared" si="101"/>
        <v>-1157.1143482985999</v>
      </c>
    </row>
    <row r="6530" spans="1:5" x14ac:dyDescent="0.25">
      <c r="A6530">
        <v>6528</v>
      </c>
      <c r="B6530">
        <v>29115.196599999999</v>
      </c>
      <c r="E6530">
        <f t="shared" si="101"/>
        <v>-1150.816718388</v>
      </c>
    </row>
    <row r="6531" spans="1:5" x14ac:dyDescent="0.25">
      <c r="A6531">
        <v>6529</v>
      </c>
      <c r="B6531">
        <v>27868.121599999999</v>
      </c>
      <c r="E6531">
        <f t="shared" ref="E6531:E6594" si="102">B6531*C$2+D$2</f>
        <v>-1144.3568698879999</v>
      </c>
    </row>
    <row r="6532" spans="1:5" x14ac:dyDescent="0.25">
      <c r="A6532">
        <v>6530</v>
      </c>
      <c r="B6532">
        <v>26384.81</v>
      </c>
      <c r="E6532">
        <f t="shared" si="102"/>
        <v>-1136.6733158</v>
      </c>
    </row>
    <row r="6533" spans="1:5" x14ac:dyDescent="0.25">
      <c r="A6533">
        <v>6531</v>
      </c>
      <c r="B6533">
        <v>25397.568480000002</v>
      </c>
      <c r="E6533">
        <f t="shared" si="102"/>
        <v>-1131.5594047264001</v>
      </c>
    </row>
    <row r="6534" spans="1:5" x14ac:dyDescent="0.25">
      <c r="A6534">
        <v>6532</v>
      </c>
      <c r="B6534">
        <v>26825.848890000001</v>
      </c>
      <c r="E6534">
        <f t="shared" si="102"/>
        <v>-1138.9578972501999</v>
      </c>
    </row>
    <row r="6535" spans="1:5" x14ac:dyDescent="0.25">
      <c r="A6535">
        <v>6533</v>
      </c>
      <c r="B6535">
        <v>29188.39129</v>
      </c>
      <c r="E6535">
        <f t="shared" si="102"/>
        <v>-1151.1958668821999</v>
      </c>
    </row>
    <row r="6536" spans="1:5" x14ac:dyDescent="0.25">
      <c r="A6536">
        <v>6534</v>
      </c>
      <c r="B6536">
        <v>31874.89345</v>
      </c>
      <c r="E6536">
        <f t="shared" si="102"/>
        <v>-1165.1119480709999</v>
      </c>
    </row>
    <row r="6537" spans="1:5" x14ac:dyDescent="0.25">
      <c r="A6537">
        <v>6535</v>
      </c>
      <c r="B6537">
        <v>32678.342189999999</v>
      </c>
      <c r="E6537">
        <f t="shared" si="102"/>
        <v>-1169.2738125441999</v>
      </c>
    </row>
    <row r="6538" spans="1:5" x14ac:dyDescent="0.25">
      <c r="A6538">
        <v>6536</v>
      </c>
      <c r="B6538">
        <v>35102.890720000003</v>
      </c>
      <c r="E6538">
        <f t="shared" si="102"/>
        <v>-1181.8329739296</v>
      </c>
    </row>
    <row r="6539" spans="1:5" x14ac:dyDescent="0.25">
      <c r="A6539">
        <v>6537</v>
      </c>
      <c r="B6539">
        <v>35964.651360000003</v>
      </c>
      <c r="E6539">
        <f t="shared" si="102"/>
        <v>-1186.2968940448</v>
      </c>
    </row>
    <row r="6540" spans="1:5" x14ac:dyDescent="0.25">
      <c r="A6540">
        <v>6538</v>
      </c>
      <c r="B6540">
        <v>38843.087979999997</v>
      </c>
      <c r="E6540">
        <f t="shared" si="102"/>
        <v>-1201.2071957364001</v>
      </c>
    </row>
    <row r="6541" spans="1:5" x14ac:dyDescent="0.25">
      <c r="A6541">
        <v>6539</v>
      </c>
      <c r="B6541">
        <v>41359.040609999996</v>
      </c>
      <c r="E6541">
        <f t="shared" si="102"/>
        <v>-1214.2398303598</v>
      </c>
    </row>
    <row r="6542" spans="1:5" x14ac:dyDescent="0.25">
      <c r="A6542">
        <v>6540</v>
      </c>
      <c r="B6542">
        <v>43706.856720000003</v>
      </c>
      <c r="E6542">
        <f t="shared" si="102"/>
        <v>-1226.4015178095999</v>
      </c>
    </row>
    <row r="6543" spans="1:5" x14ac:dyDescent="0.25">
      <c r="A6543">
        <v>6541</v>
      </c>
      <c r="B6543">
        <v>46202.206359999996</v>
      </c>
      <c r="E6543">
        <f t="shared" si="102"/>
        <v>-1239.3274289448</v>
      </c>
    </row>
    <row r="6544" spans="1:5" x14ac:dyDescent="0.25">
      <c r="A6544">
        <v>6542</v>
      </c>
      <c r="B6544">
        <v>46996.779190000001</v>
      </c>
      <c r="E6544">
        <f t="shared" si="102"/>
        <v>-1243.4433162042001</v>
      </c>
    </row>
    <row r="6545" spans="1:5" x14ac:dyDescent="0.25">
      <c r="A6545">
        <v>6543</v>
      </c>
      <c r="B6545">
        <v>48482.401270000002</v>
      </c>
      <c r="E6545">
        <f t="shared" si="102"/>
        <v>-1251.1388385785999</v>
      </c>
    </row>
    <row r="6546" spans="1:5" x14ac:dyDescent="0.25">
      <c r="A6546">
        <v>6544</v>
      </c>
      <c r="B6546">
        <v>49340.721559999998</v>
      </c>
      <c r="E6546">
        <f t="shared" si="102"/>
        <v>-1255.5849376808001</v>
      </c>
    </row>
    <row r="6547" spans="1:5" x14ac:dyDescent="0.25">
      <c r="A6547">
        <v>6545</v>
      </c>
      <c r="B6547">
        <v>48327.95278</v>
      </c>
      <c r="E6547">
        <f t="shared" si="102"/>
        <v>-1250.3387954003999</v>
      </c>
    </row>
    <row r="6548" spans="1:5" x14ac:dyDescent="0.25">
      <c r="A6548">
        <v>6546</v>
      </c>
      <c r="B6548">
        <v>47635.140169999999</v>
      </c>
      <c r="E6548">
        <f t="shared" si="102"/>
        <v>-1246.7500260806</v>
      </c>
    </row>
    <row r="6549" spans="1:5" x14ac:dyDescent="0.25">
      <c r="A6549">
        <v>6547</v>
      </c>
      <c r="B6549">
        <v>48284.088349999998</v>
      </c>
      <c r="E6549">
        <f t="shared" si="102"/>
        <v>-1250.111577653</v>
      </c>
    </row>
    <row r="6550" spans="1:5" x14ac:dyDescent="0.25">
      <c r="A6550">
        <v>6548</v>
      </c>
      <c r="B6550">
        <v>44744.172460000002</v>
      </c>
      <c r="E6550">
        <f t="shared" si="102"/>
        <v>-1231.7748133427999</v>
      </c>
    </row>
    <row r="6551" spans="1:5" x14ac:dyDescent="0.25">
      <c r="A6551">
        <v>6549</v>
      </c>
      <c r="B6551">
        <v>40324.341480000003</v>
      </c>
      <c r="E6551">
        <f t="shared" si="102"/>
        <v>-1208.8800888664</v>
      </c>
    </row>
    <row r="6552" spans="1:5" x14ac:dyDescent="0.25">
      <c r="A6552">
        <v>6550</v>
      </c>
      <c r="B6552">
        <v>35731.397060000003</v>
      </c>
      <c r="E6552">
        <f t="shared" si="102"/>
        <v>-1185.0886367707999</v>
      </c>
    </row>
    <row r="6553" spans="1:5" x14ac:dyDescent="0.25">
      <c r="A6553">
        <v>6551</v>
      </c>
      <c r="B6553">
        <v>32300.656019999999</v>
      </c>
      <c r="E6553">
        <f t="shared" si="102"/>
        <v>-1167.3173981836001</v>
      </c>
    </row>
    <row r="6554" spans="1:5" x14ac:dyDescent="0.25">
      <c r="A6554">
        <v>6552</v>
      </c>
      <c r="B6554">
        <v>29800.377079999998</v>
      </c>
      <c r="E6554">
        <f t="shared" si="102"/>
        <v>-1154.3659532744</v>
      </c>
    </row>
    <row r="6555" spans="1:5" x14ac:dyDescent="0.25">
      <c r="A6555">
        <v>6553</v>
      </c>
      <c r="B6555">
        <v>27637.025290000001</v>
      </c>
      <c r="E6555">
        <f t="shared" si="102"/>
        <v>-1143.1597910022001</v>
      </c>
    </row>
    <row r="6556" spans="1:5" x14ac:dyDescent="0.25">
      <c r="A6556">
        <v>6554</v>
      </c>
      <c r="B6556">
        <v>26375.81827</v>
      </c>
      <c r="E6556">
        <f t="shared" si="102"/>
        <v>-1136.6267386386</v>
      </c>
    </row>
    <row r="6557" spans="1:5" x14ac:dyDescent="0.25">
      <c r="A6557">
        <v>6555</v>
      </c>
      <c r="B6557">
        <v>26164.710459999998</v>
      </c>
      <c r="E6557">
        <f t="shared" si="102"/>
        <v>-1135.5332001828001</v>
      </c>
    </row>
    <row r="6558" spans="1:5" x14ac:dyDescent="0.25">
      <c r="A6558">
        <v>6556</v>
      </c>
      <c r="B6558">
        <v>26499.314249999999</v>
      </c>
      <c r="E6558">
        <f t="shared" si="102"/>
        <v>-1137.266447815</v>
      </c>
    </row>
    <row r="6559" spans="1:5" x14ac:dyDescent="0.25">
      <c r="A6559">
        <v>6557</v>
      </c>
      <c r="B6559">
        <v>28740.149979999998</v>
      </c>
      <c r="E6559">
        <f t="shared" si="102"/>
        <v>-1148.8739768964001</v>
      </c>
    </row>
    <row r="6560" spans="1:5" x14ac:dyDescent="0.25">
      <c r="A6560">
        <v>6558</v>
      </c>
      <c r="B6560">
        <v>32258.057580000001</v>
      </c>
      <c r="E6560">
        <f t="shared" si="102"/>
        <v>-1167.0967382644001</v>
      </c>
    </row>
    <row r="6561" spans="1:5" x14ac:dyDescent="0.25">
      <c r="A6561">
        <v>6559</v>
      </c>
      <c r="B6561">
        <v>32171.14357</v>
      </c>
      <c r="E6561">
        <f t="shared" si="102"/>
        <v>-1166.6465236926001</v>
      </c>
    </row>
    <row r="6562" spans="1:5" x14ac:dyDescent="0.25">
      <c r="A6562">
        <v>6560</v>
      </c>
      <c r="B6562">
        <v>33449.891600000003</v>
      </c>
      <c r="E6562">
        <f t="shared" si="102"/>
        <v>-1173.2704384880001</v>
      </c>
    </row>
    <row r="6563" spans="1:5" x14ac:dyDescent="0.25">
      <c r="A6563">
        <v>6561</v>
      </c>
      <c r="B6563">
        <v>34879.571389999997</v>
      </c>
      <c r="E6563">
        <f t="shared" si="102"/>
        <v>-1180.6761798001999</v>
      </c>
    </row>
    <row r="6564" spans="1:5" x14ac:dyDescent="0.25">
      <c r="A6564">
        <v>6562</v>
      </c>
      <c r="B6564">
        <v>37946.945200000002</v>
      </c>
      <c r="E6564">
        <f t="shared" si="102"/>
        <v>-1196.565176136</v>
      </c>
    </row>
    <row r="6565" spans="1:5" x14ac:dyDescent="0.25">
      <c r="A6565">
        <v>6563</v>
      </c>
      <c r="B6565">
        <v>41006.878799999999</v>
      </c>
      <c r="E6565">
        <f t="shared" si="102"/>
        <v>-1212.4156321840001</v>
      </c>
    </row>
    <row r="6566" spans="1:5" x14ac:dyDescent="0.25">
      <c r="A6566">
        <v>6564</v>
      </c>
      <c r="B6566">
        <v>43964.882660000003</v>
      </c>
      <c r="E6566">
        <f t="shared" si="102"/>
        <v>-1227.7380921787999</v>
      </c>
    </row>
    <row r="6567" spans="1:5" x14ac:dyDescent="0.25">
      <c r="A6567">
        <v>6565</v>
      </c>
      <c r="B6567">
        <v>46755.641530000001</v>
      </c>
      <c r="E6567">
        <f t="shared" si="102"/>
        <v>-1242.1942231254</v>
      </c>
    </row>
    <row r="6568" spans="1:5" x14ac:dyDescent="0.25">
      <c r="A6568">
        <v>6566</v>
      </c>
      <c r="B6568">
        <v>49045.66545</v>
      </c>
      <c r="E6568">
        <f t="shared" si="102"/>
        <v>-1254.056547031</v>
      </c>
    </row>
    <row r="6569" spans="1:5" x14ac:dyDescent="0.25">
      <c r="A6569">
        <v>6567</v>
      </c>
      <c r="B6569">
        <v>50276.053359999998</v>
      </c>
      <c r="E6569">
        <f t="shared" si="102"/>
        <v>-1260.4299564047999</v>
      </c>
    </row>
    <row r="6570" spans="1:5" x14ac:dyDescent="0.25">
      <c r="A6570">
        <v>6568</v>
      </c>
      <c r="B6570">
        <v>50787.014969999997</v>
      </c>
      <c r="E6570">
        <f t="shared" si="102"/>
        <v>-1263.0767375445998</v>
      </c>
    </row>
    <row r="6571" spans="1:5" x14ac:dyDescent="0.25">
      <c r="A6571">
        <v>6569</v>
      </c>
      <c r="B6571">
        <v>49887.673900000002</v>
      </c>
      <c r="E6571">
        <f t="shared" si="102"/>
        <v>-1258.4181508020001</v>
      </c>
    </row>
    <row r="6572" spans="1:5" x14ac:dyDescent="0.25">
      <c r="A6572">
        <v>6570</v>
      </c>
      <c r="B6572">
        <v>49263.400020000001</v>
      </c>
      <c r="E6572">
        <f t="shared" si="102"/>
        <v>-1255.1844121035999</v>
      </c>
    </row>
    <row r="6573" spans="1:5" x14ac:dyDescent="0.25">
      <c r="A6573">
        <v>6571</v>
      </c>
      <c r="B6573">
        <v>49002.283510000001</v>
      </c>
      <c r="E6573">
        <f t="shared" si="102"/>
        <v>-1253.8318285818</v>
      </c>
    </row>
    <row r="6574" spans="1:5" x14ac:dyDescent="0.25">
      <c r="A6574">
        <v>6572</v>
      </c>
      <c r="B6574">
        <v>45016.872199999998</v>
      </c>
      <c r="E6574">
        <f t="shared" si="102"/>
        <v>-1233.1873979960001</v>
      </c>
    </row>
    <row r="6575" spans="1:5" x14ac:dyDescent="0.25">
      <c r="A6575">
        <v>6573</v>
      </c>
      <c r="B6575">
        <v>39763.054799999998</v>
      </c>
      <c r="E6575">
        <f t="shared" si="102"/>
        <v>-1205.9726238640001</v>
      </c>
    </row>
    <row r="6576" spans="1:5" x14ac:dyDescent="0.25">
      <c r="A6576">
        <v>6574</v>
      </c>
      <c r="B6576">
        <v>34948.242270000002</v>
      </c>
      <c r="E6576">
        <f t="shared" si="102"/>
        <v>-1181.0318949585999</v>
      </c>
    </row>
    <row r="6577" spans="1:5" x14ac:dyDescent="0.25">
      <c r="A6577">
        <v>6575</v>
      </c>
      <c r="B6577">
        <v>35153.76874</v>
      </c>
      <c r="E6577">
        <f t="shared" si="102"/>
        <v>-1182.0965220732</v>
      </c>
    </row>
    <row r="6578" spans="1:5" x14ac:dyDescent="0.25">
      <c r="A6578">
        <v>6576</v>
      </c>
      <c r="B6578">
        <v>29602.335070000001</v>
      </c>
      <c r="E6578">
        <f t="shared" si="102"/>
        <v>-1153.3400956626001</v>
      </c>
    </row>
    <row r="6579" spans="1:5" x14ac:dyDescent="0.25">
      <c r="A6579">
        <v>6577</v>
      </c>
      <c r="B6579">
        <v>28380.845549999998</v>
      </c>
      <c r="E6579">
        <f t="shared" si="102"/>
        <v>-1147.0127799490001</v>
      </c>
    </row>
    <row r="6580" spans="1:5" x14ac:dyDescent="0.25">
      <c r="A6580">
        <v>6578</v>
      </c>
      <c r="B6580">
        <v>27825.30515</v>
      </c>
      <c r="E6580">
        <f t="shared" si="102"/>
        <v>-1144.1350806769999</v>
      </c>
    </row>
    <row r="6581" spans="1:5" x14ac:dyDescent="0.25">
      <c r="A6581">
        <v>6579</v>
      </c>
      <c r="B6581">
        <v>27892.900740000001</v>
      </c>
      <c r="E6581">
        <f t="shared" si="102"/>
        <v>-1144.4852258332</v>
      </c>
    </row>
    <row r="6582" spans="1:5" x14ac:dyDescent="0.25">
      <c r="A6582">
        <v>6580</v>
      </c>
      <c r="B6582">
        <v>28173.981</v>
      </c>
      <c r="E6582">
        <f t="shared" si="102"/>
        <v>-1145.94122158</v>
      </c>
    </row>
    <row r="6583" spans="1:5" x14ac:dyDescent="0.25">
      <c r="A6583">
        <v>6581</v>
      </c>
      <c r="B6583">
        <v>30746.537759999999</v>
      </c>
      <c r="E6583">
        <f t="shared" si="102"/>
        <v>-1159.2670655968</v>
      </c>
    </row>
    <row r="6584" spans="1:5" x14ac:dyDescent="0.25">
      <c r="A6584">
        <v>6582</v>
      </c>
      <c r="B6584">
        <v>33969.084029999998</v>
      </c>
      <c r="E6584">
        <f t="shared" si="102"/>
        <v>-1175.9598552754001</v>
      </c>
    </row>
    <row r="6585" spans="1:5" x14ac:dyDescent="0.25">
      <c r="A6585">
        <v>6583</v>
      </c>
      <c r="B6585">
        <v>34486.817179999998</v>
      </c>
      <c r="E6585">
        <f t="shared" si="102"/>
        <v>-1178.6417129924</v>
      </c>
    </row>
    <row r="6586" spans="1:5" x14ac:dyDescent="0.25">
      <c r="A6586">
        <v>6584</v>
      </c>
      <c r="B6586">
        <v>37207.119059999997</v>
      </c>
      <c r="E6586">
        <f t="shared" si="102"/>
        <v>-1192.7328767307999</v>
      </c>
    </row>
    <row r="6587" spans="1:5" x14ac:dyDescent="0.25">
      <c r="A6587">
        <v>6585</v>
      </c>
      <c r="B6587">
        <v>37554.525999999998</v>
      </c>
      <c r="E6587">
        <f t="shared" si="102"/>
        <v>-1194.53244468</v>
      </c>
    </row>
    <row r="6588" spans="1:5" x14ac:dyDescent="0.25">
      <c r="A6588">
        <v>6586</v>
      </c>
      <c r="B6588">
        <v>41127.281219999997</v>
      </c>
      <c r="E6588">
        <f t="shared" si="102"/>
        <v>-1213.0393167196</v>
      </c>
    </row>
    <row r="6589" spans="1:5" x14ac:dyDescent="0.25">
      <c r="A6589">
        <v>6587</v>
      </c>
      <c r="B6589">
        <v>44741.337339999998</v>
      </c>
      <c r="E6589">
        <f t="shared" si="102"/>
        <v>-1231.7601274212</v>
      </c>
    </row>
    <row r="6590" spans="1:5" x14ac:dyDescent="0.25">
      <c r="A6590">
        <v>6588</v>
      </c>
      <c r="B6590">
        <v>49148.595860000001</v>
      </c>
      <c r="E6590">
        <f t="shared" si="102"/>
        <v>-1254.5897265548001</v>
      </c>
    </row>
    <row r="6591" spans="1:5" x14ac:dyDescent="0.25">
      <c r="A6591">
        <v>6589</v>
      </c>
      <c r="B6591">
        <v>52970.090389999998</v>
      </c>
      <c r="E6591">
        <f t="shared" si="102"/>
        <v>-1274.3850682202001</v>
      </c>
    </row>
    <row r="6592" spans="1:5" x14ac:dyDescent="0.25">
      <c r="A6592">
        <v>6590</v>
      </c>
      <c r="B6592">
        <v>55741.93808</v>
      </c>
      <c r="E6592">
        <f t="shared" si="102"/>
        <v>-1288.7432392544001</v>
      </c>
    </row>
    <row r="6593" spans="1:5" x14ac:dyDescent="0.25">
      <c r="A6593">
        <v>6591</v>
      </c>
      <c r="B6593">
        <v>58167.828399999999</v>
      </c>
      <c r="E6593">
        <f t="shared" si="102"/>
        <v>-1301.3093511120001</v>
      </c>
    </row>
    <row r="6594" spans="1:5" x14ac:dyDescent="0.25">
      <c r="A6594">
        <v>6592</v>
      </c>
      <c r="B6594">
        <v>58561.930379999998</v>
      </c>
      <c r="E6594">
        <f t="shared" si="102"/>
        <v>-1303.3507993684</v>
      </c>
    </row>
    <row r="6595" spans="1:5" x14ac:dyDescent="0.25">
      <c r="A6595">
        <v>6593</v>
      </c>
      <c r="B6595">
        <v>57660.917229999999</v>
      </c>
      <c r="E6595">
        <f t="shared" ref="E6595:E6658" si="103">B6595*C$2+D$2</f>
        <v>-1298.6835512513999</v>
      </c>
    </row>
    <row r="6596" spans="1:5" x14ac:dyDescent="0.25">
      <c r="A6596">
        <v>6594</v>
      </c>
      <c r="B6596">
        <v>55325.64776</v>
      </c>
      <c r="E6596">
        <f t="shared" si="103"/>
        <v>-1286.5868553968</v>
      </c>
    </row>
    <row r="6597" spans="1:5" x14ac:dyDescent="0.25">
      <c r="A6597">
        <v>6595</v>
      </c>
      <c r="B6597">
        <v>53463.241240000003</v>
      </c>
      <c r="E6597">
        <f t="shared" si="103"/>
        <v>-1276.9395896231999</v>
      </c>
    </row>
    <row r="6598" spans="1:5" x14ac:dyDescent="0.25">
      <c r="A6598">
        <v>6596</v>
      </c>
      <c r="B6598">
        <v>49714.975919999997</v>
      </c>
      <c r="E6598">
        <f t="shared" si="103"/>
        <v>-1257.5235752655999</v>
      </c>
    </row>
    <row r="6599" spans="1:5" x14ac:dyDescent="0.25">
      <c r="A6599">
        <v>6597</v>
      </c>
      <c r="B6599">
        <v>44346.788529999998</v>
      </c>
      <c r="E6599">
        <f t="shared" si="103"/>
        <v>-1229.7163645854</v>
      </c>
    </row>
    <row r="6600" spans="1:5" x14ac:dyDescent="0.25">
      <c r="A6600">
        <v>6598</v>
      </c>
      <c r="B6600">
        <v>38931.487119999998</v>
      </c>
      <c r="E6600">
        <f t="shared" si="103"/>
        <v>-1201.6651032816001</v>
      </c>
    </row>
    <row r="6601" spans="1:5" x14ac:dyDescent="0.25">
      <c r="A6601">
        <v>6599</v>
      </c>
      <c r="B6601">
        <v>35138.206330000001</v>
      </c>
      <c r="E6601">
        <f t="shared" si="103"/>
        <v>-1182.0159087893999</v>
      </c>
    </row>
    <row r="6602" spans="1:5" x14ac:dyDescent="0.25">
      <c r="A6602">
        <v>6600</v>
      </c>
      <c r="B6602">
        <v>32389.200229999999</v>
      </c>
      <c r="E6602">
        <f t="shared" si="103"/>
        <v>-1167.7760571914</v>
      </c>
    </row>
    <row r="6603" spans="1:5" x14ac:dyDescent="0.25">
      <c r="A6603">
        <v>6601</v>
      </c>
      <c r="B6603">
        <v>32094.216690000001</v>
      </c>
      <c r="E6603">
        <f t="shared" si="103"/>
        <v>-1166.2480424542</v>
      </c>
    </row>
    <row r="6604" spans="1:5" x14ac:dyDescent="0.25">
      <c r="A6604">
        <v>6602</v>
      </c>
      <c r="B6604">
        <v>31355.000830000001</v>
      </c>
      <c r="E6604">
        <f t="shared" si="103"/>
        <v>-1162.4189042994001</v>
      </c>
    </row>
    <row r="6605" spans="1:5" x14ac:dyDescent="0.25">
      <c r="A6605">
        <v>6603</v>
      </c>
      <c r="B6605">
        <v>31037.600409999999</v>
      </c>
      <c r="E6605">
        <f t="shared" si="103"/>
        <v>-1160.7747701238</v>
      </c>
    </row>
    <row r="6606" spans="1:5" x14ac:dyDescent="0.25">
      <c r="A6606">
        <v>6604</v>
      </c>
      <c r="B6606">
        <v>30767.842949999998</v>
      </c>
      <c r="E6606">
        <f t="shared" si="103"/>
        <v>-1159.3774264809999</v>
      </c>
    </row>
    <row r="6607" spans="1:5" x14ac:dyDescent="0.25">
      <c r="A6607">
        <v>6605</v>
      </c>
      <c r="B6607">
        <v>32566.91185</v>
      </c>
      <c r="E6607">
        <f t="shared" si="103"/>
        <v>-1168.6966033829999</v>
      </c>
    </row>
    <row r="6608" spans="1:5" x14ac:dyDescent="0.25">
      <c r="A6608">
        <v>6606</v>
      </c>
      <c r="B6608">
        <v>35350.950429999997</v>
      </c>
      <c r="E6608">
        <f t="shared" si="103"/>
        <v>-1183.1179232274001</v>
      </c>
    </row>
    <row r="6609" spans="1:5" x14ac:dyDescent="0.25">
      <c r="A6609">
        <v>6607</v>
      </c>
      <c r="B6609">
        <v>35940.107369999998</v>
      </c>
      <c r="E6609">
        <f t="shared" si="103"/>
        <v>-1186.1697561766</v>
      </c>
    </row>
    <row r="6610" spans="1:5" x14ac:dyDescent="0.25">
      <c r="A6610">
        <v>6608</v>
      </c>
      <c r="B6610">
        <v>39456.821120000001</v>
      </c>
      <c r="E6610">
        <f t="shared" si="103"/>
        <v>-1204.3863334016</v>
      </c>
    </row>
    <row r="6611" spans="1:5" x14ac:dyDescent="0.25">
      <c r="A6611">
        <v>6609</v>
      </c>
      <c r="B6611">
        <v>42958.52693</v>
      </c>
      <c r="E6611">
        <f t="shared" si="103"/>
        <v>-1222.5251694973999</v>
      </c>
    </row>
    <row r="6612" spans="1:5" x14ac:dyDescent="0.25">
      <c r="A6612">
        <v>6610</v>
      </c>
      <c r="B6612">
        <v>47505.352740000002</v>
      </c>
      <c r="E6612">
        <f t="shared" si="103"/>
        <v>-1246.0777271932</v>
      </c>
    </row>
    <row r="6613" spans="1:5" x14ac:dyDescent="0.25">
      <c r="A6613">
        <v>6611</v>
      </c>
      <c r="B6613">
        <v>51754.39673</v>
      </c>
      <c r="E6613">
        <f t="shared" si="103"/>
        <v>-1268.0877750614</v>
      </c>
    </row>
    <row r="6614" spans="1:5" x14ac:dyDescent="0.25">
      <c r="A6614">
        <v>6612</v>
      </c>
      <c r="B6614">
        <v>54361.446790000002</v>
      </c>
      <c r="E6614">
        <f t="shared" si="103"/>
        <v>-1281.5922943722001</v>
      </c>
    </row>
    <row r="6615" spans="1:5" x14ac:dyDescent="0.25">
      <c r="A6615">
        <v>6613</v>
      </c>
      <c r="B6615">
        <v>56119.42078</v>
      </c>
      <c r="E6615">
        <f t="shared" si="103"/>
        <v>-1290.6985996404001</v>
      </c>
    </row>
    <row r="6616" spans="1:5" x14ac:dyDescent="0.25">
      <c r="A6616">
        <v>6614</v>
      </c>
      <c r="B6616">
        <v>56458.698700000001</v>
      </c>
      <c r="E6616">
        <f t="shared" si="103"/>
        <v>-1292.456059266</v>
      </c>
    </row>
    <row r="6617" spans="1:5" x14ac:dyDescent="0.25">
      <c r="A6617">
        <v>6615</v>
      </c>
      <c r="B6617">
        <v>56248.15193</v>
      </c>
      <c r="E6617">
        <f t="shared" si="103"/>
        <v>-1291.3654269973999</v>
      </c>
    </row>
    <row r="6618" spans="1:5" x14ac:dyDescent="0.25">
      <c r="A6618">
        <v>6616</v>
      </c>
      <c r="B6618">
        <v>54829.911410000001</v>
      </c>
      <c r="E6618">
        <f t="shared" si="103"/>
        <v>-1284.0189411038</v>
      </c>
    </row>
    <row r="6619" spans="1:5" x14ac:dyDescent="0.25">
      <c r="A6619">
        <v>6617</v>
      </c>
      <c r="B6619">
        <v>52959.253680000002</v>
      </c>
      <c r="E6619">
        <f t="shared" si="103"/>
        <v>-1274.3289340624001</v>
      </c>
    </row>
    <row r="6620" spans="1:5" x14ac:dyDescent="0.25">
      <c r="A6620">
        <v>6618</v>
      </c>
      <c r="B6620">
        <v>51492.129139999997</v>
      </c>
      <c r="E6620">
        <f t="shared" si="103"/>
        <v>-1266.7292289452</v>
      </c>
    </row>
    <row r="6621" spans="1:5" x14ac:dyDescent="0.25">
      <c r="A6621">
        <v>6619</v>
      </c>
      <c r="B6621">
        <v>49328.962319999999</v>
      </c>
      <c r="E6621">
        <f t="shared" si="103"/>
        <v>-1255.5240248176001</v>
      </c>
    </row>
    <row r="6622" spans="1:5" x14ac:dyDescent="0.25">
      <c r="A6622">
        <v>6620</v>
      </c>
      <c r="B6622">
        <v>46885.910129999997</v>
      </c>
      <c r="E6622">
        <f t="shared" si="103"/>
        <v>-1242.8690144734001</v>
      </c>
    </row>
    <row r="6623" spans="1:5" x14ac:dyDescent="0.25">
      <c r="A6623">
        <v>6621</v>
      </c>
      <c r="B6623">
        <v>43416.547579999999</v>
      </c>
      <c r="E6623">
        <f t="shared" si="103"/>
        <v>-1224.8977164644</v>
      </c>
    </row>
    <row r="6624" spans="1:5" x14ac:dyDescent="0.25">
      <c r="A6624">
        <v>6622</v>
      </c>
      <c r="B6624">
        <v>39883.388910000001</v>
      </c>
      <c r="E6624">
        <f t="shared" si="103"/>
        <v>-1206.5959545538001</v>
      </c>
    </row>
    <row r="6625" spans="1:5" x14ac:dyDescent="0.25">
      <c r="A6625">
        <v>6623</v>
      </c>
      <c r="B6625">
        <v>37848.038769999999</v>
      </c>
      <c r="E6625">
        <f t="shared" si="103"/>
        <v>-1196.0528408286</v>
      </c>
    </row>
    <row r="6626" spans="1:5" x14ac:dyDescent="0.25">
      <c r="A6626">
        <v>6624</v>
      </c>
      <c r="B6626">
        <v>36062.0121</v>
      </c>
      <c r="E6626">
        <f t="shared" si="103"/>
        <v>-1186.8012226779999</v>
      </c>
    </row>
    <row r="6627" spans="1:5" x14ac:dyDescent="0.25">
      <c r="A6627">
        <v>6625</v>
      </c>
      <c r="B6627">
        <v>34829.901149999998</v>
      </c>
      <c r="E6627">
        <f t="shared" si="103"/>
        <v>-1180.4188879569999</v>
      </c>
    </row>
    <row r="6628" spans="1:5" x14ac:dyDescent="0.25">
      <c r="A6628">
        <v>6626</v>
      </c>
      <c r="B6628">
        <v>34392.878230000002</v>
      </c>
      <c r="E6628">
        <f t="shared" si="103"/>
        <v>-1178.1551092314</v>
      </c>
    </row>
    <row r="6629" spans="1:5" x14ac:dyDescent="0.25">
      <c r="A6629">
        <v>6627</v>
      </c>
      <c r="B6629">
        <v>34529.761760000001</v>
      </c>
      <c r="E6629">
        <f t="shared" si="103"/>
        <v>-1178.8641659167999</v>
      </c>
    </row>
    <row r="6630" spans="1:5" x14ac:dyDescent="0.25">
      <c r="A6630">
        <v>6628</v>
      </c>
      <c r="B6630">
        <v>35335.864999999998</v>
      </c>
      <c r="E6630">
        <f t="shared" si="103"/>
        <v>-1183.0397806999999</v>
      </c>
    </row>
    <row r="6631" spans="1:5" x14ac:dyDescent="0.25">
      <c r="A6631">
        <v>6629</v>
      </c>
      <c r="B6631">
        <v>38159.402470000001</v>
      </c>
      <c r="E6631">
        <f t="shared" si="103"/>
        <v>-1197.6657047946001</v>
      </c>
    </row>
    <row r="6632" spans="1:5" x14ac:dyDescent="0.25">
      <c r="A6632">
        <v>6630</v>
      </c>
      <c r="B6632">
        <v>40994.491880000001</v>
      </c>
      <c r="E6632">
        <f t="shared" si="103"/>
        <v>-1212.3514679384</v>
      </c>
    </row>
    <row r="6633" spans="1:5" x14ac:dyDescent="0.25">
      <c r="A6633">
        <v>6631</v>
      </c>
      <c r="B6633">
        <v>41167.584040000002</v>
      </c>
      <c r="E6633">
        <f t="shared" si="103"/>
        <v>-1213.2480853272</v>
      </c>
    </row>
    <row r="6634" spans="1:5" x14ac:dyDescent="0.25">
      <c r="A6634">
        <v>6632</v>
      </c>
      <c r="B6634">
        <v>42743.101179999998</v>
      </c>
      <c r="E6634">
        <f t="shared" si="103"/>
        <v>-1221.4092641124</v>
      </c>
    </row>
    <row r="6635" spans="1:5" x14ac:dyDescent="0.25">
      <c r="A6635">
        <v>6633</v>
      </c>
      <c r="B6635">
        <v>44721.63852</v>
      </c>
      <c r="E6635">
        <f t="shared" si="103"/>
        <v>-1231.6580875335999</v>
      </c>
    </row>
    <row r="6636" spans="1:5" x14ac:dyDescent="0.25">
      <c r="A6636">
        <v>6634</v>
      </c>
      <c r="B6636">
        <v>47366.40582</v>
      </c>
      <c r="E6636">
        <f t="shared" si="103"/>
        <v>-1245.3579821476001</v>
      </c>
    </row>
    <row r="6637" spans="1:5" x14ac:dyDescent="0.25">
      <c r="A6637">
        <v>6635</v>
      </c>
      <c r="B6637">
        <v>49596.547270000003</v>
      </c>
      <c r="E6637">
        <f t="shared" si="103"/>
        <v>-1256.9101148586001</v>
      </c>
    </row>
    <row r="6638" spans="1:5" x14ac:dyDescent="0.25">
      <c r="A6638">
        <v>6636</v>
      </c>
      <c r="B6638">
        <v>52411.504379999998</v>
      </c>
      <c r="E6638">
        <f t="shared" si="103"/>
        <v>-1271.4915926884</v>
      </c>
    </row>
    <row r="6639" spans="1:5" x14ac:dyDescent="0.25">
      <c r="A6639">
        <v>6637</v>
      </c>
      <c r="B6639">
        <v>54910.36838</v>
      </c>
      <c r="E6639">
        <f t="shared" si="103"/>
        <v>-1284.4357082084</v>
      </c>
    </row>
    <row r="6640" spans="1:5" x14ac:dyDescent="0.25">
      <c r="A6640">
        <v>6638</v>
      </c>
      <c r="B6640">
        <v>56404.408150000003</v>
      </c>
      <c r="E6640">
        <f t="shared" si="103"/>
        <v>-1292.1748342169999</v>
      </c>
    </row>
    <row r="6641" spans="1:5" x14ac:dyDescent="0.25">
      <c r="A6641">
        <v>6639</v>
      </c>
      <c r="B6641">
        <v>57651.646249999998</v>
      </c>
      <c r="E6641">
        <f t="shared" si="103"/>
        <v>-1298.635527575</v>
      </c>
    </row>
    <row r="6642" spans="1:5" x14ac:dyDescent="0.25">
      <c r="A6642">
        <v>6640</v>
      </c>
      <c r="B6642">
        <v>56638.717579999997</v>
      </c>
      <c r="E6642">
        <f t="shared" si="103"/>
        <v>-1293.3885570643999</v>
      </c>
    </row>
    <row r="6643" spans="1:5" x14ac:dyDescent="0.25">
      <c r="A6643">
        <v>6641</v>
      </c>
      <c r="B6643">
        <v>55306.992879999998</v>
      </c>
      <c r="E6643">
        <f t="shared" si="103"/>
        <v>-1286.4902231184001</v>
      </c>
    </row>
    <row r="6644" spans="1:5" x14ac:dyDescent="0.25">
      <c r="A6644">
        <v>6642</v>
      </c>
      <c r="B6644">
        <v>52960.714449999999</v>
      </c>
      <c r="E6644">
        <f t="shared" si="103"/>
        <v>-1274.336500851</v>
      </c>
    </row>
    <row r="6645" spans="1:5" x14ac:dyDescent="0.25">
      <c r="A6645">
        <v>6643</v>
      </c>
      <c r="B6645">
        <v>50375.436500000003</v>
      </c>
      <c r="E6645">
        <f t="shared" si="103"/>
        <v>-1260.9447610699999</v>
      </c>
    </row>
    <row r="6646" spans="1:5" x14ac:dyDescent="0.25">
      <c r="A6646">
        <v>6644</v>
      </c>
      <c r="B6646">
        <v>46604.540090000002</v>
      </c>
      <c r="E6646">
        <f t="shared" si="103"/>
        <v>-1241.4115176661999</v>
      </c>
    </row>
    <row r="6647" spans="1:5" x14ac:dyDescent="0.25">
      <c r="A6647">
        <v>6645</v>
      </c>
      <c r="B6647">
        <v>42905.526899999997</v>
      </c>
      <c r="E6647">
        <f t="shared" si="103"/>
        <v>-1222.2506293419999</v>
      </c>
    </row>
    <row r="6648" spans="1:5" x14ac:dyDescent="0.25">
      <c r="A6648">
        <v>6646</v>
      </c>
      <c r="B6648">
        <v>38389.553090000001</v>
      </c>
      <c r="E6648">
        <f t="shared" si="103"/>
        <v>-1198.8578850061999</v>
      </c>
    </row>
    <row r="6649" spans="1:5" x14ac:dyDescent="0.25">
      <c r="A6649">
        <v>6647</v>
      </c>
      <c r="B6649">
        <v>34301.234409999997</v>
      </c>
      <c r="E6649">
        <f t="shared" si="103"/>
        <v>-1177.6803942438</v>
      </c>
    </row>
    <row r="6650" spans="1:5" x14ac:dyDescent="0.25">
      <c r="A6650">
        <v>6648</v>
      </c>
      <c r="B6650">
        <v>30527.809659999999</v>
      </c>
      <c r="E6650">
        <f t="shared" si="103"/>
        <v>-1158.1340540388001</v>
      </c>
    </row>
    <row r="6651" spans="1:5" x14ac:dyDescent="0.25">
      <c r="A6651">
        <v>6649</v>
      </c>
      <c r="B6651">
        <v>28418.024259999998</v>
      </c>
      <c r="E6651">
        <f t="shared" si="103"/>
        <v>-1147.2053656667999</v>
      </c>
    </row>
    <row r="6652" spans="1:5" x14ac:dyDescent="0.25">
      <c r="A6652">
        <v>6650</v>
      </c>
      <c r="B6652">
        <v>26777.535339999999</v>
      </c>
      <c r="E6652">
        <f t="shared" si="103"/>
        <v>-1138.7076330611999</v>
      </c>
    </row>
    <row r="6653" spans="1:5" x14ac:dyDescent="0.25">
      <c r="A6653">
        <v>6651</v>
      </c>
      <c r="B6653">
        <v>26277.45708</v>
      </c>
      <c r="E6653">
        <f t="shared" si="103"/>
        <v>-1136.1172276744001</v>
      </c>
    </row>
    <row r="6654" spans="1:5" x14ac:dyDescent="0.25">
      <c r="A6654">
        <v>6652</v>
      </c>
      <c r="B6654">
        <v>26185.833200000001</v>
      </c>
      <c r="E6654">
        <f t="shared" si="103"/>
        <v>-1135.6426159759999</v>
      </c>
    </row>
    <row r="6655" spans="1:5" x14ac:dyDescent="0.25">
      <c r="A6655">
        <v>6653</v>
      </c>
      <c r="B6655">
        <v>26533.48963</v>
      </c>
      <c r="E6655">
        <f t="shared" si="103"/>
        <v>-1137.4434762834001</v>
      </c>
    </row>
    <row r="6656" spans="1:5" x14ac:dyDescent="0.25">
      <c r="A6656">
        <v>6654</v>
      </c>
      <c r="B6656">
        <v>27380.729220000001</v>
      </c>
      <c r="E6656">
        <f t="shared" si="103"/>
        <v>-1141.8321773595999</v>
      </c>
    </row>
    <row r="6657" spans="1:5" x14ac:dyDescent="0.25">
      <c r="A6657">
        <v>6655</v>
      </c>
      <c r="B6657">
        <v>28787.330549999999</v>
      </c>
      <c r="E6657">
        <f t="shared" si="103"/>
        <v>-1149.118372249</v>
      </c>
    </row>
    <row r="6658" spans="1:5" x14ac:dyDescent="0.25">
      <c r="A6658">
        <v>6656</v>
      </c>
      <c r="B6658">
        <v>33545.19859</v>
      </c>
      <c r="E6658">
        <f t="shared" si="103"/>
        <v>-1173.7641286962</v>
      </c>
    </row>
    <row r="6659" spans="1:5" x14ac:dyDescent="0.25">
      <c r="A6659">
        <v>6657</v>
      </c>
      <c r="B6659">
        <v>37269.285739999999</v>
      </c>
      <c r="E6659">
        <f t="shared" ref="E6659:E6722" si="104">B6659*C$2+D$2</f>
        <v>-1193.0549001331999</v>
      </c>
    </row>
    <row r="6660" spans="1:5" x14ac:dyDescent="0.25">
      <c r="A6660">
        <v>6658</v>
      </c>
      <c r="B6660">
        <v>39871.574419999997</v>
      </c>
      <c r="E6660">
        <f t="shared" si="104"/>
        <v>-1206.5347554955999</v>
      </c>
    </row>
    <row r="6661" spans="1:5" x14ac:dyDescent="0.25">
      <c r="A6661">
        <v>6659</v>
      </c>
      <c r="B6661">
        <v>45250.542200000004</v>
      </c>
      <c r="E6661">
        <f t="shared" si="104"/>
        <v>-1234.397808596</v>
      </c>
    </row>
    <row r="6662" spans="1:5" x14ac:dyDescent="0.25">
      <c r="A6662">
        <v>6660</v>
      </c>
      <c r="B6662">
        <v>50994.457289999998</v>
      </c>
      <c r="E6662">
        <f t="shared" si="104"/>
        <v>-1264.1512887622</v>
      </c>
    </row>
    <row r="6663" spans="1:5" x14ac:dyDescent="0.25">
      <c r="A6663">
        <v>6661</v>
      </c>
      <c r="B6663">
        <v>54859.972800000003</v>
      </c>
      <c r="E6663">
        <f t="shared" si="104"/>
        <v>-1284.1746591040001</v>
      </c>
    </row>
    <row r="6664" spans="1:5" x14ac:dyDescent="0.25">
      <c r="A6664">
        <v>6662</v>
      </c>
      <c r="B6664">
        <v>56939.371299999999</v>
      </c>
      <c r="E6664">
        <f t="shared" si="104"/>
        <v>-1294.945943334</v>
      </c>
    </row>
    <row r="6665" spans="1:5" x14ac:dyDescent="0.25">
      <c r="A6665">
        <v>6663</v>
      </c>
      <c r="B6665">
        <v>58241.182860000001</v>
      </c>
      <c r="E6665">
        <f t="shared" si="104"/>
        <v>-1301.6893272148</v>
      </c>
    </row>
    <row r="6666" spans="1:5" x14ac:dyDescent="0.25">
      <c r="A6666">
        <v>6664</v>
      </c>
      <c r="B6666">
        <v>58343.434710000001</v>
      </c>
      <c r="E6666">
        <f t="shared" si="104"/>
        <v>-1302.2189917978001</v>
      </c>
    </row>
    <row r="6667" spans="1:5" x14ac:dyDescent="0.25">
      <c r="A6667">
        <v>6665</v>
      </c>
      <c r="B6667">
        <v>57202.261830000003</v>
      </c>
      <c r="E6667">
        <f t="shared" si="104"/>
        <v>-1296.3077162794</v>
      </c>
    </row>
    <row r="6668" spans="1:5" x14ac:dyDescent="0.25">
      <c r="A6668">
        <v>6666</v>
      </c>
      <c r="B6668">
        <v>54685.859940000002</v>
      </c>
      <c r="E6668">
        <f t="shared" si="104"/>
        <v>-1283.2727544892</v>
      </c>
    </row>
    <row r="6669" spans="1:5" x14ac:dyDescent="0.25">
      <c r="A6669">
        <v>6667</v>
      </c>
      <c r="B6669">
        <v>51406.43363</v>
      </c>
      <c r="E6669">
        <f t="shared" si="104"/>
        <v>-1266.2853262034</v>
      </c>
    </row>
    <row r="6670" spans="1:5" x14ac:dyDescent="0.25">
      <c r="A6670">
        <v>6668</v>
      </c>
      <c r="B6670">
        <v>45969.959179999998</v>
      </c>
      <c r="E6670">
        <f t="shared" si="104"/>
        <v>-1238.1243885524</v>
      </c>
    </row>
    <row r="6671" spans="1:5" x14ac:dyDescent="0.25">
      <c r="A6671">
        <v>6669</v>
      </c>
      <c r="B6671">
        <v>41673.148739999997</v>
      </c>
      <c r="E6671">
        <f t="shared" si="104"/>
        <v>-1215.8669104732001</v>
      </c>
    </row>
    <row r="6672" spans="1:5" x14ac:dyDescent="0.25">
      <c r="A6672">
        <v>6670</v>
      </c>
      <c r="B6672">
        <v>38495.696259999997</v>
      </c>
      <c r="E6672">
        <f t="shared" si="104"/>
        <v>-1199.4077066268001</v>
      </c>
    </row>
    <row r="6673" spans="1:5" x14ac:dyDescent="0.25">
      <c r="A6673">
        <v>6671</v>
      </c>
      <c r="B6673">
        <v>35484.87859</v>
      </c>
      <c r="E6673">
        <f t="shared" si="104"/>
        <v>-1183.8116710961999</v>
      </c>
    </row>
    <row r="6674" spans="1:5" x14ac:dyDescent="0.25">
      <c r="A6674">
        <v>6672</v>
      </c>
      <c r="B6674">
        <v>33170.423669999996</v>
      </c>
      <c r="E6674">
        <f t="shared" si="104"/>
        <v>-1171.8227946105999</v>
      </c>
    </row>
    <row r="6675" spans="1:5" x14ac:dyDescent="0.25">
      <c r="A6675">
        <v>6673</v>
      </c>
      <c r="B6675">
        <v>31563.840069999998</v>
      </c>
      <c r="E6675">
        <f t="shared" si="104"/>
        <v>-1163.5006915626</v>
      </c>
    </row>
    <row r="6676" spans="1:5" x14ac:dyDescent="0.25">
      <c r="A6676">
        <v>6674</v>
      </c>
      <c r="B6676">
        <v>30388.610550000001</v>
      </c>
      <c r="E6676">
        <f t="shared" si="104"/>
        <v>-1157.413002649</v>
      </c>
    </row>
    <row r="6677" spans="1:5" x14ac:dyDescent="0.25">
      <c r="A6677">
        <v>6675</v>
      </c>
      <c r="B6677">
        <v>30522.05891</v>
      </c>
      <c r="E6677">
        <f t="shared" si="104"/>
        <v>-1158.1042651538</v>
      </c>
    </row>
    <row r="6678" spans="1:5" x14ac:dyDescent="0.25">
      <c r="A6678">
        <v>6676</v>
      </c>
      <c r="B6678">
        <v>31172.957279999999</v>
      </c>
      <c r="E6678">
        <f t="shared" si="104"/>
        <v>-1161.4759187104</v>
      </c>
    </row>
    <row r="6679" spans="1:5" x14ac:dyDescent="0.25">
      <c r="A6679">
        <v>6677</v>
      </c>
      <c r="B6679">
        <v>31584.116000000002</v>
      </c>
      <c r="E6679">
        <f t="shared" si="104"/>
        <v>-1163.60572088</v>
      </c>
    </row>
    <row r="6680" spans="1:5" x14ac:dyDescent="0.25">
      <c r="A6680">
        <v>6678</v>
      </c>
      <c r="B6680">
        <v>31871.74971</v>
      </c>
      <c r="E6680">
        <f t="shared" si="104"/>
        <v>-1165.0956634977999</v>
      </c>
    </row>
    <row r="6681" spans="1:5" x14ac:dyDescent="0.25">
      <c r="A6681">
        <v>6679</v>
      </c>
      <c r="B6681">
        <v>32117.142810000001</v>
      </c>
      <c r="E6681">
        <f t="shared" si="104"/>
        <v>-1166.3667997558</v>
      </c>
    </row>
    <row r="6682" spans="1:5" x14ac:dyDescent="0.25">
      <c r="A6682">
        <v>6680</v>
      </c>
      <c r="B6682">
        <v>36057.099309999998</v>
      </c>
      <c r="E6682">
        <f t="shared" si="104"/>
        <v>-1186.7757744257999</v>
      </c>
    </row>
    <row r="6683" spans="1:5" x14ac:dyDescent="0.25">
      <c r="A6683">
        <v>6681</v>
      </c>
      <c r="B6683">
        <v>39775.108220000002</v>
      </c>
      <c r="E6683">
        <f t="shared" si="104"/>
        <v>-1206.0350605796</v>
      </c>
    </row>
    <row r="6684" spans="1:5" x14ac:dyDescent="0.25">
      <c r="A6684">
        <v>6682</v>
      </c>
      <c r="B6684">
        <v>44207.035159999999</v>
      </c>
      <c r="E6684">
        <f t="shared" si="104"/>
        <v>-1228.9924421287999</v>
      </c>
    </row>
    <row r="6685" spans="1:5" x14ac:dyDescent="0.25">
      <c r="A6685">
        <v>6683</v>
      </c>
      <c r="B6685">
        <v>48976.417880000001</v>
      </c>
      <c r="E6685">
        <f t="shared" si="104"/>
        <v>-1253.6978446184</v>
      </c>
    </row>
    <row r="6686" spans="1:5" x14ac:dyDescent="0.25">
      <c r="A6686">
        <v>6684</v>
      </c>
      <c r="B6686">
        <v>52308.257100000003</v>
      </c>
      <c r="E6686">
        <f t="shared" si="104"/>
        <v>-1270.9567717780001</v>
      </c>
    </row>
    <row r="6687" spans="1:5" x14ac:dyDescent="0.25">
      <c r="A6687">
        <v>6685</v>
      </c>
      <c r="B6687">
        <v>54345.306120000001</v>
      </c>
      <c r="E6687">
        <f t="shared" si="104"/>
        <v>-1281.5086857015999</v>
      </c>
    </row>
    <row r="6688" spans="1:5" x14ac:dyDescent="0.25">
      <c r="A6688">
        <v>6686</v>
      </c>
      <c r="B6688">
        <v>55325.053189999999</v>
      </c>
      <c r="E6688">
        <f t="shared" si="104"/>
        <v>-1286.5837755242001</v>
      </c>
    </row>
    <row r="6689" spans="1:5" x14ac:dyDescent="0.25">
      <c r="A6689">
        <v>6687</v>
      </c>
      <c r="B6689">
        <v>55567.963790000002</v>
      </c>
      <c r="E6689">
        <f t="shared" si="104"/>
        <v>-1287.8420524322</v>
      </c>
    </row>
    <row r="6690" spans="1:5" x14ac:dyDescent="0.25">
      <c r="A6690">
        <v>6688</v>
      </c>
      <c r="B6690">
        <v>51589.098810000003</v>
      </c>
      <c r="E6690">
        <f t="shared" si="104"/>
        <v>-1267.2315318358001</v>
      </c>
    </row>
    <row r="6691" spans="1:5" x14ac:dyDescent="0.25">
      <c r="A6691">
        <v>6689</v>
      </c>
      <c r="B6691">
        <v>48081.513489999998</v>
      </c>
      <c r="E6691">
        <f t="shared" si="104"/>
        <v>-1249.0622398782</v>
      </c>
    </row>
    <row r="6692" spans="1:5" x14ac:dyDescent="0.25">
      <c r="A6692">
        <v>6690</v>
      </c>
      <c r="B6692">
        <v>44876.381139999998</v>
      </c>
      <c r="E6692">
        <f t="shared" si="104"/>
        <v>-1232.4596543052</v>
      </c>
    </row>
    <row r="6693" spans="1:5" x14ac:dyDescent="0.25">
      <c r="A6693">
        <v>6691</v>
      </c>
      <c r="B6693">
        <v>43345.118020000002</v>
      </c>
      <c r="E6693">
        <f t="shared" si="104"/>
        <v>-1224.5277113436</v>
      </c>
    </row>
    <row r="6694" spans="1:5" x14ac:dyDescent="0.25">
      <c r="A6694">
        <v>6692</v>
      </c>
      <c r="B6694">
        <v>39284.13233</v>
      </c>
      <c r="E6694">
        <f t="shared" si="104"/>
        <v>-1203.4918054693999</v>
      </c>
    </row>
    <row r="6695" spans="1:5" x14ac:dyDescent="0.25">
      <c r="A6695">
        <v>6693</v>
      </c>
      <c r="B6695">
        <v>35773.478889999999</v>
      </c>
      <c r="E6695">
        <f t="shared" si="104"/>
        <v>-1185.3066206501999</v>
      </c>
    </row>
    <row r="6696" spans="1:5" x14ac:dyDescent="0.25">
      <c r="A6696">
        <v>6694</v>
      </c>
      <c r="B6696">
        <v>32158.922559999999</v>
      </c>
      <c r="E6696">
        <f t="shared" si="104"/>
        <v>-1166.5832188607999</v>
      </c>
    </row>
    <row r="6697" spans="1:5" x14ac:dyDescent="0.25">
      <c r="A6697">
        <v>6695</v>
      </c>
      <c r="B6697">
        <v>28953.044559999998</v>
      </c>
      <c r="E6697">
        <f t="shared" si="104"/>
        <v>-1149.9767708208001</v>
      </c>
    </row>
    <row r="6698" spans="1:5" x14ac:dyDescent="0.25">
      <c r="A6698">
        <v>6696</v>
      </c>
      <c r="B6698">
        <v>26638.355920000002</v>
      </c>
      <c r="E6698">
        <f t="shared" si="104"/>
        <v>-1137.9866836655999</v>
      </c>
    </row>
    <row r="6699" spans="1:5" x14ac:dyDescent="0.25">
      <c r="A6699">
        <v>6697</v>
      </c>
      <c r="B6699">
        <v>25596.061900000001</v>
      </c>
      <c r="E6699">
        <f t="shared" si="104"/>
        <v>-1132.5876006419999</v>
      </c>
    </row>
    <row r="6700" spans="1:5" x14ac:dyDescent="0.25">
      <c r="A6700">
        <v>6698</v>
      </c>
      <c r="B6700">
        <v>25320.805369999998</v>
      </c>
      <c r="E6700">
        <f t="shared" si="104"/>
        <v>-1131.1617718165999</v>
      </c>
    </row>
    <row r="6701" spans="1:5" x14ac:dyDescent="0.25">
      <c r="A6701">
        <v>6699</v>
      </c>
      <c r="B6701">
        <v>25382.448489999999</v>
      </c>
      <c r="E6701">
        <f t="shared" si="104"/>
        <v>-1131.4810831781999</v>
      </c>
    </row>
    <row r="6702" spans="1:5" x14ac:dyDescent="0.25">
      <c r="A6702">
        <v>6700</v>
      </c>
      <c r="B6702">
        <v>26151.047740000002</v>
      </c>
      <c r="E6702">
        <f t="shared" si="104"/>
        <v>-1135.4624272932001</v>
      </c>
    </row>
    <row r="6703" spans="1:5" x14ac:dyDescent="0.25">
      <c r="A6703">
        <v>6701</v>
      </c>
      <c r="B6703">
        <v>29040.41332</v>
      </c>
      <c r="E6703">
        <f t="shared" si="104"/>
        <v>-1150.4293409975999</v>
      </c>
    </row>
    <row r="6704" spans="1:5" x14ac:dyDescent="0.25">
      <c r="A6704">
        <v>6702</v>
      </c>
      <c r="B6704">
        <v>31686.71574</v>
      </c>
      <c r="E6704">
        <f t="shared" si="104"/>
        <v>-1164.1371875331999</v>
      </c>
    </row>
    <row r="6705" spans="1:5" x14ac:dyDescent="0.25">
      <c r="A6705">
        <v>6703</v>
      </c>
      <c r="B6705">
        <v>31493.117549999999</v>
      </c>
      <c r="E6705">
        <f t="shared" si="104"/>
        <v>-1163.134348909</v>
      </c>
    </row>
    <row r="6706" spans="1:5" x14ac:dyDescent="0.25">
      <c r="A6706">
        <v>6704</v>
      </c>
      <c r="B6706">
        <v>33956.228210000001</v>
      </c>
      <c r="E6706">
        <f t="shared" si="104"/>
        <v>-1175.8932621278</v>
      </c>
    </row>
    <row r="6707" spans="1:5" x14ac:dyDescent="0.25">
      <c r="A6707">
        <v>6705</v>
      </c>
      <c r="B6707">
        <v>34147.903160000002</v>
      </c>
      <c r="E6707">
        <f t="shared" si="104"/>
        <v>-1176.8861383687999</v>
      </c>
    </row>
    <row r="6708" spans="1:5" x14ac:dyDescent="0.25">
      <c r="A6708">
        <v>6706</v>
      </c>
      <c r="B6708">
        <v>34942.57778</v>
      </c>
      <c r="E6708">
        <f t="shared" si="104"/>
        <v>-1181.0025529003999</v>
      </c>
    </row>
    <row r="6709" spans="1:5" x14ac:dyDescent="0.25">
      <c r="A6709">
        <v>6707</v>
      </c>
      <c r="B6709">
        <v>37351.181519999998</v>
      </c>
      <c r="E6709">
        <f t="shared" si="104"/>
        <v>-1193.4791202736001</v>
      </c>
    </row>
    <row r="6710" spans="1:5" x14ac:dyDescent="0.25">
      <c r="A6710">
        <v>6708</v>
      </c>
      <c r="B6710">
        <v>40541.926760000002</v>
      </c>
      <c r="E6710">
        <f t="shared" si="104"/>
        <v>-1210.0071806168</v>
      </c>
    </row>
    <row r="6711" spans="1:5" x14ac:dyDescent="0.25">
      <c r="A6711">
        <v>6709</v>
      </c>
      <c r="B6711">
        <v>42742.358160000003</v>
      </c>
      <c r="E6711">
        <f t="shared" si="104"/>
        <v>-1221.4054152688</v>
      </c>
    </row>
    <row r="6712" spans="1:5" x14ac:dyDescent="0.25">
      <c r="A6712">
        <v>6710</v>
      </c>
      <c r="B6712">
        <v>45129.667759999997</v>
      </c>
      <c r="E6712">
        <f t="shared" si="104"/>
        <v>-1233.7716789967999</v>
      </c>
    </row>
    <row r="6713" spans="1:5" x14ac:dyDescent="0.25">
      <c r="A6713">
        <v>6711</v>
      </c>
      <c r="B6713">
        <v>46269.086410000004</v>
      </c>
      <c r="E6713">
        <f t="shared" si="104"/>
        <v>-1239.6738676038001</v>
      </c>
    </row>
    <row r="6714" spans="1:5" x14ac:dyDescent="0.25">
      <c r="A6714">
        <v>6712</v>
      </c>
      <c r="B6714">
        <v>46337.029600000002</v>
      </c>
      <c r="E6714">
        <f t="shared" si="104"/>
        <v>-1240.0258133279999</v>
      </c>
    </row>
    <row r="6715" spans="1:5" x14ac:dyDescent="0.25">
      <c r="A6715">
        <v>6713</v>
      </c>
      <c r="B6715">
        <v>45783.468220000002</v>
      </c>
      <c r="E6715">
        <f t="shared" si="104"/>
        <v>-1237.1583653796001</v>
      </c>
    </row>
    <row r="6716" spans="1:5" x14ac:dyDescent="0.25">
      <c r="A6716">
        <v>6714</v>
      </c>
      <c r="B6716">
        <v>45173.321559999997</v>
      </c>
      <c r="E6716">
        <f t="shared" si="104"/>
        <v>-1233.9978056808</v>
      </c>
    </row>
    <row r="6717" spans="1:5" x14ac:dyDescent="0.25">
      <c r="A6717">
        <v>6715</v>
      </c>
      <c r="B6717">
        <v>44096.994850000003</v>
      </c>
      <c r="E6717">
        <f t="shared" si="104"/>
        <v>-1228.422433323</v>
      </c>
    </row>
    <row r="6718" spans="1:5" x14ac:dyDescent="0.25">
      <c r="A6718">
        <v>6716</v>
      </c>
      <c r="B6718">
        <v>40579.899810000003</v>
      </c>
      <c r="E6718">
        <f t="shared" si="104"/>
        <v>-1210.2038810158001</v>
      </c>
    </row>
    <row r="6719" spans="1:5" x14ac:dyDescent="0.25">
      <c r="A6719">
        <v>6717</v>
      </c>
      <c r="B6719">
        <v>37131.288589999996</v>
      </c>
      <c r="E6719">
        <f t="shared" si="104"/>
        <v>-1192.3400748961999</v>
      </c>
    </row>
    <row r="6720" spans="1:5" x14ac:dyDescent="0.25">
      <c r="A6720">
        <v>6718</v>
      </c>
      <c r="B6720">
        <v>32906.554709999997</v>
      </c>
      <c r="E6720">
        <f t="shared" si="104"/>
        <v>-1170.4559533977999</v>
      </c>
    </row>
    <row r="6721" spans="1:5" x14ac:dyDescent="0.25">
      <c r="A6721">
        <v>6719</v>
      </c>
      <c r="B6721">
        <v>29952.10873</v>
      </c>
      <c r="E6721">
        <f t="shared" si="104"/>
        <v>-1155.1519232214</v>
      </c>
    </row>
    <row r="6722" spans="1:5" x14ac:dyDescent="0.25">
      <c r="A6722">
        <v>6720</v>
      </c>
      <c r="B6722">
        <v>27692.551920000002</v>
      </c>
      <c r="E6722">
        <f t="shared" si="104"/>
        <v>-1143.4474189456</v>
      </c>
    </row>
    <row r="6723" spans="1:5" x14ac:dyDescent="0.25">
      <c r="A6723">
        <v>6721</v>
      </c>
      <c r="B6723">
        <v>25259.56653</v>
      </c>
      <c r="E6723">
        <f t="shared" ref="E6723:E6786" si="105">B6723*C$2+D$2</f>
        <v>-1130.8445546254</v>
      </c>
    </row>
    <row r="6724" spans="1:5" x14ac:dyDescent="0.25">
      <c r="A6724">
        <v>6722</v>
      </c>
      <c r="B6724">
        <v>23483.764599999999</v>
      </c>
      <c r="E6724">
        <f t="shared" si="105"/>
        <v>-1121.6459006279999</v>
      </c>
    </row>
    <row r="6725" spans="1:5" x14ac:dyDescent="0.25">
      <c r="A6725">
        <v>6723</v>
      </c>
      <c r="B6725">
        <v>22381.05373</v>
      </c>
      <c r="E6725">
        <f t="shared" si="105"/>
        <v>-1115.9338583214001</v>
      </c>
    </row>
    <row r="6726" spans="1:5" x14ac:dyDescent="0.25">
      <c r="A6726">
        <v>6724</v>
      </c>
      <c r="B6726">
        <v>23028.380850000001</v>
      </c>
      <c r="E6726">
        <f t="shared" si="105"/>
        <v>-1119.2870128029999</v>
      </c>
    </row>
    <row r="6727" spans="1:5" x14ac:dyDescent="0.25">
      <c r="A6727">
        <v>6725</v>
      </c>
      <c r="B6727">
        <v>25295.383669999999</v>
      </c>
      <c r="E6727">
        <f t="shared" si="105"/>
        <v>-1131.0300874105999</v>
      </c>
    </row>
    <row r="6728" spans="1:5" x14ac:dyDescent="0.25">
      <c r="A6728">
        <v>6726</v>
      </c>
      <c r="B6728">
        <v>27166.875619999999</v>
      </c>
      <c r="E6728">
        <f t="shared" si="105"/>
        <v>-1140.7244157115999</v>
      </c>
    </row>
    <row r="6729" spans="1:5" x14ac:dyDescent="0.25">
      <c r="A6729">
        <v>6727</v>
      </c>
      <c r="B6729">
        <v>26827.847559999998</v>
      </c>
      <c r="E6729">
        <f t="shared" si="105"/>
        <v>-1138.9682503608001</v>
      </c>
    </row>
    <row r="6730" spans="1:5" x14ac:dyDescent="0.25">
      <c r="A6730">
        <v>6728</v>
      </c>
      <c r="B6730">
        <v>28315.66634</v>
      </c>
      <c r="E6730">
        <f t="shared" si="105"/>
        <v>-1146.6751516412</v>
      </c>
    </row>
    <row r="6731" spans="1:5" x14ac:dyDescent="0.25">
      <c r="A6731">
        <v>6729</v>
      </c>
      <c r="B6731">
        <v>29154.045180000001</v>
      </c>
      <c r="E6731">
        <f t="shared" si="105"/>
        <v>-1151.0179540324</v>
      </c>
    </row>
    <row r="6732" spans="1:5" x14ac:dyDescent="0.25">
      <c r="A6732">
        <v>6730</v>
      </c>
      <c r="B6732">
        <v>31049.643469999999</v>
      </c>
      <c r="E6732">
        <f t="shared" si="105"/>
        <v>-1160.8371531746</v>
      </c>
    </row>
    <row r="6733" spans="1:5" x14ac:dyDescent="0.25">
      <c r="A6733">
        <v>6731</v>
      </c>
      <c r="B6733">
        <v>33139.929129999997</v>
      </c>
      <c r="E6733">
        <f t="shared" si="105"/>
        <v>-1171.6648328934</v>
      </c>
    </row>
    <row r="6734" spans="1:5" x14ac:dyDescent="0.25">
      <c r="A6734">
        <v>6732</v>
      </c>
      <c r="B6734">
        <v>35671.07501</v>
      </c>
      <c r="E6734">
        <f t="shared" si="105"/>
        <v>-1184.7761685518001</v>
      </c>
    </row>
    <row r="6735" spans="1:5" x14ac:dyDescent="0.25">
      <c r="A6735">
        <v>6733</v>
      </c>
      <c r="B6735">
        <v>38548.789750000004</v>
      </c>
      <c r="E6735">
        <f t="shared" si="105"/>
        <v>-1199.682730905</v>
      </c>
    </row>
    <row r="6736" spans="1:5" x14ac:dyDescent="0.25">
      <c r="A6736">
        <v>6734</v>
      </c>
      <c r="B6736">
        <v>40291.792609999997</v>
      </c>
      <c r="E6736">
        <f t="shared" si="105"/>
        <v>-1208.7114857198001</v>
      </c>
    </row>
    <row r="6737" spans="1:5" x14ac:dyDescent="0.25">
      <c r="A6737">
        <v>6735</v>
      </c>
      <c r="B6737">
        <v>41143.702899999997</v>
      </c>
      <c r="E6737">
        <f t="shared" si="105"/>
        <v>-1213.1243810219999</v>
      </c>
    </row>
    <row r="6738" spans="1:5" x14ac:dyDescent="0.25">
      <c r="A6738">
        <v>6736</v>
      </c>
      <c r="B6738">
        <v>40824.271520000002</v>
      </c>
      <c r="E6738">
        <f t="shared" si="105"/>
        <v>-1211.4697264736001</v>
      </c>
    </row>
    <row r="6739" spans="1:5" x14ac:dyDescent="0.25">
      <c r="A6739">
        <v>6737</v>
      </c>
      <c r="B6739">
        <v>39675.200060000003</v>
      </c>
      <c r="E6739">
        <f t="shared" si="105"/>
        <v>-1205.5175363108001</v>
      </c>
    </row>
    <row r="6740" spans="1:5" x14ac:dyDescent="0.25">
      <c r="A6740">
        <v>6738</v>
      </c>
      <c r="B6740">
        <v>38083.896359999999</v>
      </c>
      <c r="E6740">
        <f t="shared" si="105"/>
        <v>-1197.2745831448001</v>
      </c>
    </row>
    <row r="6741" spans="1:5" x14ac:dyDescent="0.25">
      <c r="A6741">
        <v>6739</v>
      </c>
      <c r="B6741">
        <v>35678.115530000003</v>
      </c>
      <c r="E6741">
        <f t="shared" si="105"/>
        <v>-1184.8126384453999</v>
      </c>
    </row>
    <row r="6742" spans="1:5" x14ac:dyDescent="0.25">
      <c r="A6742">
        <v>6740</v>
      </c>
      <c r="B6742">
        <v>32481.5321</v>
      </c>
      <c r="E6742">
        <f t="shared" si="105"/>
        <v>-1168.254336278</v>
      </c>
    </row>
    <row r="6743" spans="1:5" x14ac:dyDescent="0.25">
      <c r="A6743">
        <v>6741</v>
      </c>
      <c r="B6743">
        <v>29467.462749999999</v>
      </c>
      <c r="E6743">
        <f t="shared" si="105"/>
        <v>-1152.6414570449999</v>
      </c>
    </row>
    <row r="6744" spans="1:5" x14ac:dyDescent="0.25">
      <c r="A6744">
        <v>6742</v>
      </c>
      <c r="B6744">
        <v>25956.65509</v>
      </c>
      <c r="E6744">
        <f t="shared" si="105"/>
        <v>-1134.4554733662001</v>
      </c>
    </row>
    <row r="6745" spans="1:5" x14ac:dyDescent="0.25">
      <c r="A6745">
        <v>6743</v>
      </c>
      <c r="B6745">
        <v>28061.405490000001</v>
      </c>
      <c r="E6745">
        <f t="shared" si="105"/>
        <v>-1145.3580804382</v>
      </c>
    </row>
    <row r="6746" spans="1:5" x14ac:dyDescent="0.25">
      <c r="A6746">
        <v>6744</v>
      </c>
      <c r="B6746">
        <v>22691.003430000001</v>
      </c>
      <c r="E6746">
        <f t="shared" si="105"/>
        <v>-1117.5393977674</v>
      </c>
    </row>
    <row r="6747" spans="1:5" x14ac:dyDescent="0.25">
      <c r="A6747">
        <v>6745</v>
      </c>
      <c r="B6747">
        <v>20198.282210000001</v>
      </c>
      <c r="E6747">
        <f t="shared" si="105"/>
        <v>-1104.6271018478001</v>
      </c>
    </row>
    <row r="6748" spans="1:5" x14ac:dyDescent="0.25">
      <c r="A6748">
        <v>6746</v>
      </c>
      <c r="B6748">
        <v>19213.233499999998</v>
      </c>
      <c r="E6748">
        <f t="shared" si="105"/>
        <v>-1099.5245495300001</v>
      </c>
    </row>
    <row r="6749" spans="1:5" x14ac:dyDescent="0.25">
      <c r="A6749">
        <v>6747</v>
      </c>
      <c r="B6749">
        <v>19176.949489999999</v>
      </c>
      <c r="E6749">
        <f t="shared" si="105"/>
        <v>-1099.3365983582</v>
      </c>
    </row>
    <row r="6750" spans="1:5" x14ac:dyDescent="0.25">
      <c r="A6750">
        <v>6748</v>
      </c>
      <c r="B6750">
        <v>20066.72237</v>
      </c>
      <c r="E6750">
        <f t="shared" si="105"/>
        <v>-1103.9456218765999</v>
      </c>
    </row>
    <row r="6751" spans="1:5" x14ac:dyDescent="0.25">
      <c r="A6751">
        <v>6749</v>
      </c>
      <c r="B6751">
        <v>22377.287769999999</v>
      </c>
      <c r="E6751">
        <f t="shared" si="105"/>
        <v>-1115.9143506486</v>
      </c>
    </row>
    <row r="6752" spans="1:5" x14ac:dyDescent="0.25">
      <c r="A6752">
        <v>6750</v>
      </c>
      <c r="B6752">
        <v>25217.610240000002</v>
      </c>
      <c r="E6752">
        <f t="shared" si="105"/>
        <v>-1130.6272210432001</v>
      </c>
    </row>
    <row r="6753" spans="1:5" x14ac:dyDescent="0.25">
      <c r="A6753">
        <v>6751</v>
      </c>
      <c r="B6753">
        <v>25204.694459999999</v>
      </c>
      <c r="E6753">
        <f t="shared" si="105"/>
        <v>-1130.5603173028001</v>
      </c>
    </row>
    <row r="6754" spans="1:5" x14ac:dyDescent="0.25">
      <c r="A6754">
        <v>6752</v>
      </c>
      <c r="B6754">
        <v>26323.713670000001</v>
      </c>
      <c r="E6754">
        <f t="shared" si="105"/>
        <v>-1136.3568368106</v>
      </c>
    </row>
    <row r="6755" spans="1:5" x14ac:dyDescent="0.25">
      <c r="A6755">
        <v>6753</v>
      </c>
      <c r="B6755">
        <v>26801.40049</v>
      </c>
      <c r="E6755">
        <f t="shared" si="105"/>
        <v>-1138.8312545382</v>
      </c>
    </row>
    <row r="6756" spans="1:5" x14ac:dyDescent="0.25">
      <c r="A6756">
        <v>6754</v>
      </c>
      <c r="B6756">
        <v>29211.328259999998</v>
      </c>
      <c r="E6756">
        <f t="shared" si="105"/>
        <v>-1151.3146803867999</v>
      </c>
    </row>
    <row r="6757" spans="1:5" x14ac:dyDescent="0.25">
      <c r="A6757">
        <v>6755</v>
      </c>
      <c r="B6757">
        <v>31367.617760000001</v>
      </c>
      <c r="E6757">
        <f t="shared" si="105"/>
        <v>-1162.4842599968001</v>
      </c>
    </row>
    <row r="6758" spans="1:5" x14ac:dyDescent="0.25">
      <c r="A6758">
        <v>6756</v>
      </c>
      <c r="B6758">
        <v>33802.954919999996</v>
      </c>
      <c r="E6758">
        <f t="shared" si="105"/>
        <v>-1175.0993064856</v>
      </c>
    </row>
    <row r="6759" spans="1:5" x14ac:dyDescent="0.25">
      <c r="A6759">
        <v>6757</v>
      </c>
      <c r="B6759">
        <v>36593.975919999997</v>
      </c>
      <c r="E6759">
        <f t="shared" si="105"/>
        <v>-1189.5567952655999</v>
      </c>
    </row>
    <row r="6760" spans="1:5" x14ac:dyDescent="0.25">
      <c r="A6760">
        <v>6758</v>
      </c>
      <c r="B6760">
        <v>38619.707219999997</v>
      </c>
      <c r="E6760">
        <f t="shared" si="105"/>
        <v>-1200.0500833996</v>
      </c>
    </row>
    <row r="6761" spans="1:5" x14ac:dyDescent="0.25">
      <c r="A6761">
        <v>6759</v>
      </c>
      <c r="B6761">
        <v>40419.506119999998</v>
      </c>
      <c r="E6761">
        <f t="shared" si="105"/>
        <v>-1209.3730417016</v>
      </c>
    </row>
    <row r="6762" spans="1:5" x14ac:dyDescent="0.25">
      <c r="A6762">
        <v>6760</v>
      </c>
      <c r="B6762">
        <v>40742.647270000001</v>
      </c>
      <c r="E6762">
        <f t="shared" si="105"/>
        <v>-1211.0469128586001</v>
      </c>
    </row>
    <row r="6763" spans="1:5" x14ac:dyDescent="0.25">
      <c r="A6763">
        <v>6761</v>
      </c>
      <c r="B6763">
        <v>39732.436009999998</v>
      </c>
      <c r="E6763">
        <f t="shared" si="105"/>
        <v>-1205.8140185318</v>
      </c>
    </row>
    <row r="6764" spans="1:5" x14ac:dyDescent="0.25">
      <c r="A6764">
        <v>6762</v>
      </c>
      <c r="B6764">
        <v>38742.548869999999</v>
      </c>
      <c r="E6764">
        <f t="shared" si="105"/>
        <v>-1200.6864031466</v>
      </c>
    </row>
    <row r="6765" spans="1:5" x14ac:dyDescent="0.25">
      <c r="A6765">
        <v>6763</v>
      </c>
      <c r="B6765">
        <v>38677.396090000002</v>
      </c>
      <c r="E6765">
        <f t="shared" si="105"/>
        <v>-1200.3489117462</v>
      </c>
    </row>
    <row r="6766" spans="1:5" x14ac:dyDescent="0.25">
      <c r="A6766">
        <v>6764</v>
      </c>
      <c r="B6766">
        <v>35892.947440000004</v>
      </c>
      <c r="E6766">
        <f t="shared" si="105"/>
        <v>-1185.9254677392</v>
      </c>
    </row>
    <row r="6767" spans="1:5" x14ac:dyDescent="0.25">
      <c r="A6767">
        <v>6765</v>
      </c>
      <c r="B6767">
        <v>32841.432910000003</v>
      </c>
      <c r="E6767">
        <f t="shared" si="105"/>
        <v>-1170.1186224738001</v>
      </c>
    </row>
    <row r="6768" spans="1:5" x14ac:dyDescent="0.25">
      <c r="A6768">
        <v>6766</v>
      </c>
      <c r="B6768">
        <v>29259.998019999999</v>
      </c>
      <c r="E6768">
        <f t="shared" si="105"/>
        <v>-1151.5667897436001</v>
      </c>
    </row>
    <row r="6769" spans="1:5" x14ac:dyDescent="0.25">
      <c r="A6769">
        <v>6767</v>
      </c>
      <c r="B6769">
        <v>26587.62888</v>
      </c>
      <c r="E6769">
        <f t="shared" si="105"/>
        <v>-1137.7239175984</v>
      </c>
    </row>
    <row r="6770" spans="1:5" x14ac:dyDescent="0.25">
      <c r="A6770">
        <v>6768</v>
      </c>
      <c r="B6770">
        <v>24746.491740000001</v>
      </c>
      <c r="E6770">
        <f t="shared" si="105"/>
        <v>-1128.1868272132001</v>
      </c>
    </row>
    <row r="6771" spans="1:5" x14ac:dyDescent="0.25">
      <c r="A6771">
        <v>6769</v>
      </c>
      <c r="B6771">
        <v>23927.794330000001</v>
      </c>
      <c r="E6771">
        <f t="shared" si="105"/>
        <v>-1123.9459746294001</v>
      </c>
    </row>
    <row r="6772" spans="1:5" x14ac:dyDescent="0.25">
      <c r="A6772">
        <v>6770</v>
      </c>
      <c r="B6772">
        <v>23257.032149999999</v>
      </c>
      <c r="E6772">
        <f t="shared" si="105"/>
        <v>-1120.4714265370001</v>
      </c>
    </row>
    <row r="6773" spans="1:5" x14ac:dyDescent="0.25">
      <c r="A6773">
        <v>6771</v>
      </c>
      <c r="B6773">
        <v>23325.785629999998</v>
      </c>
      <c r="E6773">
        <f t="shared" si="105"/>
        <v>-1120.8275695633999</v>
      </c>
    </row>
    <row r="6774" spans="1:5" x14ac:dyDescent="0.25">
      <c r="A6774">
        <v>6772</v>
      </c>
      <c r="B6774">
        <v>23813.32458</v>
      </c>
      <c r="E6774">
        <f t="shared" si="105"/>
        <v>-1123.3530213244001</v>
      </c>
    </row>
    <row r="6775" spans="1:5" x14ac:dyDescent="0.25">
      <c r="A6775">
        <v>6773</v>
      </c>
      <c r="B6775">
        <v>26157.334169999998</v>
      </c>
      <c r="E6775">
        <f t="shared" si="105"/>
        <v>-1135.4949910006001</v>
      </c>
    </row>
    <row r="6776" spans="1:5" x14ac:dyDescent="0.25">
      <c r="A6776">
        <v>6774</v>
      </c>
      <c r="B6776">
        <v>28928.335940000001</v>
      </c>
      <c r="E6776">
        <f t="shared" si="105"/>
        <v>-1149.8487801691999</v>
      </c>
    </row>
    <row r="6777" spans="1:5" x14ac:dyDescent="0.25">
      <c r="A6777">
        <v>6775</v>
      </c>
      <c r="B6777">
        <v>29211.201420000001</v>
      </c>
      <c r="E6777">
        <f t="shared" si="105"/>
        <v>-1151.3140233556001</v>
      </c>
    </row>
    <row r="6778" spans="1:5" x14ac:dyDescent="0.25">
      <c r="A6778">
        <v>6776</v>
      </c>
      <c r="B6778">
        <v>30894.020130000001</v>
      </c>
      <c r="E6778">
        <f t="shared" si="105"/>
        <v>-1160.0310242733999</v>
      </c>
    </row>
    <row r="6779" spans="1:5" x14ac:dyDescent="0.25">
      <c r="A6779">
        <v>6777</v>
      </c>
      <c r="B6779">
        <v>32571.638050000001</v>
      </c>
      <c r="E6779">
        <f t="shared" si="105"/>
        <v>-1168.721085099</v>
      </c>
    </row>
    <row r="6780" spans="1:5" x14ac:dyDescent="0.25">
      <c r="A6780">
        <v>6778</v>
      </c>
      <c r="B6780">
        <v>35558.567710000003</v>
      </c>
      <c r="E6780">
        <f t="shared" si="105"/>
        <v>-1184.1933807378</v>
      </c>
    </row>
    <row r="6781" spans="1:5" x14ac:dyDescent="0.25">
      <c r="A6781">
        <v>6779</v>
      </c>
      <c r="B6781">
        <v>38549.994140000003</v>
      </c>
      <c r="E6781">
        <f t="shared" si="105"/>
        <v>-1199.6889696451999</v>
      </c>
    </row>
    <row r="6782" spans="1:5" x14ac:dyDescent="0.25">
      <c r="A6782">
        <v>6780</v>
      </c>
      <c r="B6782">
        <v>43072.992539999999</v>
      </c>
      <c r="E6782">
        <f t="shared" si="105"/>
        <v>-1223.1181013572</v>
      </c>
    </row>
    <row r="6783" spans="1:5" x14ac:dyDescent="0.25">
      <c r="A6783">
        <v>6781</v>
      </c>
      <c r="B6783">
        <v>46471.632530000003</v>
      </c>
      <c r="E6783">
        <f t="shared" si="105"/>
        <v>-1240.7230565054001</v>
      </c>
    </row>
    <row r="6784" spans="1:5" x14ac:dyDescent="0.25">
      <c r="A6784">
        <v>6782</v>
      </c>
      <c r="B6784">
        <v>48593.282279999999</v>
      </c>
      <c r="E6784">
        <f t="shared" si="105"/>
        <v>-1251.7132022103999</v>
      </c>
    </row>
    <row r="6785" spans="1:5" x14ac:dyDescent="0.25">
      <c r="A6785">
        <v>6783</v>
      </c>
      <c r="B6785">
        <v>49375.85613</v>
      </c>
      <c r="E6785">
        <f t="shared" si="105"/>
        <v>-1255.7669347533999</v>
      </c>
    </row>
    <row r="6786" spans="1:5" x14ac:dyDescent="0.25">
      <c r="A6786">
        <v>6784</v>
      </c>
      <c r="B6786">
        <v>48008.940219999997</v>
      </c>
      <c r="E6786">
        <f t="shared" si="105"/>
        <v>-1248.6863103395999</v>
      </c>
    </row>
    <row r="6787" spans="1:5" x14ac:dyDescent="0.25">
      <c r="A6787">
        <v>6785</v>
      </c>
      <c r="B6787">
        <v>45911.655809999997</v>
      </c>
      <c r="E6787">
        <f t="shared" ref="E6787:E6850" si="106">B6787*C$2+D$2</f>
        <v>-1237.8223770958</v>
      </c>
    </row>
    <row r="6788" spans="1:5" x14ac:dyDescent="0.25">
      <c r="A6788">
        <v>6786</v>
      </c>
      <c r="B6788">
        <v>43955.83898</v>
      </c>
      <c r="E6788">
        <f t="shared" si="106"/>
        <v>-1227.6912459164</v>
      </c>
    </row>
    <row r="6789" spans="1:5" x14ac:dyDescent="0.25">
      <c r="A6789">
        <v>6787</v>
      </c>
      <c r="B6789">
        <v>42238.74512</v>
      </c>
      <c r="E6789">
        <f t="shared" si="106"/>
        <v>-1218.7966997215999</v>
      </c>
    </row>
    <row r="6790" spans="1:5" x14ac:dyDescent="0.25">
      <c r="A6790">
        <v>6788</v>
      </c>
      <c r="B6790">
        <v>39301.916539999998</v>
      </c>
      <c r="E6790">
        <f t="shared" si="106"/>
        <v>-1203.5839276771999</v>
      </c>
    </row>
    <row r="6791" spans="1:5" x14ac:dyDescent="0.25">
      <c r="A6791">
        <v>6789</v>
      </c>
      <c r="B6791">
        <v>35063.872349999998</v>
      </c>
      <c r="E6791">
        <f t="shared" si="106"/>
        <v>-1181.630858773</v>
      </c>
    </row>
    <row r="6792" spans="1:5" x14ac:dyDescent="0.25">
      <c r="A6792">
        <v>6790</v>
      </c>
      <c r="B6792">
        <v>30503.075420000001</v>
      </c>
      <c r="E6792">
        <f t="shared" si="106"/>
        <v>-1158.0059306756</v>
      </c>
    </row>
    <row r="6793" spans="1:5" x14ac:dyDescent="0.25">
      <c r="A6793">
        <v>6791</v>
      </c>
      <c r="B6793">
        <v>26209.457869999998</v>
      </c>
      <c r="E6793">
        <f t="shared" si="106"/>
        <v>-1135.7649917665999</v>
      </c>
    </row>
    <row r="6794" spans="1:5" x14ac:dyDescent="0.25">
      <c r="A6794">
        <v>6792</v>
      </c>
      <c r="B6794">
        <v>24092.896290000001</v>
      </c>
      <c r="E6794">
        <f t="shared" si="106"/>
        <v>-1124.8012027822001</v>
      </c>
    </row>
    <row r="6795" spans="1:5" x14ac:dyDescent="0.25">
      <c r="A6795">
        <v>6793</v>
      </c>
      <c r="B6795">
        <v>22544.29594</v>
      </c>
      <c r="E6795">
        <f t="shared" si="106"/>
        <v>-1116.7794529692001</v>
      </c>
    </row>
    <row r="6796" spans="1:5" x14ac:dyDescent="0.25">
      <c r="A6796">
        <v>6794</v>
      </c>
      <c r="B6796">
        <v>21911.241569999998</v>
      </c>
      <c r="E6796">
        <f t="shared" si="106"/>
        <v>-1113.5002313325999</v>
      </c>
    </row>
    <row r="6797" spans="1:5" x14ac:dyDescent="0.25">
      <c r="A6797">
        <v>6795</v>
      </c>
      <c r="B6797">
        <v>21587.31165</v>
      </c>
      <c r="E6797">
        <f t="shared" si="106"/>
        <v>-1111.8222743470001</v>
      </c>
    </row>
    <row r="6798" spans="1:5" x14ac:dyDescent="0.25">
      <c r="A6798">
        <v>6796</v>
      </c>
      <c r="B6798">
        <v>22027.982309999999</v>
      </c>
      <c r="E6798">
        <f t="shared" si="106"/>
        <v>-1114.1049483658001</v>
      </c>
    </row>
    <row r="6799" spans="1:5" x14ac:dyDescent="0.25">
      <c r="A6799">
        <v>6797</v>
      </c>
      <c r="B6799">
        <v>23508.892199999998</v>
      </c>
      <c r="E6799">
        <f t="shared" si="106"/>
        <v>-1121.7760615960001</v>
      </c>
    </row>
    <row r="6800" spans="1:5" x14ac:dyDescent="0.25">
      <c r="A6800">
        <v>6798</v>
      </c>
      <c r="B6800">
        <v>24846.255740000001</v>
      </c>
      <c r="E6800">
        <f t="shared" si="106"/>
        <v>-1128.7036047331999</v>
      </c>
    </row>
    <row r="6801" spans="1:5" x14ac:dyDescent="0.25">
      <c r="A6801">
        <v>6799</v>
      </c>
      <c r="B6801">
        <v>24661.958019999998</v>
      </c>
      <c r="E6801">
        <f t="shared" si="106"/>
        <v>-1127.7489425435999</v>
      </c>
    </row>
    <row r="6802" spans="1:5" x14ac:dyDescent="0.25">
      <c r="A6802">
        <v>6800</v>
      </c>
      <c r="B6802">
        <v>25535.205959999999</v>
      </c>
      <c r="E6802">
        <f t="shared" si="106"/>
        <v>-1132.2723668727999</v>
      </c>
    </row>
    <row r="6803" spans="1:5" x14ac:dyDescent="0.25">
      <c r="A6803">
        <v>6801</v>
      </c>
      <c r="B6803">
        <v>25649.517530000001</v>
      </c>
      <c r="E6803">
        <f t="shared" si="106"/>
        <v>-1132.8645008054</v>
      </c>
    </row>
    <row r="6804" spans="1:5" x14ac:dyDescent="0.25">
      <c r="A6804">
        <v>6802</v>
      </c>
      <c r="B6804">
        <v>25562.311849999998</v>
      </c>
      <c r="E6804">
        <f t="shared" si="106"/>
        <v>-1132.4127753830001</v>
      </c>
    </row>
    <row r="6805" spans="1:5" x14ac:dyDescent="0.25">
      <c r="A6805">
        <v>6803</v>
      </c>
      <c r="B6805">
        <v>25219.811129999998</v>
      </c>
      <c r="E6805">
        <f t="shared" si="106"/>
        <v>-1130.6386216533999</v>
      </c>
    </row>
    <row r="6806" spans="1:5" x14ac:dyDescent="0.25">
      <c r="A6806">
        <v>6804</v>
      </c>
      <c r="B6806">
        <v>24546.450769999999</v>
      </c>
      <c r="E6806">
        <f t="shared" si="106"/>
        <v>-1127.1506149886</v>
      </c>
    </row>
    <row r="6807" spans="1:5" x14ac:dyDescent="0.25">
      <c r="A6807">
        <v>6805</v>
      </c>
      <c r="B6807">
        <v>24396.57978</v>
      </c>
      <c r="E6807">
        <f t="shared" si="106"/>
        <v>-1126.3742832604</v>
      </c>
    </row>
    <row r="6808" spans="1:5" x14ac:dyDescent="0.25">
      <c r="A6808">
        <v>6806</v>
      </c>
      <c r="B6808">
        <v>24617.45609</v>
      </c>
      <c r="E6808">
        <f t="shared" si="106"/>
        <v>-1127.5184225461999</v>
      </c>
    </row>
    <row r="6809" spans="1:5" x14ac:dyDescent="0.25">
      <c r="A6809">
        <v>6807</v>
      </c>
      <c r="B6809">
        <v>25861.165659999999</v>
      </c>
      <c r="E6809">
        <f t="shared" si="106"/>
        <v>-1133.9608381188</v>
      </c>
    </row>
    <row r="6810" spans="1:5" x14ac:dyDescent="0.25">
      <c r="A6810">
        <v>6808</v>
      </c>
      <c r="B6810">
        <v>26543.963930000002</v>
      </c>
      <c r="E6810">
        <f t="shared" si="106"/>
        <v>-1137.4977331574</v>
      </c>
    </row>
    <row r="6811" spans="1:5" x14ac:dyDescent="0.25">
      <c r="A6811">
        <v>6809</v>
      </c>
      <c r="B6811">
        <v>28325.900170000001</v>
      </c>
      <c r="E6811">
        <f t="shared" si="106"/>
        <v>-1146.7281628805999</v>
      </c>
    </row>
    <row r="6812" spans="1:5" x14ac:dyDescent="0.25">
      <c r="A6812">
        <v>6810</v>
      </c>
      <c r="B6812">
        <v>30574.358390000001</v>
      </c>
      <c r="E6812">
        <f t="shared" si="106"/>
        <v>-1158.3751764602</v>
      </c>
    </row>
    <row r="6813" spans="1:5" x14ac:dyDescent="0.25">
      <c r="A6813">
        <v>6811</v>
      </c>
      <c r="B6813">
        <v>31163.22323</v>
      </c>
      <c r="E6813">
        <f t="shared" si="106"/>
        <v>-1161.4254963313999</v>
      </c>
    </row>
    <row r="6814" spans="1:5" x14ac:dyDescent="0.25">
      <c r="A6814">
        <v>6812</v>
      </c>
      <c r="B6814">
        <v>30026.455890000001</v>
      </c>
      <c r="E6814">
        <f t="shared" si="106"/>
        <v>-1155.5370415102</v>
      </c>
    </row>
    <row r="6815" spans="1:5" x14ac:dyDescent="0.25">
      <c r="A6815">
        <v>6813</v>
      </c>
      <c r="B6815">
        <v>29108.398389999998</v>
      </c>
      <c r="E6815">
        <f t="shared" si="106"/>
        <v>-1150.7815036602001</v>
      </c>
    </row>
    <row r="6816" spans="1:5" x14ac:dyDescent="0.25">
      <c r="A6816">
        <v>6814</v>
      </c>
      <c r="B6816">
        <v>27558.286469999999</v>
      </c>
      <c r="E6816">
        <f t="shared" si="106"/>
        <v>-1142.7519239146</v>
      </c>
    </row>
    <row r="6817" spans="1:5" x14ac:dyDescent="0.25">
      <c r="A6817">
        <v>6815</v>
      </c>
      <c r="B6817">
        <v>26052.87413</v>
      </c>
      <c r="E6817">
        <f t="shared" si="106"/>
        <v>-1134.9538879934</v>
      </c>
    </row>
    <row r="6818" spans="1:5" x14ac:dyDescent="0.25">
      <c r="A6818">
        <v>6816</v>
      </c>
      <c r="B6818">
        <v>25327.877189999999</v>
      </c>
      <c r="E6818">
        <f t="shared" si="106"/>
        <v>-1131.1984038441999</v>
      </c>
    </row>
    <row r="6819" spans="1:5" x14ac:dyDescent="0.25">
      <c r="A6819">
        <v>6817</v>
      </c>
      <c r="B6819">
        <v>24098.955180000001</v>
      </c>
      <c r="E6819">
        <f t="shared" si="106"/>
        <v>-1124.8325878323999</v>
      </c>
    </row>
    <row r="6820" spans="1:5" x14ac:dyDescent="0.25">
      <c r="A6820">
        <v>6818</v>
      </c>
      <c r="B6820">
        <v>23512.416410000002</v>
      </c>
      <c r="E6820">
        <f t="shared" si="106"/>
        <v>-1121.7943170038</v>
      </c>
    </row>
    <row r="6821" spans="1:5" x14ac:dyDescent="0.25">
      <c r="A6821">
        <v>6819</v>
      </c>
      <c r="B6821">
        <v>23394.316879999998</v>
      </c>
      <c r="E6821">
        <f t="shared" si="106"/>
        <v>-1121.1825614383999</v>
      </c>
    </row>
    <row r="6822" spans="1:5" x14ac:dyDescent="0.25">
      <c r="A6822">
        <v>6820</v>
      </c>
      <c r="B6822">
        <v>23839.252349999999</v>
      </c>
      <c r="E6822">
        <f t="shared" si="106"/>
        <v>-1123.487327173</v>
      </c>
    </row>
    <row r="6823" spans="1:5" x14ac:dyDescent="0.25">
      <c r="A6823">
        <v>6821</v>
      </c>
      <c r="B6823">
        <v>24582.944510000001</v>
      </c>
      <c r="E6823">
        <f t="shared" si="106"/>
        <v>-1127.3396525618</v>
      </c>
    </row>
    <row r="6824" spans="1:5" x14ac:dyDescent="0.25">
      <c r="A6824">
        <v>6822</v>
      </c>
      <c r="B6824">
        <v>25599.069100000001</v>
      </c>
      <c r="E6824">
        <f t="shared" si="106"/>
        <v>-1132.603177938</v>
      </c>
    </row>
    <row r="6825" spans="1:5" x14ac:dyDescent="0.25">
      <c r="A6825">
        <v>6823</v>
      </c>
      <c r="B6825">
        <v>26667.671249999999</v>
      </c>
      <c r="E6825">
        <f t="shared" si="106"/>
        <v>-1138.1385370749999</v>
      </c>
    </row>
    <row r="6826" spans="1:5" x14ac:dyDescent="0.25">
      <c r="A6826">
        <v>6824</v>
      </c>
      <c r="B6826">
        <v>28034.11663</v>
      </c>
      <c r="E6826">
        <f t="shared" si="106"/>
        <v>-1145.2167241433999</v>
      </c>
    </row>
    <row r="6827" spans="1:5" x14ac:dyDescent="0.25">
      <c r="A6827">
        <v>6825</v>
      </c>
      <c r="B6827">
        <v>29276.630420000001</v>
      </c>
      <c r="E6827">
        <f t="shared" si="106"/>
        <v>-1151.6529455755999</v>
      </c>
    </row>
    <row r="6828" spans="1:5" x14ac:dyDescent="0.25">
      <c r="A6828">
        <v>6826</v>
      </c>
      <c r="B6828">
        <v>28153.431499999999</v>
      </c>
      <c r="E6828">
        <f t="shared" si="106"/>
        <v>-1145.8347751700001</v>
      </c>
    </row>
    <row r="6829" spans="1:5" x14ac:dyDescent="0.25">
      <c r="A6829">
        <v>6827</v>
      </c>
      <c r="B6829">
        <v>26957.217000000001</v>
      </c>
      <c r="E6829">
        <f t="shared" si="106"/>
        <v>-1139.6383840599999</v>
      </c>
    </row>
    <row r="6830" spans="1:5" x14ac:dyDescent="0.25">
      <c r="A6830">
        <v>6828</v>
      </c>
      <c r="B6830">
        <v>26402.831760000001</v>
      </c>
      <c r="E6830">
        <f t="shared" si="106"/>
        <v>-1136.7666685168001</v>
      </c>
    </row>
    <row r="6831" spans="1:5" x14ac:dyDescent="0.25">
      <c r="A6831">
        <v>6829</v>
      </c>
      <c r="B6831">
        <v>26107.841130000001</v>
      </c>
      <c r="E6831">
        <f t="shared" si="106"/>
        <v>-1135.2386170534</v>
      </c>
    </row>
    <row r="6832" spans="1:5" x14ac:dyDescent="0.25">
      <c r="A6832">
        <v>6830</v>
      </c>
      <c r="B6832">
        <v>26172.517639999998</v>
      </c>
      <c r="E6832">
        <f t="shared" si="106"/>
        <v>-1135.5736413751999</v>
      </c>
    </row>
    <row r="6833" spans="1:5" x14ac:dyDescent="0.25">
      <c r="A6833">
        <v>6831</v>
      </c>
      <c r="B6833">
        <v>26875.68276</v>
      </c>
      <c r="E6833">
        <f t="shared" si="106"/>
        <v>-1139.2160366968001</v>
      </c>
    </row>
    <row r="6834" spans="1:5" x14ac:dyDescent="0.25">
      <c r="A6834">
        <v>6832</v>
      </c>
      <c r="B6834">
        <v>27168.91719</v>
      </c>
      <c r="E6834">
        <f t="shared" si="106"/>
        <v>-1140.7349910441999</v>
      </c>
    </row>
    <row r="6835" spans="1:5" x14ac:dyDescent="0.25">
      <c r="A6835">
        <v>6833</v>
      </c>
      <c r="B6835">
        <v>27179.204590000001</v>
      </c>
      <c r="E6835">
        <f t="shared" si="106"/>
        <v>-1140.7882797761999</v>
      </c>
    </row>
    <row r="6836" spans="1:5" x14ac:dyDescent="0.25">
      <c r="A6836">
        <v>6834</v>
      </c>
      <c r="B6836">
        <v>28776.65581</v>
      </c>
      <c r="E6836">
        <f t="shared" si="106"/>
        <v>-1149.0630770958001</v>
      </c>
    </row>
    <row r="6837" spans="1:5" x14ac:dyDescent="0.25">
      <c r="A6837">
        <v>6835</v>
      </c>
      <c r="B6837">
        <v>27492.153549999999</v>
      </c>
      <c r="E6837">
        <f t="shared" si="106"/>
        <v>-1142.409355389</v>
      </c>
    </row>
    <row r="6838" spans="1:5" x14ac:dyDescent="0.25">
      <c r="A6838">
        <v>6836</v>
      </c>
      <c r="B6838">
        <v>25091.388800000001</v>
      </c>
      <c r="E6838">
        <f t="shared" si="106"/>
        <v>-1129.973393984</v>
      </c>
    </row>
    <row r="6839" spans="1:5" x14ac:dyDescent="0.25">
      <c r="A6839">
        <v>6837</v>
      </c>
      <c r="B6839">
        <v>22325.183669999999</v>
      </c>
      <c r="E6839">
        <f t="shared" si="106"/>
        <v>-1115.6444514105999</v>
      </c>
    </row>
    <row r="6840" spans="1:5" x14ac:dyDescent="0.25">
      <c r="A6840">
        <v>6838</v>
      </c>
      <c r="B6840">
        <v>20894.823420000001</v>
      </c>
      <c r="E6840">
        <f t="shared" si="106"/>
        <v>-1108.2351853155999</v>
      </c>
    </row>
    <row r="6841" spans="1:5" x14ac:dyDescent="0.25">
      <c r="A6841">
        <v>6839</v>
      </c>
      <c r="B6841">
        <v>19989.881399999998</v>
      </c>
      <c r="E6841">
        <f t="shared" si="106"/>
        <v>-1103.547585652</v>
      </c>
    </row>
    <row r="6842" spans="1:5" x14ac:dyDescent="0.25">
      <c r="A6842">
        <v>6840</v>
      </c>
      <c r="B6842">
        <v>18582.65986</v>
      </c>
      <c r="E6842">
        <f t="shared" si="106"/>
        <v>-1096.2581780748001</v>
      </c>
    </row>
    <row r="6843" spans="1:5" x14ac:dyDescent="0.25">
      <c r="A6843">
        <v>6841</v>
      </c>
      <c r="B6843">
        <v>18024.807339999999</v>
      </c>
      <c r="E6843">
        <f t="shared" si="106"/>
        <v>-1093.3685020211999</v>
      </c>
    </row>
    <row r="6844" spans="1:5" x14ac:dyDescent="0.25">
      <c r="A6844">
        <v>6842</v>
      </c>
      <c r="B6844">
        <v>17800.696449999999</v>
      </c>
      <c r="E6844">
        <f t="shared" si="106"/>
        <v>-1092.207607611</v>
      </c>
    </row>
    <row r="6845" spans="1:5" x14ac:dyDescent="0.25">
      <c r="A6845">
        <v>6843</v>
      </c>
      <c r="B6845">
        <v>17964.988850000002</v>
      </c>
      <c r="E6845">
        <f t="shared" si="106"/>
        <v>-1093.0586422430001</v>
      </c>
    </row>
    <row r="6846" spans="1:5" x14ac:dyDescent="0.25">
      <c r="A6846">
        <v>6844</v>
      </c>
      <c r="B6846">
        <v>18034.916710000001</v>
      </c>
      <c r="E6846">
        <f t="shared" si="106"/>
        <v>-1093.4208685578001</v>
      </c>
    </row>
    <row r="6847" spans="1:5" x14ac:dyDescent="0.25">
      <c r="A6847">
        <v>6845</v>
      </c>
      <c r="B6847">
        <v>18696.278259999999</v>
      </c>
      <c r="E6847">
        <f t="shared" si="106"/>
        <v>-1096.8467213868</v>
      </c>
    </row>
    <row r="6848" spans="1:5" x14ac:dyDescent="0.25">
      <c r="A6848">
        <v>6846</v>
      </c>
      <c r="B6848">
        <v>19886.129580000001</v>
      </c>
      <c r="E6848">
        <f t="shared" si="106"/>
        <v>-1103.0101512244</v>
      </c>
    </row>
    <row r="6849" spans="1:5" x14ac:dyDescent="0.25">
      <c r="A6849">
        <v>6847</v>
      </c>
      <c r="B6849">
        <v>21298.911690000001</v>
      </c>
      <c r="E6849">
        <f t="shared" si="106"/>
        <v>-1110.3283625541999</v>
      </c>
    </row>
    <row r="6850" spans="1:5" x14ac:dyDescent="0.25">
      <c r="A6850">
        <v>6848</v>
      </c>
      <c r="B6850">
        <v>24093.3135</v>
      </c>
      <c r="E6850">
        <f t="shared" si="106"/>
        <v>-1124.8033639299999</v>
      </c>
    </row>
    <row r="6851" spans="1:5" x14ac:dyDescent="0.25">
      <c r="A6851">
        <v>6849</v>
      </c>
      <c r="B6851">
        <v>27460.853879999999</v>
      </c>
      <c r="E6851">
        <f t="shared" ref="E6851:E6914" si="107">B6851*C$2+D$2</f>
        <v>-1142.2472230983999</v>
      </c>
    </row>
    <row r="6852" spans="1:5" x14ac:dyDescent="0.25">
      <c r="A6852">
        <v>6850</v>
      </c>
      <c r="B6852">
        <v>29481.15007</v>
      </c>
      <c r="E6852">
        <f t="shared" si="107"/>
        <v>-1152.7123573626</v>
      </c>
    </row>
    <row r="6853" spans="1:5" x14ac:dyDescent="0.25">
      <c r="A6853">
        <v>6851</v>
      </c>
      <c r="B6853">
        <v>31173.89674</v>
      </c>
      <c r="E6853">
        <f t="shared" si="107"/>
        <v>-1161.4807851132</v>
      </c>
    </row>
    <row r="6854" spans="1:5" x14ac:dyDescent="0.25">
      <c r="A6854">
        <v>6852</v>
      </c>
      <c r="B6854">
        <v>32536.420419999999</v>
      </c>
      <c r="E6854">
        <f t="shared" si="107"/>
        <v>-1168.5386577755999</v>
      </c>
    </row>
    <row r="6855" spans="1:5" x14ac:dyDescent="0.25">
      <c r="A6855">
        <v>6853</v>
      </c>
      <c r="B6855">
        <v>33494.900289999998</v>
      </c>
      <c r="E6855">
        <f t="shared" si="107"/>
        <v>-1173.5035835021999</v>
      </c>
    </row>
    <row r="6856" spans="1:5" x14ac:dyDescent="0.25">
      <c r="A6856">
        <v>6854</v>
      </c>
      <c r="B6856">
        <v>34745.865059999996</v>
      </c>
      <c r="E6856">
        <f t="shared" si="107"/>
        <v>-1179.9835810108</v>
      </c>
    </row>
    <row r="6857" spans="1:5" x14ac:dyDescent="0.25">
      <c r="A6857">
        <v>6855</v>
      </c>
      <c r="B6857">
        <v>35508.626960000001</v>
      </c>
      <c r="E6857">
        <f t="shared" si="107"/>
        <v>-1183.9346876528</v>
      </c>
    </row>
    <row r="6858" spans="1:5" x14ac:dyDescent="0.25">
      <c r="A6858">
        <v>6856</v>
      </c>
      <c r="B6858">
        <v>36839.479899999998</v>
      </c>
      <c r="E6858">
        <f t="shared" si="107"/>
        <v>-1190.8285058819999</v>
      </c>
    </row>
    <row r="6859" spans="1:5" x14ac:dyDescent="0.25">
      <c r="A6859">
        <v>6857</v>
      </c>
      <c r="B6859">
        <v>36736.036050000002</v>
      </c>
      <c r="E6859">
        <f t="shared" si="107"/>
        <v>-1190.292666739</v>
      </c>
    </row>
    <row r="6860" spans="1:5" x14ac:dyDescent="0.25">
      <c r="A6860">
        <v>6858</v>
      </c>
      <c r="B6860">
        <v>36479.006150000001</v>
      </c>
      <c r="E6860">
        <f t="shared" si="107"/>
        <v>-1188.961251857</v>
      </c>
    </row>
    <row r="6861" spans="1:5" x14ac:dyDescent="0.25">
      <c r="A6861">
        <v>6859</v>
      </c>
      <c r="B6861">
        <v>34836.15453</v>
      </c>
      <c r="E6861">
        <f t="shared" si="107"/>
        <v>-1180.4512804654</v>
      </c>
    </row>
    <row r="6862" spans="1:5" x14ac:dyDescent="0.25">
      <c r="A6862">
        <v>6860</v>
      </c>
      <c r="B6862">
        <v>32035.645199999999</v>
      </c>
      <c r="E6862">
        <f t="shared" si="107"/>
        <v>-1165.9446421360001</v>
      </c>
    </row>
    <row r="6863" spans="1:5" x14ac:dyDescent="0.25">
      <c r="A6863">
        <v>6861</v>
      </c>
      <c r="B6863">
        <v>29894.97046</v>
      </c>
      <c r="E6863">
        <f t="shared" si="107"/>
        <v>-1154.8559469828001</v>
      </c>
    </row>
    <row r="6864" spans="1:5" x14ac:dyDescent="0.25">
      <c r="A6864">
        <v>6862</v>
      </c>
      <c r="B6864">
        <v>27672.447029999999</v>
      </c>
      <c r="E6864">
        <f t="shared" si="107"/>
        <v>-1143.3432756154</v>
      </c>
    </row>
    <row r="6865" spans="1:5" x14ac:dyDescent="0.25">
      <c r="A6865">
        <v>6863</v>
      </c>
      <c r="B6865">
        <v>25326.768940000002</v>
      </c>
      <c r="E6865">
        <f t="shared" si="107"/>
        <v>-1131.1926631092001</v>
      </c>
    </row>
    <row r="6866" spans="1:5" x14ac:dyDescent="0.25">
      <c r="A6866">
        <v>6864</v>
      </c>
      <c r="B6866">
        <v>23604.965230000002</v>
      </c>
      <c r="E6866">
        <f t="shared" si="107"/>
        <v>-1122.2737198914001</v>
      </c>
    </row>
    <row r="6867" spans="1:5" x14ac:dyDescent="0.25">
      <c r="A6867">
        <v>6865</v>
      </c>
      <c r="B6867">
        <v>23338.014490000001</v>
      </c>
      <c r="E6867">
        <f t="shared" si="107"/>
        <v>-1120.8909150581999</v>
      </c>
    </row>
    <row r="6868" spans="1:5" x14ac:dyDescent="0.25">
      <c r="A6868">
        <v>6866</v>
      </c>
      <c r="B6868">
        <v>23287.476979999999</v>
      </c>
      <c r="E6868">
        <f t="shared" si="107"/>
        <v>-1120.6291307563999</v>
      </c>
    </row>
    <row r="6869" spans="1:5" x14ac:dyDescent="0.25">
      <c r="A6869">
        <v>6867</v>
      </c>
      <c r="B6869">
        <v>23174.14071</v>
      </c>
      <c r="E6869">
        <f t="shared" si="107"/>
        <v>-1120.0420488778</v>
      </c>
    </row>
    <row r="6870" spans="1:5" x14ac:dyDescent="0.25">
      <c r="A6870">
        <v>6868</v>
      </c>
      <c r="B6870">
        <v>23491.91115</v>
      </c>
      <c r="E6870">
        <f t="shared" si="107"/>
        <v>-1121.6880997569999</v>
      </c>
    </row>
    <row r="6871" spans="1:5" x14ac:dyDescent="0.25">
      <c r="A6871">
        <v>6869</v>
      </c>
      <c r="B6871">
        <v>25424.838940000001</v>
      </c>
      <c r="E6871">
        <f t="shared" si="107"/>
        <v>-1131.7006657091999</v>
      </c>
    </row>
    <row r="6872" spans="1:5" x14ac:dyDescent="0.25">
      <c r="A6872">
        <v>6870</v>
      </c>
      <c r="B6872">
        <v>28234.11175</v>
      </c>
      <c r="E6872">
        <f t="shared" si="107"/>
        <v>-1146.252698865</v>
      </c>
    </row>
    <row r="6873" spans="1:5" x14ac:dyDescent="0.25">
      <c r="A6873">
        <v>6871</v>
      </c>
      <c r="B6873">
        <v>28619.291720000001</v>
      </c>
      <c r="E6873">
        <f t="shared" si="107"/>
        <v>-1148.2479311095999</v>
      </c>
    </row>
    <row r="6874" spans="1:5" x14ac:dyDescent="0.25">
      <c r="A6874">
        <v>6872</v>
      </c>
      <c r="B6874">
        <v>29814.281889999998</v>
      </c>
      <c r="E6874">
        <f t="shared" si="107"/>
        <v>-1154.4379801902001</v>
      </c>
    </row>
    <row r="6875" spans="1:5" x14ac:dyDescent="0.25">
      <c r="A6875">
        <v>6873</v>
      </c>
      <c r="B6875">
        <v>33700.66618</v>
      </c>
      <c r="E6875">
        <f t="shared" si="107"/>
        <v>-1174.5694508124</v>
      </c>
    </row>
    <row r="6876" spans="1:5" x14ac:dyDescent="0.25">
      <c r="A6876">
        <v>6874</v>
      </c>
      <c r="B6876">
        <v>36221.184159999997</v>
      </c>
      <c r="E6876">
        <f t="shared" si="107"/>
        <v>-1187.6257339488</v>
      </c>
    </row>
    <row r="6877" spans="1:5" x14ac:dyDescent="0.25">
      <c r="A6877">
        <v>6875</v>
      </c>
      <c r="B6877">
        <v>38699.68722</v>
      </c>
      <c r="E6877">
        <f t="shared" si="107"/>
        <v>-1200.4643797996</v>
      </c>
    </row>
    <row r="6878" spans="1:5" x14ac:dyDescent="0.25">
      <c r="A6878">
        <v>6876</v>
      </c>
      <c r="B6878">
        <v>41271.422229999996</v>
      </c>
      <c r="E6878">
        <f t="shared" si="107"/>
        <v>-1213.7859671514</v>
      </c>
    </row>
    <row r="6879" spans="1:5" x14ac:dyDescent="0.25">
      <c r="A6879">
        <v>6877</v>
      </c>
      <c r="B6879">
        <v>42302.769619999999</v>
      </c>
      <c r="E6879">
        <f t="shared" si="107"/>
        <v>-1219.1283466315999</v>
      </c>
    </row>
    <row r="6880" spans="1:5" x14ac:dyDescent="0.25">
      <c r="A6880">
        <v>6878</v>
      </c>
      <c r="B6880">
        <v>42671.922760000001</v>
      </c>
      <c r="E6880">
        <f t="shared" si="107"/>
        <v>-1221.0405598968</v>
      </c>
    </row>
    <row r="6881" spans="1:5" x14ac:dyDescent="0.25">
      <c r="A6881">
        <v>6879</v>
      </c>
      <c r="B6881">
        <v>42390.38867</v>
      </c>
      <c r="E6881">
        <f t="shared" si="107"/>
        <v>-1219.5822133106001</v>
      </c>
    </row>
    <row r="6882" spans="1:5" x14ac:dyDescent="0.25">
      <c r="A6882">
        <v>6880</v>
      </c>
      <c r="B6882">
        <v>42427.665459999997</v>
      </c>
      <c r="E6882">
        <f t="shared" si="107"/>
        <v>-1219.7753070828001</v>
      </c>
    </row>
    <row r="6883" spans="1:5" x14ac:dyDescent="0.25">
      <c r="A6883">
        <v>6881</v>
      </c>
      <c r="B6883">
        <v>40846.839390000001</v>
      </c>
      <c r="E6883">
        <f t="shared" si="107"/>
        <v>-1211.5866280401999</v>
      </c>
    </row>
    <row r="6884" spans="1:5" x14ac:dyDescent="0.25">
      <c r="A6884">
        <v>6882</v>
      </c>
      <c r="B6884">
        <v>41101.513460000002</v>
      </c>
      <c r="E6884">
        <f t="shared" si="107"/>
        <v>-1212.9058397228</v>
      </c>
    </row>
    <row r="6885" spans="1:5" x14ac:dyDescent="0.25">
      <c r="A6885">
        <v>6883</v>
      </c>
      <c r="B6885">
        <v>40156.177000000003</v>
      </c>
      <c r="E6885">
        <f t="shared" si="107"/>
        <v>-1208.00899686</v>
      </c>
    </row>
    <row r="6886" spans="1:5" x14ac:dyDescent="0.25">
      <c r="A6886">
        <v>6884</v>
      </c>
      <c r="B6886">
        <v>35775.133999999998</v>
      </c>
      <c r="E6886">
        <f t="shared" si="107"/>
        <v>-1185.3151941199999</v>
      </c>
    </row>
    <row r="6887" spans="1:5" x14ac:dyDescent="0.25">
      <c r="A6887">
        <v>6885</v>
      </c>
      <c r="B6887">
        <v>32035.034680000001</v>
      </c>
      <c r="E6887">
        <f t="shared" si="107"/>
        <v>-1165.9414796424001</v>
      </c>
    </row>
    <row r="6888" spans="1:5" x14ac:dyDescent="0.25">
      <c r="A6888">
        <v>6886</v>
      </c>
      <c r="B6888">
        <v>28508.572489999999</v>
      </c>
      <c r="E6888">
        <f t="shared" si="107"/>
        <v>-1147.6744054982</v>
      </c>
    </row>
    <row r="6889" spans="1:5" x14ac:dyDescent="0.25">
      <c r="A6889">
        <v>6887</v>
      </c>
      <c r="B6889">
        <v>25974.024990000002</v>
      </c>
      <c r="E6889">
        <f t="shared" si="107"/>
        <v>-1134.5454494482001</v>
      </c>
    </row>
    <row r="6890" spans="1:5" x14ac:dyDescent="0.25">
      <c r="A6890">
        <v>6888</v>
      </c>
      <c r="B6890">
        <v>24287.49021</v>
      </c>
      <c r="E6890">
        <f t="shared" si="107"/>
        <v>-1125.8091992878001</v>
      </c>
    </row>
    <row r="6891" spans="1:5" x14ac:dyDescent="0.25">
      <c r="A6891">
        <v>6889</v>
      </c>
      <c r="B6891">
        <v>23392.591469999999</v>
      </c>
      <c r="E6891">
        <f t="shared" si="107"/>
        <v>-1121.1736238146</v>
      </c>
    </row>
    <row r="6892" spans="1:5" x14ac:dyDescent="0.25">
      <c r="A6892">
        <v>6890</v>
      </c>
      <c r="B6892">
        <v>23759.533459999999</v>
      </c>
      <c r="E6892">
        <f t="shared" si="107"/>
        <v>-1123.0743833228</v>
      </c>
    </row>
    <row r="6893" spans="1:5" x14ac:dyDescent="0.25">
      <c r="A6893">
        <v>6891</v>
      </c>
      <c r="B6893">
        <v>24194.877929999999</v>
      </c>
      <c r="E6893">
        <f t="shared" si="107"/>
        <v>-1125.3294676774001</v>
      </c>
    </row>
    <row r="6894" spans="1:5" x14ac:dyDescent="0.25">
      <c r="A6894">
        <v>6892</v>
      </c>
      <c r="B6894">
        <v>25951.15813</v>
      </c>
      <c r="E6894">
        <f t="shared" si="107"/>
        <v>-1134.4269991133999</v>
      </c>
    </row>
    <row r="6895" spans="1:5" x14ac:dyDescent="0.25">
      <c r="A6895">
        <v>6893</v>
      </c>
      <c r="B6895">
        <v>29305.45894</v>
      </c>
      <c r="E6895">
        <f t="shared" si="107"/>
        <v>-1151.8022773092</v>
      </c>
    </row>
    <row r="6896" spans="1:5" x14ac:dyDescent="0.25">
      <c r="A6896">
        <v>6894</v>
      </c>
      <c r="B6896">
        <v>32975.428379999998</v>
      </c>
      <c r="E6896">
        <f t="shared" si="107"/>
        <v>-1170.8127190083999</v>
      </c>
    </row>
    <row r="6897" spans="1:5" x14ac:dyDescent="0.25">
      <c r="A6897">
        <v>6895</v>
      </c>
      <c r="B6897">
        <v>33445.087079999998</v>
      </c>
      <c r="E6897">
        <f t="shared" si="107"/>
        <v>-1173.2455510744001</v>
      </c>
    </row>
    <row r="6898" spans="1:5" x14ac:dyDescent="0.25">
      <c r="A6898">
        <v>6896</v>
      </c>
      <c r="B6898">
        <v>34632.922939999997</v>
      </c>
      <c r="E6898">
        <f t="shared" si="107"/>
        <v>-1179.3985408291999</v>
      </c>
    </row>
    <row r="6899" spans="1:5" x14ac:dyDescent="0.25">
      <c r="A6899">
        <v>6897</v>
      </c>
      <c r="B6899">
        <v>36625.908430000003</v>
      </c>
      <c r="E6899">
        <f t="shared" si="107"/>
        <v>-1189.7222056674</v>
      </c>
    </row>
    <row r="6900" spans="1:5" x14ac:dyDescent="0.25">
      <c r="A6900">
        <v>6898</v>
      </c>
      <c r="B6900">
        <v>38801.79982</v>
      </c>
      <c r="E6900">
        <f t="shared" si="107"/>
        <v>-1200.9933230675999</v>
      </c>
    </row>
    <row r="6901" spans="1:5" x14ac:dyDescent="0.25">
      <c r="A6901">
        <v>6899</v>
      </c>
      <c r="B6901">
        <v>41114.523930000003</v>
      </c>
      <c r="E6901">
        <f t="shared" si="107"/>
        <v>-1212.9732339574</v>
      </c>
    </row>
    <row r="6902" spans="1:5" x14ac:dyDescent="0.25">
      <c r="A6902">
        <v>6900</v>
      </c>
      <c r="B6902">
        <v>43725.008119999999</v>
      </c>
      <c r="E6902">
        <f t="shared" si="107"/>
        <v>-1226.4955420616</v>
      </c>
    </row>
    <row r="6903" spans="1:5" x14ac:dyDescent="0.25">
      <c r="A6903">
        <v>6901</v>
      </c>
      <c r="B6903">
        <v>45344.0023</v>
      </c>
      <c r="E6903">
        <f t="shared" si="107"/>
        <v>-1234.881931914</v>
      </c>
    </row>
    <row r="6904" spans="1:5" x14ac:dyDescent="0.25">
      <c r="A6904">
        <v>6902</v>
      </c>
      <c r="B6904">
        <v>47231.447590000003</v>
      </c>
      <c r="E6904">
        <f t="shared" si="107"/>
        <v>-1244.6588985162</v>
      </c>
    </row>
    <row r="6905" spans="1:5" x14ac:dyDescent="0.25">
      <c r="A6905">
        <v>6903</v>
      </c>
      <c r="B6905">
        <v>47944.912210000002</v>
      </c>
      <c r="E6905">
        <f t="shared" si="107"/>
        <v>-1248.3546452477999</v>
      </c>
    </row>
    <row r="6906" spans="1:5" x14ac:dyDescent="0.25">
      <c r="A6906">
        <v>6904</v>
      </c>
      <c r="B6906">
        <v>46602.681380000002</v>
      </c>
      <c r="E6906">
        <f t="shared" si="107"/>
        <v>-1241.4018895484</v>
      </c>
    </row>
    <row r="6907" spans="1:5" x14ac:dyDescent="0.25">
      <c r="A6907">
        <v>6905</v>
      </c>
      <c r="B6907">
        <v>42833.664239999998</v>
      </c>
      <c r="E6907">
        <f t="shared" si="107"/>
        <v>-1221.8783807631999</v>
      </c>
    </row>
    <row r="6908" spans="1:5" x14ac:dyDescent="0.25">
      <c r="A6908">
        <v>6906</v>
      </c>
      <c r="B6908">
        <v>40870.76513</v>
      </c>
      <c r="E6908">
        <f t="shared" si="107"/>
        <v>-1211.7105633734</v>
      </c>
    </row>
    <row r="6909" spans="1:5" x14ac:dyDescent="0.25">
      <c r="A6909">
        <v>6907</v>
      </c>
      <c r="B6909">
        <v>39822.76066</v>
      </c>
      <c r="E6909">
        <f t="shared" si="107"/>
        <v>-1206.2819002188</v>
      </c>
    </row>
    <row r="6910" spans="1:5" x14ac:dyDescent="0.25">
      <c r="A6910">
        <v>6908</v>
      </c>
      <c r="B6910">
        <v>36981.182139999997</v>
      </c>
      <c r="E6910">
        <f t="shared" si="107"/>
        <v>-1191.5625234852</v>
      </c>
    </row>
    <row r="6911" spans="1:5" x14ac:dyDescent="0.25">
      <c r="A6911">
        <v>6909</v>
      </c>
      <c r="B6911">
        <v>33752.094530000002</v>
      </c>
      <c r="E6911">
        <f t="shared" si="107"/>
        <v>-1174.8358496654</v>
      </c>
    </row>
    <row r="6912" spans="1:5" x14ac:dyDescent="0.25">
      <c r="A6912">
        <v>6910</v>
      </c>
      <c r="B6912">
        <v>30175.192169999998</v>
      </c>
      <c r="E6912">
        <f t="shared" si="107"/>
        <v>-1156.3074954406</v>
      </c>
    </row>
    <row r="6913" spans="1:5" x14ac:dyDescent="0.25">
      <c r="A6913">
        <v>6911</v>
      </c>
      <c r="B6913">
        <v>31602.65436</v>
      </c>
      <c r="E6913">
        <f t="shared" si="107"/>
        <v>-1163.7017495847999</v>
      </c>
    </row>
    <row r="6914" spans="1:5" x14ac:dyDescent="0.25">
      <c r="A6914">
        <v>6912</v>
      </c>
      <c r="B6914">
        <v>24005.02925</v>
      </c>
      <c r="E6914">
        <f t="shared" si="107"/>
        <v>-1124.346051515</v>
      </c>
    </row>
    <row r="6915" spans="1:5" x14ac:dyDescent="0.25">
      <c r="A6915">
        <v>6913</v>
      </c>
      <c r="B6915">
        <v>22359.948090000002</v>
      </c>
      <c r="E6915">
        <f t="shared" ref="E6915:E6978" si="108">B6915*C$2+D$2</f>
        <v>-1115.8245311062001</v>
      </c>
    </row>
    <row r="6916" spans="1:5" x14ac:dyDescent="0.25">
      <c r="A6916">
        <v>6914</v>
      </c>
      <c r="B6916">
        <v>21909.74611</v>
      </c>
      <c r="E6916">
        <f t="shared" si="108"/>
        <v>-1113.4924848497999</v>
      </c>
    </row>
    <row r="6917" spans="1:5" x14ac:dyDescent="0.25">
      <c r="A6917">
        <v>6915</v>
      </c>
      <c r="B6917">
        <v>22122.315070000001</v>
      </c>
      <c r="E6917">
        <f t="shared" si="108"/>
        <v>-1114.5935920626</v>
      </c>
    </row>
    <row r="6918" spans="1:5" x14ac:dyDescent="0.25">
      <c r="A6918">
        <v>6916</v>
      </c>
      <c r="B6918">
        <v>24323.367030000001</v>
      </c>
      <c r="E6918">
        <f t="shared" si="108"/>
        <v>-1125.9950412154001</v>
      </c>
    </row>
    <row r="6919" spans="1:5" x14ac:dyDescent="0.25">
      <c r="A6919">
        <v>6917</v>
      </c>
      <c r="B6919">
        <v>27201.877700000001</v>
      </c>
      <c r="E6919">
        <f t="shared" si="108"/>
        <v>-1140.905726486</v>
      </c>
    </row>
    <row r="6920" spans="1:5" x14ac:dyDescent="0.25">
      <c r="A6920">
        <v>6918</v>
      </c>
      <c r="B6920">
        <v>29906.277539999999</v>
      </c>
      <c r="E6920">
        <f t="shared" si="108"/>
        <v>-1154.9145176571999</v>
      </c>
    </row>
    <row r="6921" spans="1:5" x14ac:dyDescent="0.25">
      <c r="A6921">
        <v>6919</v>
      </c>
      <c r="B6921">
        <v>30502.03702</v>
      </c>
      <c r="E6921">
        <f t="shared" si="108"/>
        <v>-1158.0005517636</v>
      </c>
    </row>
    <row r="6922" spans="1:5" x14ac:dyDescent="0.25">
      <c r="A6922">
        <v>6920</v>
      </c>
      <c r="B6922">
        <v>32191.9568</v>
      </c>
      <c r="E6922">
        <f t="shared" si="108"/>
        <v>-1166.7543362239999</v>
      </c>
    </row>
    <row r="6923" spans="1:5" x14ac:dyDescent="0.25">
      <c r="A6923">
        <v>6921</v>
      </c>
      <c r="B6923">
        <v>33248.660230000001</v>
      </c>
      <c r="E6923">
        <f t="shared" si="108"/>
        <v>-1172.2280599914</v>
      </c>
    </row>
    <row r="6924" spans="1:5" x14ac:dyDescent="0.25">
      <c r="A6924">
        <v>6922</v>
      </c>
      <c r="B6924">
        <v>33073.675080000001</v>
      </c>
      <c r="E6924">
        <f t="shared" si="108"/>
        <v>-1171.3216369144</v>
      </c>
    </row>
    <row r="6925" spans="1:5" x14ac:dyDescent="0.25">
      <c r="A6925">
        <v>6923</v>
      </c>
      <c r="B6925">
        <v>32994.169159999998</v>
      </c>
      <c r="E6925">
        <f t="shared" si="108"/>
        <v>-1170.9097962487999</v>
      </c>
    </row>
    <row r="6926" spans="1:5" x14ac:dyDescent="0.25">
      <c r="A6926">
        <v>6924</v>
      </c>
      <c r="B6926">
        <v>32802.767800000001</v>
      </c>
      <c r="E6926">
        <f t="shared" si="108"/>
        <v>-1169.918337204</v>
      </c>
    </row>
    <row r="6927" spans="1:5" x14ac:dyDescent="0.25">
      <c r="A6927">
        <v>6925</v>
      </c>
      <c r="B6927">
        <v>32415.709699999999</v>
      </c>
      <c r="E6927">
        <f t="shared" si="108"/>
        <v>-1167.9133762460001</v>
      </c>
    </row>
    <row r="6928" spans="1:5" x14ac:dyDescent="0.25">
      <c r="A6928">
        <v>6926</v>
      </c>
      <c r="B6928">
        <v>32419.092339999999</v>
      </c>
      <c r="E6928">
        <f t="shared" si="108"/>
        <v>-1167.9308983211999</v>
      </c>
    </row>
    <row r="6929" spans="1:5" x14ac:dyDescent="0.25">
      <c r="A6929">
        <v>6927</v>
      </c>
      <c r="B6929">
        <v>32449.83381</v>
      </c>
      <c r="E6929">
        <f t="shared" si="108"/>
        <v>-1168.0901391358</v>
      </c>
    </row>
    <row r="6930" spans="1:5" x14ac:dyDescent="0.25">
      <c r="A6930">
        <v>6928</v>
      </c>
      <c r="B6930">
        <v>32469.945449999999</v>
      </c>
      <c r="E6930">
        <f t="shared" si="108"/>
        <v>-1168.1943174309999</v>
      </c>
    </row>
    <row r="6931" spans="1:5" x14ac:dyDescent="0.25">
      <c r="A6931">
        <v>6929</v>
      </c>
      <c r="B6931">
        <v>33077.701630000003</v>
      </c>
      <c r="E6931">
        <f t="shared" si="108"/>
        <v>-1171.3424944434</v>
      </c>
    </row>
    <row r="6932" spans="1:5" x14ac:dyDescent="0.25">
      <c r="A6932">
        <v>6930</v>
      </c>
      <c r="B6932">
        <v>34242.426070000001</v>
      </c>
      <c r="E6932">
        <f t="shared" si="108"/>
        <v>-1177.3757670426</v>
      </c>
    </row>
    <row r="6933" spans="1:5" x14ac:dyDescent="0.25">
      <c r="A6933">
        <v>6931</v>
      </c>
      <c r="B6933">
        <v>33383.730669999997</v>
      </c>
      <c r="E6933">
        <f t="shared" si="108"/>
        <v>-1172.9277248706001</v>
      </c>
    </row>
    <row r="6934" spans="1:5" x14ac:dyDescent="0.25">
      <c r="A6934">
        <v>6932</v>
      </c>
      <c r="B6934">
        <v>32299.911940000002</v>
      </c>
      <c r="E6934">
        <f t="shared" si="108"/>
        <v>-1167.3135438492</v>
      </c>
    </row>
    <row r="6935" spans="1:5" x14ac:dyDescent="0.25">
      <c r="A6935">
        <v>6933</v>
      </c>
      <c r="B6935">
        <v>29845.260330000001</v>
      </c>
      <c r="E6935">
        <f t="shared" si="108"/>
        <v>-1154.5984485094</v>
      </c>
    </row>
    <row r="6936" spans="1:5" x14ac:dyDescent="0.25">
      <c r="A6936">
        <v>6934</v>
      </c>
      <c r="B6936">
        <v>27006.634279999998</v>
      </c>
      <c r="E6936">
        <f t="shared" si="108"/>
        <v>-1139.8943655703999</v>
      </c>
    </row>
    <row r="6937" spans="1:5" x14ac:dyDescent="0.25">
      <c r="A6937">
        <v>6935</v>
      </c>
      <c r="B6937">
        <v>24117.439579999998</v>
      </c>
      <c r="E6937">
        <f t="shared" si="108"/>
        <v>-1124.9283370244</v>
      </c>
    </row>
    <row r="6938" spans="1:5" x14ac:dyDescent="0.25">
      <c r="A6938">
        <v>6936</v>
      </c>
      <c r="B6938">
        <v>22298.526040000001</v>
      </c>
      <c r="E6938">
        <f t="shared" si="108"/>
        <v>-1115.5063648872001</v>
      </c>
    </row>
    <row r="6939" spans="1:5" x14ac:dyDescent="0.25">
      <c r="A6939">
        <v>6937</v>
      </c>
      <c r="B6939">
        <v>21101.920399999999</v>
      </c>
      <c r="E6939">
        <f t="shared" si="108"/>
        <v>-1109.307947672</v>
      </c>
    </row>
    <row r="6940" spans="1:5" x14ac:dyDescent="0.25">
      <c r="A6940">
        <v>6938</v>
      </c>
      <c r="B6940">
        <v>19559.63493</v>
      </c>
      <c r="E6940">
        <f t="shared" si="108"/>
        <v>-1101.3189089374</v>
      </c>
    </row>
    <row r="6941" spans="1:5" x14ac:dyDescent="0.25">
      <c r="A6941">
        <v>6939</v>
      </c>
      <c r="B6941">
        <v>19314.140479999998</v>
      </c>
      <c r="E6941">
        <f t="shared" si="108"/>
        <v>-1100.0472476863999</v>
      </c>
    </row>
    <row r="6942" spans="1:5" x14ac:dyDescent="0.25">
      <c r="A6942">
        <v>6940</v>
      </c>
      <c r="B6942">
        <v>20492.192520000001</v>
      </c>
      <c r="E6942">
        <f t="shared" si="108"/>
        <v>-1106.1495572536001</v>
      </c>
    </row>
    <row r="6943" spans="1:5" x14ac:dyDescent="0.25">
      <c r="A6943">
        <v>6941</v>
      </c>
      <c r="B6943">
        <v>24062.65609</v>
      </c>
      <c r="E6943">
        <f t="shared" si="108"/>
        <v>-1124.6445585462</v>
      </c>
    </row>
    <row r="6944" spans="1:5" x14ac:dyDescent="0.25">
      <c r="A6944">
        <v>6942</v>
      </c>
      <c r="B6944">
        <v>27246.764889999999</v>
      </c>
      <c r="E6944">
        <f t="shared" si="108"/>
        <v>-1141.1382421302001</v>
      </c>
    </row>
    <row r="6945" spans="1:5" x14ac:dyDescent="0.25">
      <c r="A6945">
        <v>6943</v>
      </c>
      <c r="B6945">
        <v>28253.97336</v>
      </c>
      <c r="E6945">
        <f t="shared" si="108"/>
        <v>-1146.3555820048</v>
      </c>
    </row>
    <row r="6946" spans="1:5" x14ac:dyDescent="0.25">
      <c r="A6946">
        <v>6944</v>
      </c>
      <c r="B6946">
        <v>28767.598760000001</v>
      </c>
      <c r="E6946">
        <f t="shared" si="108"/>
        <v>-1149.0161615768</v>
      </c>
    </row>
    <row r="6947" spans="1:5" x14ac:dyDescent="0.25">
      <c r="A6947">
        <v>6945</v>
      </c>
      <c r="B6947">
        <v>30141.657449999999</v>
      </c>
      <c r="E6947">
        <f t="shared" si="108"/>
        <v>-1156.1337855910001</v>
      </c>
    </row>
    <row r="6948" spans="1:5" x14ac:dyDescent="0.25">
      <c r="A6948">
        <v>6946</v>
      </c>
      <c r="B6948">
        <v>30247.887060000001</v>
      </c>
      <c r="E6948">
        <f t="shared" si="108"/>
        <v>-1156.6840549707999</v>
      </c>
    </row>
    <row r="6949" spans="1:5" x14ac:dyDescent="0.25">
      <c r="A6949">
        <v>6947</v>
      </c>
      <c r="B6949">
        <v>31029.41216</v>
      </c>
      <c r="E6949">
        <f t="shared" si="108"/>
        <v>-1160.7323549887999</v>
      </c>
    </row>
    <row r="6950" spans="1:5" x14ac:dyDescent="0.25">
      <c r="A6950">
        <v>6948</v>
      </c>
      <c r="B6950">
        <v>31379.159370000001</v>
      </c>
      <c r="E6950">
        <f t="shared" si="108"/>
        <v>-1162.5440455365999</v>
      </c>
    </row>
    <row r="6951" spans="1:5" x14ac:dyDescent="0.25">
      <c r="A6951">
        <v>6949</v>
      </c>
      <c r="B6951">
        <v>31498.369569999999</v>
      </c>
      <c r="E6951">
        <f t="shared" si="108"/>
        <v>-1163.1615543726</v>
      </c>
    </row>
    <row r="6952" spans="1:5" x14ac:dyDescent="0.25">
      <c r="A6952">
        <v>6950</v>
      </c>
      <c r="B6952">
        <v>31693.693329999998</v>
      </c>
      <c r="E6952">
        <f t="shared" si="108"/>
        <v>-1164.1733314493999</v>
      </c>
    </row>
    <row r="6953" spans="1:5" x14ac:dyDescent="0.25">
      <c r="A6953">
        <v>6951</v>
      </c>
      <c r="B6953">
        <v>31178.99451</v>
      </c>
      <c r="E6953">
        <f t="shared" si="108"/>
        <v>-1161.5071915618</v>
      </c>
    </row>
    <row r="6954" spans="1:5" x14ac:dyDescent="0.25">
      <c r="A6954">
        <v>6952</v>
      </c>
      <c r="B6954">
        <v>30469.17684</v>
      </c>
      <c r="E6954">
        <f t="shared" si="108"/>
        <v>-1157.8303360312</v>
      </c>
    </row>
    <row r="6955" spans="1:5" x14ac:dyDescent="0.25">
      <c r="A6955">
        <v>6953</v>
      </c>
      <c r="B6955">
        <v>30247.52332</v>
      </c>
      <c r="E6955">
        <f t="shared" si="108"/>
        <v>-1156.6821707976001</v>
      </c>
    </row>
    <row r="6956" spans="1:5" x14ac:dyDescent="0.25">
      <c r="A6956">
        <v>6954</v>
      </c>
      <c r="B6956">
        <v>30033.625489999999</v>
      </c>
      <c r="E6956">
        <f t="shared" si="108"/>
        <v>-1155.5741800382</v>
      </c>
    </row>
    <row r="6957" spans="1:5" x14ac:dyDescent="0.25">
      <c r="A6957">
        <v>6955</v>
      </c>
      <c r="B6957">
        <v>27028.264220000001</v>
      </c>
      <c r="E6957">
        <f t="shared" si="108"/>
        <v>-1140.0064086596001</v>
      </c>
    </row>
    <row r="6958" spans="1:5" x14ac:dyDescent="0.25">
      <c r="A6958">
        <v>6956</v>
      </c>
      <c r="B6958">
        <v>25131.22451</v>
      </c>
      <c r="E6958">
        <f t="shared" si="108"/>
        <v>-1130.1797429618</v>
      </c>
    </row>
    <row r="6959" spans="1:5" x14ac:dyDescent="0.25">
      <c r="A6959">
        <v>6957</v>
      </c>
      <c r="B6959">
        <v>24378.110970000002</v>
      </c>
      <c r="E6959">
        <f t="shared" si="108"/>
        <v>-1126.2786148246</v>
      </c>
    </row>
    <row r="6960" spans="1:5" x14ac:dyDescent="0.25">
      <c r="A6960">
        <v>6958</v>
      </c>
      <c r="B6960">
        <v>21659.83469</v>
      </c>
      <c r="E6960">
        <f t="shared" si="108"/>
        <v>-1112.1979436941999</v>
      </c>
    </row>
    <row r="6961" spans="1:5" x14ac:dyDescent="0.25">
      <c r="A6961">
        <v>6959</v>
      </c>
      <c r="B6961">
        <v>19920.273939999999</v>
      </c>
      <c r="E6961">
        <f t="shared" si="108"/>
        <v>-1103.1870190092</v>
      </c>
    </row>
    <row r="6962" spans="1:5" x14ac:dyDescent="0.25">
      <c r="A6962">
        <v>6960</v>
      </c>
      <c r="B6962">
        <v>18586.777859999998</v>
      </c>
      <c r="E6962">
        <f t="shared" si="108"/>
        <v>-1096.2795093148</v>
      </c>
    </row>
    <row r="6963" spans="1:5" x14ac:dyDescent="0.25">
      <c r="A6963">
        <v>6961</v>
      </c>
      <c r="B6963">
        <v>18148.21182</v>
      </c>
      <c r="E6963">
        <f t="shared" si="108"/>
        <v>-1094.0077372276</v>
      </c>
    </row>
    <row r="6964" spans="1:5" x14ac:dyDescent="0.25">
      <c r="A6964">
        <v>6962</v>
      </c>
      <c r="B6964">
        <v>17734.674719999999</v>
      </c>
      <c r="E6964">
        <f t="shared" si="108"/>
        <v>-1091.8656150495999</v>
      </c>
    </row>
    <row r="6965" spans="1:5" x14ac:dyDescent="0.25">
      <c r="A6965">
        <v>6963</v>
      </c>
      <c r="B6965">
        <v>17646.4794</v>
      </c>
      <c r="E6965">
        <f t="shared" si="108"/>
        <v>-1091.408763292</v>
      </c>
    </row>
    <row r="6966" spans="1:5" x14ac:dyDescent="0.25">
      <c r="A6966">
        <v>6964</v>
      </c>
      <c r="B6966">
        <v>18624.409960000001</v>
      </c>
      <c r="E6966">
        <f t="shared" si="108"/>
        <v>-1096.4744435928001</v>
      </c>
    </row>
    <row r="6967" spans="1:5" x14ac:dyDescent="0.25">
      <c r="A6967">
        <v>6965</v>
      </c>
      <c r="B6967">
        <v>20510.53715</v>
      </c>
      <c r="E6967">
        <f t="shared" si="108"/>
        <v>-1106.244582437</v>
      </c>
    </row>
    <row r="6968" spans="1:5" x14ac:dyDescent="0.25">
      <c r="A6968">
        <v>6966</v>
      </c>
      <c r="B6968">
        <v>22942.035209999998</v>
      </c>
      <c r="E6968">
        <f t="shared" si="108"/>
        <v>-1118.8397423878</v>
      </c>
    </row>
    <row r="6969" spans="1:5" x14ac:dyDescent="0.25">
      <c r="A6969">
        <v>6967</v>
      </c>
      <c r="B6969">
        <v>23228.3282</v>
      </c>
      <c r="E6969">
        <f t="shared" si="108"/>
        <v>-1120.3227400759999</v>
      </c>
    </row>
    <row r="6970" spans="1:5" x14ac:dyDescent="0.25">
      <c r="A6970">
        <v>6968</v>
      </c>
      <c r="B6970">
        <v>24487.802800000001</v>
      </c>
      <c r="E6970">
        <f t="shared" si="108"/>
        <v>-1126.8468185040001</v>
      </c>
    </row>
    <row r="6971" spans="1:5" x14ac:dyDescent="0.25">
      <c r="A6971">
        <v>6969</v>
      </c>
      <c r="B6971">
        <v>26085.844700000001</v>
      </c>
      <c r="E6971">
        <f t="shared" si="108"/>
        <v>-1135.1246755459999</v>
      </c>
    </row>
    <row r="6972" spans="1:5" x14ac:dyDescent="0.25">
      <c r="A6972">
        <v>6970</v>
      </c>
      <c r="B6972">
        <v>27731.22813</v>
      </c>
      <c r="E6972">
        <f t="shared" si="108"/>
        <v>-1143.6477617134001</v>
      </c>
    </row>
    <row r="6973" spans="1:5" x14ac:dyDescent="0.25">
      <c r="A6973">
        <v>6971</v>
      </c>
      <c r="B6973">
        <v>28962.33381</v>
      </c>
      <c r="E6973">
        <f t="shared" si="108"/>
        <v>-1150.0248891358001</v>
      </c>
    </row>
    <row r="6974" spans="1:5" x14ac:dyDescent="0.25">
      <c r="A6974">
        <v>6972</v>
      </c>
      <c r="B6974">
        <v>29111.560130000002</v>
      </c>
      <c r="E6974">
        <f t="shared" si="108"/>
        <v>-1150.7978814733999</v>
      </c>
    </row>
    <row r="6975" spans="1:5" x14ac:dyDescent="0.25">
      <c r="A6975">
        <v>6973</v>
      </c>
      <c r="B6975">
        <v>30215.937839999999</v>
      </c>
      <c r="E6975">
        <f t="shared" si="108"/>
        <v>-1156.5185580112</v>
      </c>
    </row>
    <row r="6976" spans="1:5" x14ac:dyDescent="0.25">
      <c r="A6976">
        <v>6974</v>
      </c>
      <c r="B6976">
        <v>30943.220519999999</v>
      </c>
      <c r="E6976">
        <f t="shared" si="108"/>
        <v>-1160.2858822936</v>
      </c>
    </row>
    <row r="6977" spans="1:5" x14ac:dyDescent="0.25">
      <c r="A6977">
        <v>6975</v>
      </c>
      <c r="B6977">
        <v>31517.501980000001</v>
      </c>
      <c r="E6977">
        <f t="shared" si="108"/>
        <v>-1163.2606602564001</v>
      </c>
    </row>
    <row r="6978" spans="1:5" x14ac:dyDescent="0.25">
      <c r="A6978">
        <v>6976</v>
      </c>
      <c r="B6978">
        <v>31273.226549999999</v>
      </c>
      <c r="E6978">
        <f t="shared" si="108"/>
        <v>-1161.995313529</v>
      </c>
    </row>
    <row r="6979" spans="1:5" x14ac:dyDescent="0.25">
      <c r="A6979">
        <v>6977</v>
      </c>
      <c r="B6979">
        <v>30425.513449999999</v>
      </c>
      <c r="E6979">
        <f t="shared" ref="E6979:E7042" si="109">B6979*C$2+D$2</f>
        <v>-1157.6041596709999</v>
      </c>
    </row>
    <row r="6980" spans="1:5" x14ac:dyDescent="0.25">
      <c r="A6980">
        <v>6978</v>
      </c>
      <c r="B6980">
        <v>30248.751789999998</v>
      </c>
      <c r="E6980">
        <f t="shared" si="109"/>
        <v>-1156.6885342722001</v>
      </c>
    </row>
    <row r="6981" spans="1:5" x14ac:dyDescent="0.25">
      <c r="A6981">
        <v>6979</v>
      </c>
      <c r="B6981">
        <v>28616.597529999999</v>
      </c>
      <c r="E6981">
        <f t="shared" si="109"/>
        <v>-1148.2339752053999</v>
      </c>
    </row>
    <row r="6982" spans="1:5" x14ac:dyDescent="0.25">
      <c r="A6982">
        <v>6980</v>
      </c>
      <c r="B6982">
        <v>27164.701079999999</v>
      </c>
      <c r="E6982">
        <f t="shared" si="109"/>
        <v>-1140.7131515944</v>
      </c>
    </row>
    <row r="6983" spans="1:5" x14ac:dyDescent="0.25">
      <c r="A6983">
        <v>6981</v>
      </c>
      <c r="B6983">
        <v>25602.49207</v>
      </c>
      <c r="E6983">
        <f t="shared" si="109"/>
        <v>-1132.6209089225999</v>
      </c>
    </row>
    <row r="6984" spans="1:5" x14ac:dyDescent="0.25">
      <c r="A6984">
        <v>6982</v>
      </c>
      <c r="B6984">
        <v>24781.759119999999</v>
      </c>
      <c r="E6984">
        <f t="shared" si="109"/>
        <v>-1128.3695122416</v>
      </c>
    </row>
    <row r="6985" spans="1:5" x14ac:dyDescent="0.25">
      <c r="A6985">
        <v>6983</v>
      </c>
      <c r="B6985">
        <v>22316.740280000002</v>
      </c>
      <c r="E6985">
        <f t="shared" si="109"/>
        <v>-1115.6007146504001</v>
      </c>
    </row>
    <row r="6986" spans="1:5" x14ac:dyDescent="0.25">
      <c r="A6986">
        <v>6984</v>
      </c>
      <c r="B6986">
        <v>20755.222669999999</v>
      </c>
      <c r="E6986">
        <f t="shared" si="109"/>
        <v>-1107.5120534306</v>
      </c>
    </row>
    <row r="6987" spans="1:5" x14ac:dyDescent="0.25">
      <c r="A6987">
        <v>6985</v>
      </c>
      <c r="B6987">
        <v>19654.983130000001</v>
      </c>
      <c r="E6987">
        <f t="shared" si="109"/>
        <v>-1101.8128126134</v>
      </c>
    </row>
    <row r="6988" spans="1:5" x14ac:dyDescent="0.25">
      <c r="A6988">
        <v>6986</v>
      </c>
      <c r="B6988">
        <v>19562.422180000001</v>
      </c>
      <c r="E6988">
        <f t="shared" si="109"/>
        <v>-1101.3333468924</v>
      </c>
    </row>
    <row r="6989" spans="1:5" x14ac:dyDescent="0.25">
      <c r="A6989">
        <v>6987</v>
      </c>
      <c r="B6989">
        <v>19007.89256</v>
      </c>
      <c r="E6989">
        <f t="shared" si="109"/>
        <v>-1098.4608834608</v>
      </c>
    </row>
    <row r="6990" spans="1:5" x14ac:dyDescent="0.25">
      <c r="A6990">
        <v>6988</v>
      </c>
      <c r="B6990">
        <v>18697.763129999999</v>
      </c>
      <c r="E6990">
        <f t="shared" si="109"/>
        <v>-1096.8544130134001</v>
      </c>
    </row>
    <row r="6991" spans="1:5" x14ac:dyDescent="0.25">
      <c r="A6991">
        <v>6989</v>
      </c>
      <c r="B6991">
        <v>19196.771519999998</v>
      </c>
      <c r="E6991">
        <f t="shared" si="109"/>
        <v>-1099.4392764735999</v>
      </c>
    </row>
    <row r="6992" spans="1:5" x14ac:dyDescent="0.25">
      <c r="A6992">
        <v>6990</v>
      </c>
      <c r="B6992">
        <v>20235.94283</v>
      </c>
      <c r="E6992">
        <f t="shared" si="109"/>
        <v>-1104.8221838594</v>
      </c>
    </row>
    <row r="6993" spans="1:5" x14ac:dyDescent="0.25">
      <c r="A6993">
        <v>6991</v>
      </c>
      <c r="B6993">
        <v>21776.23142</v>
      </c>
      <c r="E6993">
        <f t="shared" si="109"/>
        <v>-1112.8008787556</v>
      </c>
    </row>
    <row r="6994" spans="1:5" x14ac:dyDescent="0.25">
      <c r="A6994">
        <v>6992</v>
      </c>
      <c r="B6994">
        <v>25924.000489999999</v>
      </c>
      <c r="E6994">
        <f t="shared" si="109"/>
        <v>-1134.2863225382</v>
      </c>
    </row>
    <row r="6995" spans="1:5" x14ac:dyDescent="0.25">
      <c r="A6995">
        <v>6993</v>
      </c>
      <c r="B6995">
        <v>28408.939590000002</v>
      </c>
      <c r="E6995">
        <f t="shared" si="109"/>
        <v>-1147.1583070761999</v>
      </c>
    </row>
    <row r="6996" spans="1:5" x14ac:dyDescent="0.25">
      <c r="A6996">
        <v>6994</v>
      </c>
      <c r="B6996">
        <v>31442.17597</v>
      </c>
      <c r="E6996">
        <f t="shared" si="109"/>
        <v>-1162.8704715245999</v>
      </c>
    </row>
    <row r="6997" spans="1:5" x14ac:dyDescent="0.25">
      <c r="A6997">
        <v>6995</v>
      </c>
      <c r="B6997">
        <v>34993.935389999999</v>
      </c>
      <c r="E6997">
        <f t="shared" si="109"/>
        <v>-1181.2685853201999</v>
      </c>
    </row>
    <row r="6998" spans="1:5" x14ac:dyDescent="0.25">
      <c r="A6998">
        <v>6996</v>
      </c>
      <c r="B6998">
        <v>39015.347249999999</v>
      </c>
      <c r="E6998">
        <f t="shared" si="109"/>
        <v>-1202.099498755</v>
      </c>
    </row>
    <row r="6999" spans="1:5" x14ac:dyDescent="0.25">
      <c r="A6999">
        <v>6997</v>
      </c>
      <c r="B6999">
        <v>42312.86995</v>
      </c>
      <c r="E6999">
        <f t="shared" si="109"/>
        <v>-1219.180666341</v>
      </c>
    </row>
    <row r="7000" spans="1:5" x14ac:dyDescent="0.25">
      <c r="A7000">
        <v>6998</v>
      </c>
      <c r="B7000">
        <v>44929.524160000001</v>
      </c>
      <c r="E7000">
        <f t="shared" si="109"/>
        <v>-1232.7349351488001</v>
      </c>
    </row>
    <row r="7001" spans="1:5" x14ac:dyDescent="0.25">
      <c r="A7001">
        <v>6999</v>
      </c>
      <c r="B7001">
        <v>46615.969319999997</v>
      </c>
      <c r="E7001">
        <f t="shared" si="109"/>
        <v>-1241.4707210776</v>
      </c>
    </row>
    <row r="7002" spans="1:5" x14ac:dyDescent="0.25">
      <c r="A7002">
        <v>7000</v>
      </c>
      <c r="B7002">
        <v>46917.415500000003</v>
      </c>
      <c r="E7002">
        <f t="shared" si="109"/>
        <v>-1243.03221229</v>
      </c>
    </row>
    <row r="7003" spans="1:5" x14ac:dyDescent="0.25">
      <c r="A7003">
        <v>7001</v>
      </c>
      <c r="B7003">
        <v>46437.088589999999</v>
      </c>
      <c r="E7003">
        <f t="shared" si="109"/>
        <v>-1240.5441188962</v>
      </c>
    </row>
    <row r="7004" spans="1:5" x14ac:dyDescent="0.25">
      <c r="A7004">
        <v>7002</v>
      </c>
      <c r="B7004">
        <v>45463.41762</v>
      </c>
      <c r="E7004">
        <f t="shared" si="109"/>
        <v>-1235.5005032715999</v>
      </c>
    </row>
    <row r="7005" spans="1:5" x14ac:dyDescent="0.25">
      <c r="A7005">
        <v>7003</v>
      </c>
      <c r="B7005">
        <v>43656.671179999998</v>
      </c>
      <c r="E7005">
        <f t="shared" si="109"/>
        <v>-1226.1415567124</v>
      </c>
    </row>
    <row r="7006" spans="1:5" x14ac:dyDescent="0.25">
      <c r="A7006">
        <v>7004</v>
      </c>
      <c r="B7006">
        <v>40585.507109999999</v>
      </c>
      <c r="E7006">
        <f t="shared" si="109"/>
        <v>-1210.2329268297999</v>
      </c>
    </row>
    <row r="7007" spans="1:5" x14ac:dyDescent="0.25">
      <c r="A7007">
        <v>7005</v>
      </c>
      <c r="B7007">
        <v>37141.602500000001</v>
      </c>
      <c r="E7007">
        <f t="shared" si="109"/>
        <v>-1192.3935009500001</v>
      </c>
    </row>
    <row r="7008" spans="1:5" x14ac:dyDescent="0.25">
      <c r="A7008">
        <v>7006</v>
      </c>
      <c r="B7008">
        <v>33466.458149999999</v>
      </c>
      <c r="E7008">
        <f t="shared" si="109"/>
        <v>-1173.3562532169999</v>
      </c>
    </row>
    <row r="7009" spans="1:5" x14ac:dyDescent="0.25">
      <c r="A7009">
        <v>7007</v>
      </c>
      <c r="B7009">
        <v>29497.67254</v>
      </c>
      <c r="E7009">
        <f t="shared" si="109"/>
        <v>-1152.7979437572001</v>
      </c>
    </row>
    <row r="7010" spans="1:5" x14ac:dyDescent="0.25">
      <c r="A7010">
        <v>7008</v>
      </c>
      <c r="B7010">
        <v>26359.18691</v>
      </c>
      <c r="E7010">
        <f t="shared" si="109"/>
        <v>-1136.5405881938</v>
      </c>
    </row>
    <row r="7011" spans="1:5" x14ac:dyDescent="0.25">
      <c r="A7011">
        <v>7009</v>
      </c>
      <c r="B7011">
        <v>24221.616480000001</v>
      </c>
      <c r="E7011">
        <f t="shared" si="109"/>
        <v>-1125.4679733664</v>
      </c>
    </row>
    <row r="7012" spans="1:5" x14ac:dyDescent="0.25">
      <c r="A7012">
        <v>7010</v>
      </c>
      <c r="B7012">
        <v>22376.066989999999</v>
      </c>
      <c r="E7012">
        <f t="shared" si="109"/>
        <v>-1115.9080270082</v>
      </c>
    </row>
    <row r="7013" spans="1:5" x14ac:dyDescent="0.25">
      <c r="A7013">
        <v>7011</v>
      </c>
      <c r="B7013">
        <v>21028.77102</v>
      </c>
      <c r="E7013">
        <f t="shared" si="109"/>
        <v>-1108.9290338835999</v>
      </c>
    </row>
    <row r="7014" spans="1:5" x14ac:dyDescent="0.25">
      <c r="A7014">
        <v>7012</v>
      </c>
      <c r="B7014">
        <v>20734.231800000001</v>
      </c>
      <c r="E7014">
        <f t="shared" si="109"/>
        <v>-1107.403320724</v>
      </c>
    </row>
    <row r="7015" spans="1:5" x14ac:dyDescent="0.25">
      <c r="A7015">
        <v>7013</v>
      </c>
      <c r="B7015">
        <v>20824.841039999999</v>
      </c>
      <c r="E7015">
        <f t="shared" si="109"/>
        <v>-1107.8726765872</v>
      </c>
    </row>
    <row r="7016" spans="1:5" x14ac:dyDescent="0.25">
      <c r="A7016">
        <v>7014</v>
      </c>
      <c r="B7016">
        <v>21183.764439999999</v>
      </c>
      <c r="E7016">
        <f t="shared" si="109"/>
        <v>-1109.7318997991999</v>
      </c>
    </row>
    <row r="7017" spans="1:5" x14ac:dyDescent="0.25">
      <c r="A7017">
        <v>7015</v>
      </c>
      <c r="B7017">
        <v>21668.51642</v>
      </c>
      <c r="E7017">
        <f t="shared" si="109"/>
        <v>-1112.2429150556</v>
      </c>
    </row>
    <row r="7018" spans="1:5" x14ac:dyDescent="0.25">
      <c r="A7018">
        <v>7016</v>
      </c>
      <c r="B7018">
        <v>23482.100129999999</v>
      </c>
      <c r="E7018">
        <f t="shared" si="109"/>
        <v>-1121.6372786734</v>
      </c>
    </row>
    <row r="7019" spans="1:5" x14ac:dyDescent="0.25">
      <c r="A7019">
        <v>7017</v>
      </c>
      <c r="B7019">
        <v>25962.954109999999</v>
      </c>
      <c r="E7019">
        <f t="shared" si="109"/>
        <v>-1134.4881022898001</v>
      </c>
    </row>
    <row r="7020" spans="1:5" x14ac:dyDescent="0.25">
      <c r="A7020">
        <v>7018</v>
      </c>
      <c r="B7020">
        <v>27574.907780000001</v>
      </c>
      <c r="E7020">
        <f t="shared" si="109"/>
        <v>-1142.8380223004001</v>
      </c>
    </row>
    <row r="7021" spans="1:5" x14ac:dyDescent="0.25">
      <c r="A7021">
        <v>7019</v>
      </c>
      <c r="B7021">
        <v>29529.930489999999</v>
      </c>
      <c r="E7021">
        <f t="shared" si="109"/>
        <v>-1152.9650399381999</v>
      </c>
    </row>
    <row r="7022" spans="1:5" x14ac:dyDescent="0.25">
      <c r="A7022">
        <v>7020</v>
      </c>
      <c r="B7022">
        <v>31430.76324</v>
      </c>
      <c r="E7022">
        <f t="shared" si="109"/>
        <v>-1162.8113535831999</v>
      </c>
    </row>
    <row r="7023" spans="1:5" x14ac:dyDescent="0.25">
      <c r="A7023">
        <v>7021</v>
      </c>
      <c r="B7023">
        <v>33341.119619999998</v>
      </c>
      <c r="E7023">
        <f t="shared" si="109"/>
        <v>-1172.7069996316</v>
      </c>
    </row>
    <row r="7024" spans="1:5" x14ac:dyDescent="0.25">
      <c r="A7024">
        <v>7022</v>
      </c>
      <c r="B7024">
        <v>35314.734219999998</v>
      </c>
      <c r="E7024">
        <f t="shared" si="109"/>
        <v>-1182.9303232596001</v>
      </c>
    </row>
    <row r="7025" spans="1:5" x14ac:dyDescent="0.25">
      <c r="A7025">
        <v>7023</v>
      </c>
      <c r="B7025">
        <v>36442.434050000003</v>
      </c>
      <c r="E7025">
        <f t="shared" si="109"/>
        <v>-1188.771808379</v>
      </c>
    </row>
    <row r="7026" spans="1:5" x14ac:dyDescent="0.25">
      <c r="A7026">
        <v>7024</v>
      </c>
      <c r="B7026">
        <v>36969.484660000002</v>
      </c>
      <c r="E7026">
        <f t="shared" si="109"/>
        <v>-1191.5019305388</v>
      </c>
    </row>
    <row r="7027" spans="1:5" x14ac:dyDescent="0.25">
      <c r="A7027">
        <v>7025</v>
      </c>
      <c r="B7027">
        <v>36547.192219999997</v>
      </c>
      <c r="E7027">
        <f t="shared" si="109"/>
        <v>-1189.3144556995999</v>
      </c>
    </row>
    <row r="7028" spans="1:5" x14ac:dyDescent="0.25">
      <c r="A7028">
        <v>7026</v>
      </c>
      <c r="B7028">
        <v>38365.789490000003</v>
      </c>
      <c r="E7028">
        <f t="shared" si="109"/>
        <v>-1198.7347895582</v>
      </c>
    </row>
    <row r="7029" spans="1:5" x14ac:dyDescent="0.25">
      <c r="A7029">
        <v>7027</v>
      </c>
      <c r="B7029">
        <v>38344.657120000003</v>
      </c>
      <c r="E7029">
        <f t="shared" si="109"/>
        <v>-1198.6253238816</v>
      </c>
    </row>
    <row r="7030" spans="1:5" x14ac:dyDescent="0.25">
      <c r="A7030">
        <v>7028</v>
      </c>
      <c r="B7030">
        <v>35867.315560000003</v>
      </c>
      <c r="E7030">
        <f t="shared" si="109"/>
        <v>-1185.7926946007999</v>
      </c>
    </row>
    <row r="7031" spans="1:5" x14ac:dyDescent="0.25">
      <c r="A7031">
        <v>7029</v>
      </c>
      <c r="B7031">
        <v>31810.608639999999</v>
      </c>
      <c r="E7031">
        <f t="shared" si="109"/>
        <v>-1164.7789527552</v>
      </c>
    </row>
    <row r="7032" spans="1:5" x14ac:dyDescent="0.25">
      <c r="A7032">
        <v>7030</v>
      </c>
      <c r="B7032">
        <v>28949.786339999999</v>
      </c>
      <c r="E7032">
        <f t="shared" si="109"/>
        <v>-1149.9598932412</v>
      </c>
    </row>
    <row r="7033" spans="1:5" x14ac:dyDescent="0.25">
      <c r="A7033">
        <v>7031</v>
      </c>
      <c r="B7033">
        <v>26415.74639</v>
      </c>
      <c r="E7033">
        <f t="shared" si="109"/>
        <v>-1136.8335663001999</v>
      </c>
    </row>
    <row r="7034" spans="1:5" x14ac:dyDescent="0.25">
      <c r="A7034">
        <v>7032</v>
      </c>
      <c r="B7034">
        <v>24197.733400000001</v>
      </c>
      <c r="E7034">
        <f t="shared" si="109"/>
        <v>-1125.3442590120001</v>
      </c>
    </row>
    <row r="7035" spans="1:5" x14ac:dyDescent="0.25">
      <c r="A7035">
        <v>7033</v>
      </c>
      <c r="B7035">
        <v>23999.260399999999</v>
      </c>
      <c r="E7035">
        <f t="shared" si="109"/>
        <v>-1124.3161688719999</v>
      </c>
    </row>
    <row r="7036" spans="1:5" x14ac:dyDescent="0.25">
      <c r="A7036">
        <v>7034</v>
      </c>
      <c r="B7036">
        <v>24774.070759999999</v>
      </c>
      <c r="E7036">
        <f t="shared" si="109"/>
        <v>-1128.3296865368</v>
      </c>
    </row>
    <row r="7037" spans="1:5" x14ac:dyDescent="0.25">
      <c r="A7037">
        <v>7035</v>
      </c>
      <c r="B7037">
        <v>25717.245439999999</v>
      </c>
      <c r="E7037">
        <f t="shared" si="109"/>
        <v>-1133.2153313792001</v>
      </c>
    </row>
    <row r="7038" spans="1:5" x14ac:dyDescent="0.25">
      <c r="A7038">
        <v>7036</v>
      </c>
      <c r="B7038">
        <v>27986.460309999999</v>
      </c>
      <c r="E7038">
        <f t="shared" si="109"/>
        <v>-1144.9698644058001</v>
      </c>
    </row>
    <row r="7039" spans="1:5" x14ac:dyDescent="0.25">
      <c r="A7039">
        <v>7037</v>
      </c>
      <c r="B7039">
        <v>30701.523450000001</v>
      </c>
      <c r="E7039">
        <f t="shared" si="109"/>
        <v>-1159.0338914710001</v>
      </c>
    </row>
    <row r="7040" spans="1:5" x14ac:dyDescent="0.25">
      <c r="A7040">
        <v>7038</v>
      </c>
      <c r="B7040">
        <v>33776.750650000002</v>
      </c>
      <c r="E7040">
        <f t="shared" si="109"/>
        <v>-1174.9635683669999</v>
      </c>
    </row>
    <row r="7041" spans="1:5" x14ac:dyDescent="0.25">
      <c r="A7041">
        <v>7039</v>
      </c>
      <c r="B7041">
        <v>33817.382019999997</v>
      </c>
      <c r="E7041">
        <f t="shared" si="109"/>
        <v>-1175.1740388635999</v>
      </c>
    </row>
    <row r="7042" spans="1:5" x14ac:dyDescent="0.25">
      <c r="A7042">
        <v>7040</v>
      </c>
      <c r="B7042">
        <v>34649.644939999998</v>
      </c>
      <c r="E7042">
        <f t="shared" si="109"/>
        <v>-1179.4851607892001</v>
      </c>
    </row>
    <row r="7043" spans="1:5" x14ac:dyDescent="0.25">
      <c r="A7043">
        <v>7041</v>
      </c>
      <c r="B7043">
        <v>35601.031589999999</v>
      </c>
      <c r="E7043">
        <f t="shared" ref="E7043:E7106" si="110">B7043*C$2+D$2</f>
        <v>-1184.4133436361999</v>
      </c>
    </row>
    <row r="7044" spans="1:5" x14ac:dyDescent="0.25">
      <c r="A7044">
        <v>7042</v>
      </c>
      <c r="B7044">
        <v>35789.213900000002</v>
      </c>
      <c r="E7044">
        <f t="shared" si="110"/>
        <v>-1185.388128002</v>
      </c>
    </row>
    <row r="7045" spans="1:5" x14ac:dyDescent="0.25">
      <c r="A7045">
        <v>7043</v>
      </c>
      <c r="B7045">
        <v>36917.016770000002</v>
      </c>
      <c r="E7045">
        <f t="shared" si="110"/>
        <v>-1191.2301468686001</v>
      </c>
    </row>
    <row r="7046" spans="1:5" x14ac:dyDescent="0.25">
      <c r="A7046">
        <v>7044</v>
      </c>
      <c r="B7046">
        <v>37760.30169</v>
      </c>
      <c r="E7046">
        <f t="shared" si="110"/>
        <v>-1195.5983627542</v>
      </c>
    </row>
    <row r="7047" spans="1:5" x14ac:dyDescent="0.25">
      <c r="A7047">
        <v>7045</v>
      </c>
      <c r="B7047">
        <v>38171.917970000002</v>
      </c>
      <c r="E7047">
        <f t="shared" si="110"/>
        <v>-1197.7305350846</v>
      </c>
    </row>
    <row r="7048" spans="1:5" x14ac:dyDescent="0.25">
      <c r="A7048">
        <v>7046</v>
      </c>
      <c r="B7048">
        <v>38818.676520000001</v>
      </c>
      <c r="E7048">
        <f t="shared" si="110"/>
        <v>-1201.0807443736001</v>
      </c>
    </row>
    <row r="7049" spans="1:5" x14ac:dyDescent="0.25">
      <c r="A7049">
        <v>7047</v>
      </c>
      <c r="B7049">
        <v>38974.002529999998</v>
      </c>
      <c r="E7049">
        <f t="shared" si="110"/>
        <v>-1201.8853331053999</v>
      </c>
    </row>
    <row r="7050" spans="1:5" x14ac:dyDescent="0.25">
      <c r="A7050">
        <v>7048</v>
      </c>
      <c r="B7050">
        <v>39194.85742</v>
      </c>
      <c r="E7050">
        <f t="shared" si="110"/>
        <v>-1203.0293614356001</v>
      </c>
    </row>
    <row r="7051" spans="1:5" x14ac:dyDescent="0.25">
      <c r="A7051">
        <v>7049</v>
      </c>
      <c r="B7051">
        <v>39131.812729999998</v>
      </c>
      <c r="E7051">
        <f t="shared" si="110"/>
        <v>-1202.7027899413999</v>
      </c>
    </row>
    <row r="7052" spans="1:5" x14ac:dyDescent="0.25">
      <c r="A7052">
        <v>7050</v>
      </c>
      <c r="B7052">
        <v>40358.367059999997</v>
      </c>
      <c r="E7052">
        <f t="shared" si="110"/>
        <v>-1209.0563413708001</v>
      </c>
    </row>
    <row r="7053" spans="1:5" x14ac:dyDescent="0.25">
      <c r="A7053">
        <v>7051</v>
      </c>
      <c r="B7053">
        <v>38299.392789999998</v>
      </c>
      <c r="E7053">
        <f t="shared" si="110"/>
        <v>-1198.3908546522</v>
      </c>
    </row>
    <row r="7054" spans="1:5" x14ac:dyDescent="0.25">
      <c r="A7054">
        <v>7052</v>
      </c>
      <c r="B7054">
        <v>35151.765700000004</v>
      </c>
      <c r="E7054">
        <f t="shared" si="110"/>
        <v>-1182.0861463260001</v>
      </c>
    </row>
    <row r="7055" spans="1:5" x14ac:dyDescent="0.25">
      <c r="A7055">
        <v>7053</v>
      </c>
      <c r="B7055">
        <v>32194.13205</v>
      </c>
      <c r="E7055">
        <f t="shared" si="110"/>
        <v>-1166.765604019</v>
      </c>
    </row>
    <row r="7056" spans="1:5" x14ac:dyDescent="0.25">
      <c r="A7056">
        <v>7054</v>
      </c>
      <c r="B7056">
        <v>28457.667580000001</v>
      </c>
      <c r="E7056">
        <f t="shared" si="110"/>
        <v>-1147.4107180644</v>
      </c>
    </row>
    <row r="7057" spans="1:5" x14ac:dyDescent="0.25">
      <c r="A7057">
        <v>7055</v>
      </c>
      <c r="B7057">
        <v>25442.510829999999</v>
      </c>
      <c r="E7057">
        <f t="shared" si="110"/>
        <v>-1131.7922060993999</v>
      </c>
    </row>
    <row r="7058" spans="1:5" x14ac:dyDescent="0.25">
      <c r="A7058">
        <v>7056</v>
      </c>
      <c r="B7058">
        <v>23501.611250000002</v>
      </c>
      <c r="E7058">
        <f t="shared" si="110"/>
        <v>-1121.7383462749999</v>
      </c>
    </row>
    <row r="7059" spans="1:5" x14ac:dyDescent="0.25">
      <c r="A7059">
        <v>7057</v>
      </c>
      <c r="B7059">
        <v>22891.211790000001</v>
      </c>
      <c r="E7059">
        <f t="shared" si="110"/>
        <v>-1118.5764770722001</v>
      </c>
    </row>
    <row r="7060" spans="1:5" x14ac:dyDescent="0.25">
      <c r="A7060">
        <v>7058</v>
      </c>
      <c r="B7060">
        <v>22511.544819999999</v>
      </c>
      <c r="E7060">
        <f t="shared" si="110"/>
        <v>-1116.6098021676</v>
      </c>
    </row>
    <row r="7061" spans="1:5" x14ac:dyDescent="0.25">
      <c r="A7061">
        <v>7059</v>
      </c>
      <c r="B7061">
        <v>22859.737939999999</v>
      </c>
      <c r="E7061">
        <f t="shared" si="110"/>
        <v>-1118.4134425292</v>
      </c>
    </row>
    <row r="7062" spans="1:5" x14ac:dyDescent="0.25">
      <c r="A7062">
        <v>7060</v>
      </c>
      <c r="B7062">
        <v>24314.67815</v>
      </c>
      <c r="E7062">
        <f t="shared" si="110"/>
        <v>-1125.950032817</v>
      </c>
    </row>
    <row r="7063" spans="1:5" x14ac:dyDescent="0.25">
      <c r="A7063">
        <v>7061</v>
      </c>
      <c r="B7063">
        <v>27094.031709999999</v>
      </c>
      <c r="E7063">
        <f t="shared" si="110"/>
        <v>-1140.3470842577999</v>
      </c>
    </row>
    <row r="7064" spans="1:5" x14ac:dyDescent="0.25">
      <c r="A7064">
        <v>7062</v>
      </c>
      <c r="B7064">
        <v>31024.997009999999</v>
      </c>
      <c r="E7064">
        <f t="shared" si="110"/>
        <v>-1160.7094845117999</v>
      </c>
    </row>
    <row r="7065" spans="1:5" x14ac:dyDescent="0.25">
      <c r="A7065">
        <v>7063</v>
      </c>
      <c r="B7065">
        <v>31616.918989999998</v>
      </c>
      <c r="E7065">
        <f t="shared" si="110"/>
        <v>-1163.7756403681999</v>
      </c>
    </row>
    <row r="7066" spans="1:5" x14ac:dyDescent="0.25">
      <c r="A7066">
        <v>7064</v>
      </c>
      <c r="B7066">
        <v>31430.670849999999</v>
      </c>
      <c r="E7066">
        <f t="shared" si="110"/>
        <v>-1162.8108750030001</v>
      </c>
    </row>
    <row r="7067" spans="1:5" x14ac:dyDescent="0.25">
      <c r="A7067">
        <v>7065</v>
      </c>
      <c r="B7067">
        <v>32195.246930000001</v>
      </c>
      <c r="E7067">
        <f t="shared" si="110"/>
        <v>-1166.7713790974001</v>
      </c>
    </row>
    <row r="7068" spans="1:5" x14ac:dyDescent="0.25">
      <c r="A7068">
        <v>7066</v>
      </c>
      <c r="B7068">
        <v>31548.762030000002</v>
      </c>
      <c r="E7068">
        <f t="shared" si="110"/>
        <v>-1163.4225873154001</v>
      </c>
    </row>
    <row r="7069" spans="1:5" x14ac:dyDescent="0.25">
      <c r="A7069">
        <v>7067</v>
      </c>
      <c r="B7069">
        <v>31782.329710000002</v>
      </c>
      <c r="E7069">
        <f t="shared" si="110"/>
        <v>-1164.6324678978001</v>
      </c>
    </row>
    <row r="7070" spans="1:5" x14ac:dyDescent="0.25">
      <c r="A7070">
        <v>7068</v>
      </c>
      <c r="B7070">
        <v>32760.07733</v>
      </c>
      <c r="E7070">
        <f t="shared" si="110"/>
        <v>-1169.6972005693999</v>
      </c>
    </row>
    <row r="7071" spans="1:5" x14ac:dyDescent="0.25">
      <c r="A7071">
        <v>7069</v>
      </c>
      <c r="B7071">
        <v>33879.021930000003</v>
      </c>
      <c r="E7071">
        <f t="shared" si="110"/>
        <v>-1175.4933335974001</v>
      </c>
    </row>
    <row r="7072" spans="1:5" x14ac:dyDescent="0.25">
      <c r="A7072">
        <v>7070</v>
      </c>
      <c r="B7072">
        <v>34699.484579999997</v>
      </c>
      <c r="E7072">
        <f t="shared" si="110"/>
        <v>-1179.7433301244</v>
      </c>
    </row>
    <row r="7073" spans="1:5" x14ac:dyDescent="0.25">
      <c r="A7073">
        <v>7071</v>
      </c>
      <c r="B7073">
        <v>35105.72855</v>
      </c>
      <c r="E7073">
        <f t="shared" si="110"/>
        <v>-1181.8476738889999</v>
      </c>
    </row>
    <row r="7074" spans="1:5" x14ac:dyDescent="0.25">
      <c r="A7074">
        <v>7072</v>
      </c>
      <c r="B7074">
        <v>35345.985090000002</v>
      </c>
      <c r="E7074">
        <f t="shared" si="110"/>
        <v>-1183.0922027662</v>
      </c>
    </row>
    <row r="7075" spans="1:5" x14ac:dyDescent="0.25">
      <c r="A7075">
        <v>7073</v>
      </c>
      <c r="B7075">
        <v>35149.999790000002</v>
      </c>
      <c r="E7075">
        <f t="shared" si="110"/>
        <v>-1182.0769989122</v>
      </c>
    </row>
    <row r="7076" spans="1:5" x14ac:dyDescent="0.25">
      <c r="A7076">
        <v>7074</v>
      </c>
      <c r="B7076">
        <v>35651.733289999996</v>
      </c>
      <c r="E7076">
        <f t="shared" si="110"/>
        <v>-1184.6759784421999</v>
      </c>
    </row>
    <row r="7077" spans="1:5" x14ac:dyDescent="0.25">
      <c r="A7077">
        <v>7075</v>
      </c>
      <c r="B7077">
        <v>32475.254199999999</v>
      </c>
      <c r="E7077">
        <f t="shared" si="110"/>
        <v>-1168.221816756</v>
      </c>
    </row>
    <row r="7078" spans="1:5" x14ac:dyDescent="0.25">
      <c r="A7078">
        <v>7076</v>
      </c>
      <c r="B7078">
        <v>28075.62484</v>
      </c>
      <c r="E7078">
        <f t="shared" si="110"/>
        <v>-1145.4317366712</v>
      </c>
    </row>
    <row r="7079" spans="1:5" x14ac:dyDescent="0.25">
      <c r="A7079">
        <v>7077</v>
      </c>
      <c r="B7079">
        <v>24306.358179999999</v>
      </c>
      <c r="E7079">
        <f t="shared" si="110"/>
        <v>-1125.9069353724001</v>
      </c>
    </row>
    <row r="7080" spans="1:5" x14ac:dyDescent="0.25">
      <c r="A7080">
        <v>7078</v>
      </c>
      <c r="B7080">
        <v>21282.430530000001</v>
      </c>
      <c r="E7080">
        <f t="shared" si="110"/>
        <v>-1110.2429901454</v>
      </c>
    </row>
    <row r="7081" spans="1:5" x14ac:dyDescent="0.25">
      <c r="A7081">
        <v>7079</v>
      </c>
      <c r="B7081">
        <v>23711.78746</v>
      </c>
      <c r="E7081">
        <f t="shared" si="110"/>
        <v>-1122.8270590428001</v>
      </c>
    </row>
    <row r="7082" spans="1:5" x14ac:dyDescent="0.25">
      <c r="A7082">
        <v>7080</v>
      </c>
      <c r="B7082">
        <v>17195.141329999999</v>
      </c>
      <c r="E7082">
        <f t="shared" si="110"/>
        <v>-1089.0708320894</v>
      </c>
    </row>
    <row r="7083" spans="1:5" x14ac:dyDescent="0.25">
      <c r="A7083">
        <v>7081</v>
      </c>
      <c r="B7083">
        <v>16813.288639999999</v>
      </c>
      <c r="E7083">
        <f t="shared" si="110"/>
        <v>-1087.0928351552</v>
      </c>
    </row>
    <row r="7084" spans="1:5" x14ac:dyDescent="0.25">
      <c r="A7084">
        <v>7082</v>
      </c>
      <c r="B7084">
        <v>16338.53667</v>
      </c>
      <c r="E7084">
        <f t="shared" si="110"/>
        <v>-1084.6336199506</v>
      </c>
    </row>
    <row r="7085" spans="1:5" x14ac:dyDescent="0.25">
      <c r="A7085">
        <v>7083</v>
      </c>
      <c r="B7085">
        <v>16150.190479999999</v>
      </c>
      <c r="E7085">
        <f t="shared" si="110"/>
        <v>-1083.6579866863999</v>
      </c>
    </row>
    <row r="7086" spans="1:5" x14ac:dyDescent="0.25">
      <c r="A7086">
        <v>7084</v>
      </c>
      <c r="B7086">
        <v>16905.266759999999</v>
      </c>
      <c r="E7086">
        <f t="shared" si="110"/>
        <v>-1087.5692818168</v>
      </c>
    </row>
    <row r="7087" spans="1:5" x14ac:dyDescent="0.25">
      <c r="A7087">
        <v>7085</v>
      </c>
      <c r="B7087">
        <v>18698.94656</v>
      </c>
      <c r="E7087">
        <f t="shared" si="110"/>
        <v>-1096.8605431808001</v>
      </c>
    </row>
    <row r="7088" spans="1:5" x14ac:dyDescent="0.25">
      <c r="A7088">
        <v>7086</v>
      </c>
      <c r="B7088">
        <v>20910.02778</v>
      </c>
      <c r="E7088">
        <f t="shared" si="110"/>
        <v>-1108.3139439004001</v>
      </c>
    </row>
    <row r="7089" spans="1:5" x14ac:dyDescent="0.25">
      <c r="A7089">
        <v>7087</v>
      </c>
      <c r="B7089">
        <v>20990.072889999999</v>
      </c>
      <c r="E7089">
        <f t="shared" si="110"/>
        <v>-1108.7285775702001</v>
      </c>
    </row>
    <row r="7090" spans="1:5" x14ac:dyDescent="0.25">
      <c r="A7090">
        <v>7088</v>
      </c>
      <c r="B7090">
        <v>21576.58567</v>
      </c>
      <c r="E7090">
        <f t="shared" si="110"/>
        <v>-1111.7667137706001</v>
      </c>
    </row>
    <row r="7091" spans="1:5" x14ac:dyDescent="0.25">
      <c r="A7091">
        <v>7089</v>
      </c>
      <c r="B7091">
        <v>22432.216380000002</v>
      </c>
      <c r="E7091">
        <f t="shared" si="110"/>
        <v>-1116.1988808484</v>
      </c>
    </row>
    <row r="7092" spans="1:5" x14ac:dyDescent="0.25">
      <c r="A7092">
        <v>7090</v>
      </c>
      <c r="B7092">
        <v>22433.513459999998</v>
      </c>
      <c r="E7092">
        <f t="shared" si="110"/>
        <v>-1116.2055997227999</v>
      </c>
    </row>
    <row r="7093" spans="1:5" x14ac:dyDescent="0.25">
      <c r="A7093">
        <v>7091</v>
      </c>
      <c r="B7093">
        <v>23428.34807</v>
      </c>
      <c r="E7093">
        <f t="shared" si="110"/>
        <v>-1121.3588430026</v>
      </c>
    </row>
    <row r="7094" spans="1:5" x14ac:dyDescent="0.25">
      <c r="A7094">
        <v>7092</v>
      </c>
      <c r="B7094">
        <v>25018.305039999999</v>
      </c>
      <c r="E7094">
        <f t="shared" si="110"/>
        <v>-1129.5948201071999</v>
      </c>
    </row>
    <row r="7095" spans="1:5" x14ac:dyDescent="0.25">
      <c r="A7095">
        <v>7093</v>
      </c>
      <c r="B7095">
        <v>27576.575550000001</v>
      </c>
      <c r="E7095">
        <f t="shared" si="110"/>
        <v>-1142.846661349</v>
      </c>
    </row>
    <row r="7096" spans="1:5" x14ac:dyDescent="0.25">
      <c r="A7096">
        <v>7094</v>
      </c>
      <c r="B7096">
        <v>29406.332969999999</v>
      </c>
      <c r="E7096">
        <f t="shared" si="110"/>
        <v>-1152.3248047846</v>
      </c>
    </row>
    <row r="7097" spans="1:5" x14ac:dyDescent="0.25">
      <c r="A7097">
        <v>7095</v>
      </c>
      <c r="B7097">
        <v>31609.55385</v>
      </c>
      <c r="E7097">
        <f t="shared" si="110"/>
        <v>-1163.737488943</v>
      </c>
    </row>
    <row r="7098" spans="1:5" x14ac:dyDescent="0.25">
      <c r="A7098">
        <v>7096</v>
      </c>
      <c r="B7098">
        <v>33069.813399999999</v>
      </c>
      <c r="E7098">
        <f t="shared" si="110"/>
        <v>-1171.301633412</v>
      </c>
    </row>
    <row r="7099" spans="1:5" x14ac:dyDescent="0.25">
      <c r="A7099">
        <v>7097</v>
      </c>
      <c r="B7099">
        <v>33088.066980000003</v>
      </c>
      <c r="E7099">
        <f t="shared" si="110"/>
        <v>-1171.3961869564</v>
      </c>
    </row>
    <row r="7100" spans="1:5" x14ac:dyDescent="0.25">
      <c r="A7100">
        <v>7098</v>
      </c>
      <c r="B7100">
        <v>34208.570480000002</v>
      </c>
      <c r="E7100">
        <f t="shared" si="110"/>
        <v>-1177.2003950864</v>
      </c>
    </row>
    <row r="7101" spans="1:5" x14ac:dyDescent="0.25">
      <c r="A7101">
        <v>7099</v>
      </c>
      <c r="B7101">
        <v>32057.283179999999</v>
      </c>
      <c r="E7101">
        <f t="shared" si="110"/>
        <v>-1166.0567268724001</v>
      </c>
    </row>
    <row r="7102" spans="1:5" x14ac:dyDescent="0.25">
      <c r="A7102">
        <v>7100</v>
      </c>
      <c r="B7102">
        <v>28252.331300000002</v>
      </c>
      <c r="E7102">
        <f t="shared" si="110"/>
        <v>-1146.347076134</v>
      </c>
    </row>
    <row r="7103" spans="1:5" x14ac:dyDescent="0.25">
      <c r="A7103">
        <v>7101</v>
      </c>
      <c r="B7103">
        <v>25440.395830000001</v>
      </c>
      <c r="E7103">
        <f t="shared" si="110"/>
        <v>-1131.7812503994001</v>
      </c>
    </row>
    <row r="7104" spans="1:5" x14ac:dyDescent="0.25">
      <c r="A7104">
        <v>7102</v>
      </c>
      <c r="B7104">
        <v>23342.671439999998</v>
      </c>
      <c r="E7104">
        <f t="shared" si="110"/>
        <v>-1120.9150380592</v>
      </c>
    </row>
    <row r="7105" spans="1:5" x14ac:dyDescent="0.25">
      <c r="A7105">
        <v>7103</v>
      </c>
      <c r="B7105">
        <v>21641.785029999999</v>
      </c>
      <c r="E7105">
        <f t="shared" si="110"/>
        <v>-1112.1044464554</v>
      </c>
    </row>
    <row r="7106" spans="1:5" x14ac:dyDescent="0.25">
      <c r="A7106">
        <v>7104</v>
      </c>
      <c r="B7106">
        <v>19692.836859999999</v>
      </c>
      <c r="E7106">
        <f t="shared" si="110"/>
        <v>-1102.0088949348001</v>
      </c>
    </row>
    <row r="7107" spans="1:5" x14ac:dyDescent="0.25">
      <c r="A7107">
        <v>7105</v>
      </c>
      <c r="B7107">
        <v>19054.267380000001</v>
      </c>
      <c r="E7107">
        <f t="shared" ref="E7107:E7170" si="111">B7107*C$2+D$2</f>
        <v>-1098.7011050284</v>
      </c>
    </row>
    <row r="7108" spans="1:5" x14ac:dyDescent="0.25">
      <c r="A7108">
        <v>7106</v>
      </c>
      <c r="B7108">
        <v>18727.43219</v>
      </c>
      <c r="E7108">
        <f t="shared" si="111"/>
        <v>-1097.0080987442</v>
      </c>
    </row>
    <row r="7109" spans="1:5" x14ac:dyDescent="0.25">
      <c r="A7109">
        <v>7107</v>
      </c>
      <c r="B7109">
        <v>18899.377090000002</v>
      </c>
      <c r="E7109">
        <f t="shared" si="111"/>
        <v>-1097.8987733261999</v>
      </c>
    </row>
    <row r="7110" spans="1:5" x14ac:dyDescent="0.25">
      <c r="A7110">
        <v>7108</v>
      </c>
      <c r="B7110">
        <v>20316.496029999998</v>
      </c>
      <c r="E7110">
        <f t="shared" si="111"/>
        <v>-1105.2394494354</v>
      </c>
    </row>
    <row r="7111" spans="1:5" x14ac:dyDescent="0.25">
      <c r="A7111">
        <v>7109</v>
      </c>
      <c r="B7111">
        <v>22460.87962</v>
      </c>
      <c r="E7111">
        <f t="shared" si="111"/>
        <v>-1116.3473564316</v>
      </c>
    </row>
    <row r="7112" spans="1:5" x14ac:dyDescent="0.25">
      <c r="A7112">
        <v>7110</v>
      </c>
      <c r="B7112">
        <v>24859.604169999999</v>
      </c>
      <c r="E7112">
        <f t="shared" si="111"/>
        <v>-1128.7727496006</v>
      </c>
    </row>
    <row r="7113" spans="1:5" x14ac:dyDescent="0.25">
      <c r="A7113">
        <v>7111</v>
      </c>
      <c r="B7113">
        <v>24161.037219999998</v>
      </c>
      <c r="E7113">
        <f t="shared" si="111"/>
        <v>-1125.1541727996</v>
      </c>
    </row>
    <row r="7114" spans="1:5" x14ac:dyDescent="0.25">
      <c r="A7114">
        <v>7112</v>
      </c>
      <c r="B7114">
        <v>24994.173070000001</v>
      </c>
      <c r="E7114">
        <f t="shared" si="111"/>
        <v>-1129.4698165026</v>
      </c>
    </row>
    <row r="7115" spans="1:5" x14ac:dyDescent="0.25">
      <c r="A7115">
        <v>7113</v>
      </c>
      <c r="B7115">
        <v>25083.384770000001</v>
      </c>
      <c r="E7115">
        <f t="shared" si="111"/>
        <v>-1129.9319331085999</v>
      </c>
    </row>
    <row r="7116" spans="1:5" x14ac:dyDescent="0.25">
      <c r="A7116">
        <v>7114</v>
      </c>
      <c r="B7116">
        <v>26127.120879999999</v>
      </c>
      <c r="E7116">
        <f t="shared" si="111"/>
        <v>-1135.3384861584</v>
      </c>
    </row>
    <row r="7117" spans="1:5" x14ac:dyDescent="0.25">
      <c r="A7117">
        <v>7115</v>
      </c>
      <c r="B7117">
        <v>26301.590380000001</v>
      </c>
      <c r="E7117">
        <f t="shared" si="111"/>
        <v>-1136.2422381684</v>
      </c>
    </row>
    <row r="7118" spans="1:5" x14ac:dyDescent="0.25">
      <c r="A7118">
        <v>7116</v>
      </c>
      <c r="B7118">
        <v>27978.331829999999</v>
      </c>
      <c r="E7118">
        <f t="shared" si="111"/>
        <v>-1144.9277588794</v>
      </c>
    </row>
    <row r="7119" spans="1:5" x14ac:dyDescent="0.25">
      <c r="A7119">
        <v>7117</v>
      </c>
      <c r="B7119">
        <v>28779.976610000002</v>
      </c>
      <c r="E7119">
        <f t="shared" si="111"/>
        <v>-1149.0802788398</v>
      </c>
    </row>
    <row r="7120" spans="1:5" x14ac:dyDescent="0.25">
      <c r="A7120">
        <v>7118</v>
      </c>
      <c r="B7120">
        <v>30127.404070000001</v>
      </c>
      <c r="E7120">
        <f t="shared" si="111"/>
        <v>-1156.0599530826</v>
      </c>
    </row>
    <row r="7121" spans="1:5" x14ac:dyDescent="0.25">
      <c r="A7121">
        <v>7119</v>
      </c>
      <c r="B7121">
        <v>30653.420030000001</v>
      </c>
      <c r="E7121">
        <f t="shared" si="111"/>
        <v>-1158.7847157553999</v>
      </c>
    </row>
    <row r="7122" spans="1:5" x14ac:dyDescent="0.25">
      <c r="A7122">
        <v>7120</v>
      </c>
      <c r="B7122">
        <v>29406.979909999998</v>
      </c>
      <c r="E7122">
        <f t="shared" si="111"/>
        <v>-1152.3281559338</v>
      </c>
    </row>
    <row r="7123" spans="1:5" x14ac:dyDescent="0.25">
      <c r="A7123">
        <v>7121</v>
      </c>
      <c r="B7123">
        <v>27897.47853</v>
      </c>
      <c r="E7123">
        <f t="shared" si="111"/>
        <v>-1144.5089387854</v>
      </c>
    </row>
    <row r="7124" spans="1:5" x14ac:dyDescent="0.25">
      <c r="A7124">
        <v>7122</v>
      </c>
      <c r="B7124">
        <v>27416.90524</v>
      </c>
      <c r="E7124">
        <f t="shared" si="111"/>
        <v>-1142.0195691432</v>
      </c>
    </row>
    <row r="7125" spans="1:5" x14ac:dyDescent="0.25">
      <c r="A7125">
        <v>7123</v>
      </c>
      <c r="B7125">
        <v>27077.163489999999</v>
      </c>
      <c r="E7125">
        <f t="shared" si="111"/>
        <v>-1140.2597068781999</v>
      </c>
    </row>
    <row r="7126" spans="1:5" x14ac:dyDescent="0.25">
      <c r="A7126">
        <v>7124</v>
      </c>
      <c r="B7126">
        <v>25362.637340000001</v>
      </c>
      <c r="E7126">
        <f t="shared" si="111"/>
        <v>-1131.3784614212</v>
      </c>
    </row>
    <row r="7127" spans="1:5" x14ac:dyDescent="0.25">
      <c r="A7127">
        <v>7125</v>
      </c>
      <c r="B7127">
        <v>23432.061160000001</v>
      </c>
      <c r="E7127">
        <f t="shared" si="111"/>
        <v>-1121.3780768088</v>
      </c>
    </row>
    <row r="7128" spans="1:5" x14ac:dyDescent="0.25">
      <c r="A7128">
        <v>7126</v>
      </c>
      <c r="B7128">
        <v>21330.068090000001</v>
      </c>
      <c r="E7128">
        <f t="shared" si="111"/>
        <v>-1110.4897527062001</v>
      </c>
    </row>
    <row r="7129" spans="1:5" x14ac:dyDescent="0.25">
      <c r="A7129">
        <v>7127</v>
      </c>
      <c r="B7129">
        <v>19199.635920000001</v>
      </c>
      <c r="E7129">
        <f t="shared" si="111"/>
        <v>-1099.4541140655999</v>
      </c>
    </row>
    <row r="7130" spans="1:5" x14ac:dyDescent="0.25">
      <c r="A7130">
        <v>7128</v>
      </c>
      <c r="B7130">
        <v>17170.497370000001</v>
      </c>
      <c r="E7130">
        <f t="shared" si="111"/>
        <v>-1088.9431763765999</v>
      </c>
    </row>
    <row r="7131" spans="1:5" x14ac:dyDescent="0.25">
      <c r="A7131">
        <v>7129</v>
      </c>
      <c r="B7131">
        <v>16028.14192</v>
      </c>
      <c r="E7131">
        <f t="shared" si="111"/>
        <v>-1083.0257751455999</v>
      </c>
    </row>
    <row r="7132" spans="1:5" x14ac:dyDescent="0.25">
      <c r="A7132">
        <v>7130</v>
      </c>
      <c r="B7132">
        <v>15813.0506</v>
      </c>
      <c r="E7132">
        <f t="shared" si="111"/>
        <v>-1081.9116021079999</v>
      </c>
    </row>
    <row r="7133" spans="1:5" x14ac:dyDescent="0.25">
      <c r="A7133">
        <v>7131</v>
      </c>
      <c r="B7133">
        <v>16249.504790000001</v>
      </c>
      <c r="E7133">
        <f t="shared" si="111"/>
        <v>-1084.1724348122</v>
      </c>
    </row>
    <row r="7134" spans="1:5" x14ac:dyDescent="0.25">
      <c r="A7134">
        <v>7132</v>
      </c>
      <c r="B7134">
        <v>16548.521519999998</v>
      </c>
      <c r="E7134">
        <f t="shared" si="111"/>
        <v>-1085.7213414736</v>
      </c>
    </row>
    <row r="7135" spans="1:5" x14ac:dyDescent="0.25">
      <c r="A7135">
        <v>7133</v>
      </c>
      <c r="B7135">
        <v>18000.982950000001</v>
      </c>
      <c r="E7135">
        <f t="shared" si="111"/>
        <v>-1093.2450916810001</v>
      </c>
    </row>
    <row r="7136" spans="1:5" x14ac:dyDescent="0.25">
      <c r="A7136">
        <v>7134</v>
      </c>
      <c r="B7136">
        <v>19900.705109999999</v>
      </c>
      <c r="E7136">
        <f t="shared" si="111"/>
        <v>-1103.0856524697999</v>
      </c>
    </row>
    <row r="7137" spans="1:5" x14ac:dyDescent="0.25">
      <c r="A7137">
        <v>7135</v>
      </c>
      <c r="B7137">
        <v>20807.540710000001</v>
      </c>
      <c r="E7137">
        <f t="shared" si="111"/>
        <v>-1107.7830608777999</v>
      </c>
    </row>
    <row r="7138" spans="1:5" x14ac:dyDescent="0.25">
      <c r="A7138">
        <v>7136</v>
      </c>
      <c r="B7138">
        <v>21114.4876</v>
      </c>
      <c r="E7138">
        <f t="shared" si="111"/>
        <v>-1109.3730457679999</v>
      </c>
    </row>
    <row r="7139" spans="1:5" x14ac:dyDescent="0.25">
      <c r="A7139">
        <v>7137</v>
      </c>
      <c r="B7139">
        <v>21030.760490000001</v>
      </c>
      <c r="E7139">
        <f t="shared" si="111"/>
        <v>-1108.9393393381999</v>
      </c>
    </row>
    <row r="7140" spans="1:5" x14ac:dyDescent="0.25">
      <c r="A7140">
        <v>7138</v>
      </c>
      <c r="B7140">
        <v>21205.46833</v>
      </c>
      <c r="E7140">
        <f t="shared" si="111"/>
        <v>-1109.8443259493999</v>
      </c>
    </row>
    <row r="7141" spans="1:5" x14ac:dyDescent="0.25">
      <c r="A7141">
        <v>7139</v>
      </c>
      <c r="B7141">
        <v>21042.610379999998</v>
      </c>
      <c r="E7141">
        <f t="shared" si="111"/>
        <v>-1109.0007217683999</v>
      </c>
    </row>
    <row r="7142" spans="1:5" x14ac:dyDescent="0.25">
      <c r="A7142">
        <v>7140</v>
      </c>
      <c r="B7142">
        <v>20850.704750000001</v>
      </c>
      <c r="E7142">
        <f t="shared" si="111"/>
        <v>-1108.006650605</v>
      </c>
    </row>
    <row r="7143" spans="1:5" x14ac:dyDescent="0.25">
      <c r="A7143">
        <v>7141</v>
      </c>
      <c r="B7143">
        <v>20652.742719999998</v>
      </c>
      <c r="E7143">
        <f t="shared" si="111"/>
        <v>-1106.9812072896</v>
      </c>
    </row>
    <row r="7144" spans="1:5" x14ac:dyDescent="0.25">
      <c r="A7144">
        <v>7142</v>
      </c>
      <c r="B7144">
        <v>20475.306489999999</v>
      </c>
      <c r="E7144">
        <f t="shared" si="111"/>
        <v>-1106.0620876181999</v>
      </c>
    </row>
    <row r="7145" spans="1:5" x14ac:dyDescent="0.25">
      <c r="A7145">
        <v>7143</v>
      </c>
      <c r="B7145">
        <v>20934.210579999999</v>
      </c>
      <c r="E7145">
        <f t="shared" si="111"/>
        <v>-1108.4392108044001</v>
      </c>
    </row>
    <row r="7146" spans="1:5" x14ac:dyDescent="0.25">
      <c r="A7146">
        <v>7144</v>
      </c>
      <c r="B7146">
        <v>21544.068289999999</v>
      </c>
      <c r="E7146">
        <f t="shared" si="111"/>
        <v>-1111.5982737422</v>
      </c>
    </row>
    <row r="7147" spans="1:5" x14ac:dyDescent="0.25">
      <c r="A7147">
        <v>7145</v>
      </c>
      <c r="B7147">
        <v>23570.30891</v>
      </c>
      <c r="E7147">
        <f t="shared" si="111"/>
        <v>-1122.0942001538001</v>
      </c>
    </row>
    <row r="7148" spans="1:5" x14ac:dyDescent="0.25">
      <c r="A7148">
        <v>7146</v>
      </c>
      <c r="B7148">
        <v>28311.24093</v>
      </c>
      <c r="E7148">
        <f t="shared" si="111"/>
        <v>-1146.6522280173999</v>
      </c>
    </row>
    <row r="7149" spans="1:5" x14ac:dyDescent="0.25">
      <c r="A7149">
        <v>7147</v>
      </c>
      <c r="B7149">
        <v>29181.768400000001</v>
      </c>
      <c r="E7149">
        <f t="shared" si="111"/>
        <v>-1151.1615603119999</v>
      </c>
    </row>
    <row r="7150" spans="1:5" x14ac:dyDescent="0.25">
      <c r="A7150">
        <v>7148</v>
      </c>
      <c r="B7150">
        <v>28567.44354</v>
      </c>
      <c r="E7150">
        <f t="shared" si="111"/>
        <v>-1147.9793575372</v>
      </c>
    </row>
    <row r="7151" spans="1:5" x14ac:dyDescent="0.25">
      <c r="A7151">
        <v>7149</v>
      </c>
      <c r="B7151">
        <v>28383.676159999999</v>
      </c>
      <c r="E7151">
        <f t="shared" si="111"/>
        <v>-1147.0274425088</v>
      </c>
    </row>
    <row r="7152" spans="1:5" x14ac:dyDescent="0.25">
      <c r="A7152">
        <v>7150</v>
      </c>
      <c r="B7152">
        <v>27487.769619999999</v>
      </c>
      <c r="E7152">
        <f t="shared" si="111"/>
        <v>-1142.3866466315999</v>
      </c>
    </row>
    <row r="7153" spans="1:5" x14ac:dyDescent="0.25">
      <c r="A7153">
        <v>7151</v>
      </c>
      <c r="B7153">
        <v>27289.791740000001</v>
      </c>
      <c r="E7153">
        <f t="shared" si="111"/>
        <v>-1141.3611212132</v>
      </c>
    </row>
    <row r="7154" spans="1:5" x14ac:dyDescent="0.25">
      <c r="A7154">
        <v>7152</v>
      </c>
      <c r="B7154">
        <v>26309.121080000001</v>
      </c>
      <c r="E7154">
        <f t="shared" si="111"/>
        <v>-1136.2812471944001</v>
      </c>
    </row>
    <row r="7155" spans="1:5" x14ac:dyDescent="0.25">
      <c r="A7155">
        <v>7153</v>
      </c>
      <c r="B7155">
        <v>25562.81539</v>
      </c>
      <c r="E7155">
        <f t="shared" si="111"/>
        <v>-1132.4153837202</v>
      </c>
    </row>
    <row r="7156" spans="1:5" x14ac:dyDescent="0.25">
      <c r="A7156">
        <v>7154</v>
      </c>
      <c r="B7156">
        <v>24759.638640000001</v>
      </c>
      <c r="E7156">
        <f t="shared" si="111"/>
        <v>-1128.2549281552001</v>
      </c>
    </row>
    <row r="7157" spans="1:5" x14ac:dyDescent="0.25">
      <c r="A7157">
        <v>7155</v>
      </c>
      <c r="B7157">
        <v>24059.739389999999</v>
      </c>
      <c r="E7157">
        <f t="shared" si="111"/>
        <v>-1124.6294500402</v>
      </c>
    </row>
    <row r="7158" spans="1:5" x14ac:dyDescent="0.25">
      <c r="A7158">
        <v>7156</v>
      </c>
      <c r="B7158">
        <v>23913.552329999999</v>
      </c>
      <c r="E7158">
        <f t="shared" si="111"/>
        <v>-1123.8722010694</v>
      </c>
    </row>
    <row r="7159" spans="1:5" x14ac:dyDescent="0.25">
      <c r="A7159">
        <v>7157</v>
      </c>
      <c r="B7159">
        <v>25055.651409999999</v>
      </c>
      <c r="E7159">
        <f t="shared" si="111"/>
        <v>-1129.7882743037999</v>
      </c>
    </row>
    <row r="7160" spans="1:5" x14ac:dyDescent="0.25">
      <c r="A7160">
        <v>7158</v>
      </c>
      <c r="B7160">
        <v>26989.391879999999</v>
      </c>
      <c r="E7160">
        <f t="shared" si="111"/>
        <v>-1139.8050499383999</v>
      </c>
    </row>
    <row r="7161" spans="1:5" x14ac:dyDescent="0.25">
      <c r="A7161">
        <v>7159</v>
      </c>
      <c r="B7161">
        <v>28738.15424</v>
      </c>
      <c r="E7161">
        <f t="shared" si="111"/>
        <v>-1148.8636389631999</v>
      </c>
    </row>
    <row r="7162" spans="1:5" x14ac:dyDescent="0.25">
      <c r="A7162">
        <v>7160</v>
      </c>
      <c r="B7162">
        <v>30283.956559999999</v>
      </c>
      <c r="E7162">
        <f t="shared" si="111"/>
        <v>-1156.8708949807999</v>
      </c>
    </row>
    <row r="7163" spans="1:5" x14ac:dyDescent="0.25">
      <c r="A7163">
        <v>7161</v>
      </c>
      <c r="B7163">
        <v>31588.654159999998</v>
      </c>
      <c r="E7163">
        <f t="shared" si="111"/>
        <v>-1163.6292285488</v>
      </c>
    </row>
    <row r="7164" spans="1:5" x14ac:dyDescent="0.25">
      <c r="A7164">
        <v>7162</v>
      </c>
      <c r="B7164">
        <v>31101.88797</v>
      </c>
      <c r="E7164">
        <f t="shared" si="111"/>
        <v>-1161.1077796846</v>
      </c>
    </row>
    <row r="7165" spans="1:5" x14ac:dyDescent="0.25">
      <c r="A7165">
        <v>7163</v>
      </c>
      <c r="B7165">
        <v>29715.403699999999</v>
      </c>
      <c r="E7165">
        <f t="shared" si="111"/>
        <v>-1153.925791166</v>
      </c>
    </row>
    <row r="7166" spans="1:5" x14ac:dyDescent="0.25">
      <c r="A7166">
        <v>7164</v>
      </c>
      <c r="B7166">
        <v>28615.57086</v>
      </c>
      <c r="E7166">
        <f t="shared" si="111"/>
        <v>-1148.2286570547999</v>
      </c>
    </row>
    <row r="7167" spans="1:5" x14ac:dyDescent="0.25">
      <c r="A7167">
        <v>7165</v>
      </c>
      <c r="B7167">
        <v>26835.211910000002</v>
      </c>
      <c r="E7167">
        <f t="shared" si="111"/>
        <v>-1139.0063976938</v>
      </c>
    </row>
    <row r="7168" spans="1:5" x14ac:dyDescent="0.25">
      <c r="A7168">
        <v>7166</v>
      </c>
      <c r="B7168">
        <v>26115.214179999999</v>
      </c>
      <c r="E7168">
        <f t="shared" si="111"/>
        <v>-1135.2768094523999</v>
      </c>
    </row>
    <row r="7169" spans="1:5" x14ac:dyDescent="0.25">
      <c r="A7169">
        <v>7167</v>
      </c>
      <c r="B7169">
        <v>25935.1594</v>
      </c>
      <c r="E7169">
        <f t="shared" si="111"/>
        <v>-1134.344125692</v>
      </c>
    </row>
    <row r="7170" spans="1:5" x14ac:dyDescent="0.25">
      <c r="A7170">
        <v>7168</v>
      </c>
      <c r="B7170">
        <v>25910.843939999999</v>
      </c>
      <c r="E7170">
        <f t="shared" si="111"/>
        <v>-1134.2181716092</v>
      </c>
    </row>
    <row r="7171" spans="1:5" x14ac:dyDescent="0.25">
      <c r="A7171">
        <v>7169</v>
      </c>
      <c r="B7171">
        <v>26578.771489999999</v>
      </c>
      <c r="E7171">
        <f t="shared" ref="E7171:E7234" si="112">B7171*C$2+D$2</f>
        <v>-1137.6780363181999</v>
      </c>
    </row>
    <row r="7172" spans="1:5" x14ac:dyDescent="0.25">
      <c r="A7172">
        <v>7170</v>
      </c>
      <c r="B7172">
        <v>27451.770690000001</v>
      </c>
      <c r="E7172">
        <f t="shared" si="112"/>
        <v>-1142.2001721741999</v>
      </c>
    </row>
    <row r="7173" spans="1:5" x14ac:dyDescent="0.25">
      <c r="A7173">
        <v>7171</v>
      </c>
      <c r="B7173">
        <v>23734.542679999999</v>
      </c>
      <c r="E7173">
        <f t="shared" si="112"/>
        <v>-1122.9449310824</v>
      </c>
    </row>
    <row r="7174" spans="1:5" x14ac:dyDescent="0.25">
      <c r="A7174">
        <v>7172</v>
      </c>
      <c r="B7174">
        <v>21726.48876</v>
      </c>
      <c r="E7174">
        <f t="shared" si="112"/>
        <v>-1112.5432117768</v>
      </c>
    </row>
    <row r="7175" spans="1:5" x14ac:dyDescent="0.25">
      <c r="A7175">
        <v>7173</v>
      </c>
      <c r="B7175">
        <v>20656.602559999999</v>
      </c>
      <c r="E7175">
        <f t="shared" si="112"/>
        <v>-1107.0012012607999</v>
      </c>
    </row>
    <row r="7176" spans="1:5" x14ac:dyDescent="0.25">
      <c r="A7176">
        <v>7174</v>
      </c>
      <c r="B7176">
        <v>19787.07934</v>
      </c>
      <c r="E7176">
        <f t="shared" si="112"/>
        <v>-1102.4970709812001</v>
      </c>
    </row>
    <row r="7177" spans="1:5" x14ac:dyDescent="0.25">
      <c r="A7177">
        <v>7175</v>
      </c>
      <c r="B7177">
        <v>18311.19413</v>
      </c>
      <c r="E7177">
        <f t="shared" si="112"/>
        <v>-1094.8519855934001</v>
      </c>
    </row>
    <row r="7178" spans="1:5" x14ac:dyDescent="0.25">
      <c r="A7178">
        <v>7176</v>
      </c>
      <c r="B7178">
        <v>16888.055390000001</v>
      </c>
      <c r="E7178">
        <f t="shared" si="112"/>
        <v>-1087.4801269202001</v>
      </c>
    </row>
    <row r="7179" spans="1:5" x14ac:dyDescent="0.25">
      <c r="A7179">
        <v>7177</v>
      </c>
      <c r="B7179">
        <v>15964.398950000001</v>
      </c>
      <c r="E7179">
        <f t="shared" si="112"/>
        <v>-1082.695586561</v>
      </c>
    </row>
    <row r="7180" spans="1:5" x14ac:dyDescent="0.25">
      <c r="A7180">
        <v>7178</v>
      </c>
      <c r="B7180">
        <v>15641.20895</v>
      </c>
      <c r="E7180">
        <f t="shared" si="112"/>
        <v>-1081.021462361</v>
      </c>
    </row>
    <row r="7181" spans="1:5" x14ac:dyDescent="0.25">
      <c r="A7181">
        <v>7179</v>
      </c>
      <c r="B7181">
        <v>15800.998509999999</v>
      </c>
      <c r="E7181">
        <f t="shared" si="112"/>
        <v>-1081.8491722818001</v>
      </c>
    </row>
    <row r="7182" spans="1:5" x14ac:dyDescent="0.25">
      <c r="A7182">
        <v>7180</v>
      </c>
      <c r="B7182">
        <v>16245.999830000001</v>
      </c>
      <c r="E7182">
        <f t="shared" si="112"/>
        <v>-1084.1542791193999</v>
      </c>
    </row>
    <row r="7183" spans="1:5" x14ac:dyDescent="0.25">
      <c r="A7183">
        <v>7181</v>
      </c>
      <c r="B7183">
        <v>16929.93936</v>
      </c>
      <c r="E7183">
        <f t="shared" si="112"/>
        <v>-1087.6970858847999</v>
      </c>
    </row>
    <row r="7184" spans="1:5" x14ac:dyDescent="0.25">
      <c r="A7184">
        <v>7182</v>
      </c>
      <c r="B7184">
        <v>18469.824820000002</v>
      </c>
      <c r="E7184">
        <f t="shared" si="112"/>
        <v>-1095.6736925676</v>
      </c>
    </row>
    <row r="7185" spans="1:5" x14ac:dyDescent="0.25">
      <c r="A7185">
        <v>7183</v>
      </c>
      <c r="B7185">
        <v>19044.937460000001</v>
      </c>
      <c r="E7185">
        <f t="shared" si="112"/>
        <v>-1098.6527760428</v>
      </c>
    </row>
    <row r="7186" spans="1:5" x14ac:dyDescent="0.25">
      <c r="A7186">
        <v>7184</v>
      </c>
      <c r="B7186">
        <v>19566.174739999999</v>
      </c>
      <c r="E7186">
        <f t="shared" si="112"/>
        <v>-1101.3527851531999</v>
      </c>
    </row>
    <row r="7187" spans="1:5" x14ac:dyDescent="0.25">
      <c r="A7187">
        <v>7185</v>
      </c>
      <c r="B7187">
        <v>22337.804800000002</v>
      </c>
      <c r="E7187">
        <f t="shared" si="112"/>
        <v>-1115.709828864</v>
      </c>
    </row>
    <row r="7188" spans="1:5" x14ac:dyDescent="0.25">
      <c r="A7188">
        <v>7186</v>
      </c>
      <c r="B7188">
        <v>22943.94815</v>
      </c>
      <c r="E7188">
        <f t="shared" si="112"/>
        <v>-1118.8496514169999</v>
      </c>
    </row>
    <row r="7189" spans="1:5" x14ac:dyDescent="0.25">
      <c r="A7189">
        <v>7187</v>
      </c>
      <c r="B7189">
        <v>23858.69844</v>
      </c>
      <c r="E7189">
        <f t="shared" si="112"/>
        <v>-1123.5880579192001</v>
      </c>
    </row>
    <row r="7190" spans="1:5" x14ac:dyDescent="0.25">
      <c r="A7190">
        <v>7188</v>
      </c>
      <c r="B7190">
        <v>25078.625909999999</v>
      </c>
      <c r="E7190">
        <f t="shared" si="112"/>
        <v>-1129.9072822138</v>
      </c>
    </row>
    <row r="7191" spans="1:5" x14ac:dyDescent="0.25">
      <c r="A7191">
        <v>7189</v>
      </c>
      <c r="B7191">
        <v>26913.707200000001</v>
      </c>
      <c r="E7191">
        <f t="shared" si="112"/>
        <v>-1139.4130032959999</v>
      </c>
    </row>
    <row r="7192" spans="1:5" x14ac:dyDescent="0.25">
      <c r="A7192">
        <v>7190</v>
      </c>
      <c r="B7192">
        <v>28098.098559999999</v>
      </c>
      <c r="E7192">
        <f t="shared" si="112"/>
        <v>-1145.5481505408</v>
      </c>
    </row>
    <row r="7193" spans="1:5" x14ac:dyDescent="0.25">
      <c r="A7193">
        <v>7191</v>
      </c>
      <c r="B7193">
        <v>28468.133760000001</v>
      </c>
      <c r="E7193">
        <f t="shared" si="112"/>
        <v>-1147.4649328768</v>
      </c>
    </row>
    <row r="7194" spans="1:5" x14ac:dyDescent="0.25">
      <c r="A7194">
        <v>7192</v>
      </c>
      <c r="B7194">
        <v>27945.877140000001</v>
      </c>
      <c r="E7194">
        <f t="shared" si="112"/>
        <v>-1144.7596435851999</v>
      </c>
    </row>
    <row r="7195" spans="1:5" x14ac:dyDescent="0.25">
      <c r="A7195">
        <v>7193</v>
      </c>
      <c r="B7195">
        <v>27371.45491</v>
      </c>
      <c r="E7195">
        <f t="shared" si="112"/>
        <v>-1141.7841364338001</v>
      </c>
    </row>
    <row r="7196" spans="1:5" x14ac:dyDescent="0.25">
      <c r="A7196">
        <v>7194</v>
      </c>
      <c r="B7196">
        <v>27250.241610000001</v>
      </c>
      <c r="E7196">
        <f t="shared" si="112"/>
        <v>-1141.1562515398</v>
      </c>
    </row>
    <row r="7197" spans="1:5" x14ac:dyDescent="0.25">
      <c r="A7197">
        <v>7195</v>
      </c>
      <c r="B7197">
        <v>25559.129929999999</v>
      </c>
      <c r="E7197">
        <f t="shared" si="112"/>
        <v>-1132.3962930374</v>
      </c>
    </row>
    <row r="7198" spans="1:5" x14ac:dyDescent="0.25">
      <c r="A7198">
        <v>7196</v>
      </c>
      <c r="B7198">
        <v>24049.613379999999</v>
      </c>
      <c r="E7198">
        <f t="shared" si="112"/>
        <v>-1124.5769973084</v>
      </c>
    </row>
    <row r="7199" spans="1:5" x14ac:dyDescent="0.25">
      <c r="A7199">
        <v>7197</v>
      </c>
      <c r="B7199">
        <v>21665.246090000001</v>
      </c>
      <c r="E7199">
        <f t="shared" si="112"/>
        <v>-1112.2259747461999</v>
      </c>
    </row>
    <row r="7200" spans="1:5" x14ac:dyDescent="0.25">
      <c r="A7200">
        <v>7198</v>
      </c>
      <c r="B7200">
        <v>19504.651819999999</v>
      </c>
      <c r="E7200">
        <f t="shared" si="112"/>
        <v>-1101.0340964275999</v>
      </c>
    </row>
    <row r="7201" spans="1:5" x14ac:dyDescent="0.25">
      <c r="A7201">
        <v>7199</v>
      </c>
      <c r="B7201">
        <v>17638.211090000001</v>
      </c>
      <c r="E7201">
        <f t="shared" si="112"/>
        <v>-1091.3659334462</v>
      </c>
    </row>
    <row r="7202" spans="1:5" x14ac:dyDescent="0.25">
      <c r="A7202">
        <v>7200</v>
      </c>
      <c r="B7202">
        <v>17272.124779999998</v>
      </c>
      <c r="E7202">
        <f t="shared" si="112"/>
        <v>-1089.4696063603999</v>
      </c>
    </row>
    <row r="7203" spans="1:5" x14ac:dyDescent="0.25">
      <c r="A7203">
        <v>7201</v>
      </c>
      <c r="B7203">
        <v>16971.338390000001</v>
      </c>
      <c r="E7203">
        <f t="shared" si="112"/>
        <v>-1087.9115328601999</v>
      </c>
    </row>
    <row r="7204" spans="1:5" x14ac:dyDescent="0.25">
      <c r="A7204">
        <v>7202</v>
      </c>
      <c r="B7204">
        <v>16576.440869999999</v>
      </c>
      <c r="E7204">
        <f t="shared" si="112"/>
        <v>-1085.8659637066</v>
      </c>
    </row>
    <row r="7205" spans="1:5" x14ac:dyDescent="0.25">
      <c r="A7205">
        <v>7203</v>
      </c>
      <c r="B7205">
        <v>16788.72841</v>
      </c>
      <c r="E7205">
        <f t="shared" si="112"/>
        <v>-1086.9656131638001</v>
      </c>
    </row>
    <row r="7206" spans="1:5" x14ac:dyDescent="0.25">
      <c r="A7206">
        <v>7204</v>
      </c>
      <c r="B7206">
        <v>18339.433809999999</v>
      </c>
      <c r="E7206">
        <f t="shared" si="112"/>
        <v>-1094.9982671358</v>
      </c>
    </row>
    <row r="7207" spans="1:5" x14ac:dyDescent="0.25">
      <c r="A7207">
        <v>7205</v>
      </c>
      <c r="B7207">
        <v>22058.533429999999</v>
      </c>
      <c r="E7207">
        <f t="shared" si="112"/>
        <v>-1114.2632031674</v>
      </c>
    </row>
    <row r="7208" spans="1:5" x14ac:dyDescent="0.25">
      <c r="A7208">
        <v>7206</v>
      </c>
      <c r="B7208">
        <v>26046.268220000002</v>
      </c>
      <c r="E7208">
        <f t="shared" si="112"/>
        <v>-1134.9196693796</v>
      </c>
    </row>
    <row r="7209" spans="1:5" x14ac:dyDescent="0.25">
      <c r="A7209">
        <v>7207</v>
      </c>
      <c r="B7209">
        <v>27672.04551</v>
      </c>
      <c r="E7209">
        <f t="shared" si="112"/>
        <v>-1143.3411957418</v>
      </c>
    </row>
    <row r="7210" spans="1:5" x14ac:dyDescent="0.25">
      <c r="A7210">
        <v>7208</v>
      </c>
      <c r="B7210">
        <v>29311.578880000001</v>
      </c>
      <c r="E7210">
        <f t="shared" si="112"/>
        <v>-1151.8339785983999</v>
      </c>
    </row>
    <row r="7211" spans="1:5" x14ac:dyDescent="0.25">
      <c r="A7211">
        <v>7209</v>
      </c>
      <c r="B7211">
        <v>31773.88465</v>
      </c>
      <c r="E7211">
        <f t="shared" si="112"/>
        <v>-1164.588722487</v>
      </c>
    </row>
    <row r="7212" spans="1:5" x14ac:dyDescent="0.25">
      <c r="A7212">
        <v>7210</v>
      </c>
      <c r="B7212">
        <v>33344.37672</v>
      </c>
      <c r="E7212">
        <f t="shared" si="112"/>
        <v>-1172.7238714096</v>
      </c>
    </row>
    <row r="7213" spans="1:5" x14ac:dyDescent="0.25">
      <c r="A7213">
        <v>7211</v>
      </c>
      <c r="B7213">
        <v>34324.516020000003</v>
      </c>
      <c r="E7213">
        <f t="shared" si="112"/>
        <v>-1177.8009929836001</v>
      </c>
    </row>
    <row r="7214" spans="1:5" x14ac:dyDescent="0.25">
      <c r="A7214">
        <v>7212</v>
      </c>
      <c r="B7214">
        <v>35191.621440000003</v>
      </c>
      <c r="E7214">
        <f t="shared" si="112"/>
        <v>-1182.2925990592</v>
      </c>
    </row>
    <row r="7215" spans="1:5" x14ac:dyDescent="0.25">
      <c r="A7215">
        <v>7213</v>
      </c>
      <c r="B7215">
        <v>35650.659220000001</v>
      </c>
      <c r="E7215">
        <f t="shared" si="112"/>
        <v>-1184.6704147595999</v>
      </c>
    </row>
    <row r="7216" spans="1:5" x14ac:dyDescent="0.25">
      <c r="A7216">
        <v>7214</v>
      </c>
      <c r="B7216">
        <v>35825.33034</v>
      </c>
      <c r="E7216">
        <f t="shared" si="112"/>
        <v>-1185.5752111612001</v>
      </c>
    </row>
    <row r="7217" spans="1:5" x14ac:dyDescent="0.25">
      <c r="A7217">
        <v>7215</v>
      </c>
      <c r="B7217">
        <v>36194.6469</v>
      </c>
      <c r="E7217">
        <f t="shared" si="112"/>
        <v>-1187.4882709419999</v>
      </c>
    </row>
    <row r="7218" spans="1:5" x14ac:dyDescent="0.25">
      <c r="A7218">
        <v>7216</v>
      </c>
      <c r="B7218">
        <v>35946.398419999998</v>
      </c>
      <c r="E7218">
        <f t="shared" si="112"/>
        <v>-1186.2023438156</v>
      </c>
    </row>
    <row r="7219" spans="1:5" x14ac:dyDescent="0.25">
      <c r="A7219">
        <v>7217</v>
      </c>
      <c r="B7219">
        <v>35331.91287</v>
      </c>
      <c r="E7219">
        <f t="shared" si="112"/>
        <v>-1183.0193086666</v>
      </c>
    </row>
    <row r="7220" spans="1:5" x14ac:dyDescent="0.25">
      <c r="A7220">
        <v>7218</v>
      </c>
      <c r="B7220">
        <v>35649.150170000001</v>
      </c>
      <c r="E7220">
        <f t="shared" si="112"/>
        <v>-1184.6625978806001</v>
      </c>
    </row>
    <row r="7221" spans="1:5" x14ac:dyDescent="0.25">
      <c r="A7221">
        <v>7219</v>
      </c>
      <c r="B7221">
        <v>33400.374709999996</v>
      </c>
      <c r="E7221">
        <f t="shared" si="112"/>
        <v>-1173.0139409978001</v>
      </c>
    </row>
    <row r="7222" spans="1:5" x14ac:dyDescent="0.25">
      <c r="A7222">
        <v>7220</v>
      </c>
      <c r="B7222">
        <v>31637.794529999999</v>
      </c>
      <c r="E7222">
        <f t="shared" si="112"/>
        <v>-1163.8837756654</v>
      </c>
    </row>
    <row r="7223" spans="1:5" x14ac:dyDescent="0.25">
      <c r="A7223">
        <v>7221</v>
      </c>
      <c r="B7223">
        <v>29399.62428</v>
      </c>
      <c r="E7223">
        <f t="shared" si="112"/>
        <v>-1152.2900537703999</v>
      </c>
    </row>
    <row r="7224" spans="1:5" x14ac:dyDescent="0.25">
      <c r="A7224">
        <v>7222</v>
      </c>
      <c r="B7224">
        <v>26997.79737</v>
      </c>
      <c r="E7224">
        <f t="shared" si="112"/>
        <v>-1139.8485903766</v>
      </c>
    </row>
    <row r="7225" spans="1:5" x14ac:dyDescent="0.25">
      <c r="A7225">
        <v>7223</v>
      </c>
      <c r="B7225">
        <v>25360.374339999998</v>
      </c>
      <c r="E7225">
        <f t="shared" si="112"/>
        <v>-1131.3667390812</v>
      </c>
    </row>
    <row r="7226" spans="1:5" x14ac:dyDescent="0.25">
      <c r="A7226">
        <v>7224</v>
      </c>
      <c r="B7226">
        <v>24131.120470000002</v>
      </c>
      <c r="E7226">
        <f t="shared" si="112"/>
        <v>-1124.9992040346001</v>
      </c>
    </row>
    <row r="7227" spans="1:5" x14ac:dyDescent="0.25">
      <c r="A7227">
        <v>7225</v>
      </c>
      <c r="B7227">
        <v>23863.940559999999</v>
      </c>
      <c r="E7227">
        <f t="shared" si="112"/>
        <v>-1123.6152121007999</v>
      </c>
    </row>
    <row r="7228" spans="1:5" x14ac:dyDescent="0.25">
      <c r="A7228">
        <v>7226</v>
      </c>
      <c r="B7228">
        <v>23615.34273</v>
      </c>
      <c r="E7228">
        <f t="shared" si="112"/>
        <v>-1122.3274753414</v>
      </c>
    </row>
    <row r="7229" spans="1:5" x14ac:dyDescent="0.25">
      <c r="A7229">
        <v>7227</v>
      </c>
      <c r="B7229">
        <v>24408.823950000002</v>
      </c>
      <c r="E7229">
        <f t="shared" si="112"/>
        <v>-1126.437708061</v>
      </c>
    </row>
    <row r="7230" spans="1:5" x14ac:dyDescent="0.25">
      <c r="A7230">
        <v>7228</v>
      </c>
      <c r="B7230">
        <v>26921.825089999998</v>
      </c>
      <c r="E7230">
        <f t="shared" si="112"/>
        <v>-1139.4550539662</v>
      </c>
    </row>
    <row r="7231" spans="1:5" x14ac:dyDescent="0.25">
      <c r="A7231">
        <v>7229</v>
      </c>
      <c r="B7231">
        <v>30503.20205</v>
      </c>
      <c r="E7231">
        <f t="shared" si="112"/>
        <v>-1158.006586619</v>
      </c>
    </row>
    <row r="7232" spans="1:5" x14ac:dyDescent="0.25">
      <c r="A7232">
        <v>7230</v>
      </c>
      <c r="B7232">
        <v>34198.606110000001</v>
      </c>
      <c r="E7232">
        <f t="shared" si="112"/>
        <v>-1177.1487796498</v>
      </c>
    </row>
    <row r="7233" spans="1:5" x14ac:dyDescent="0.25">
      <c r="A7233">
        <v>7231</v>
      </c>
      <c r="B7233">
        <v>35626.301890000002</v>
      </c>
      <c r="E7233">
        <f t="shared" si="112"/>
        <v>-1184.5442437902</v>
      </c>
    </row>
    <row r="7234" spans="1:5" x14ac:dyDescent="0.25">
      <c r="A7234">
        <v>7232</v>
      </c>
      <c r="B7234">
        <v>36454.9035</v>
      </c>
      <c r="E7234">
        <f t="shared" si="112"/>
        <v>-1188.8364001299999</v>
      </c>
    </row>
    <row r="7235" spans="1:5" x14ac:dyDescent="0.25">
      <c r="A7235">
        <v>7233</v>
      </c>
      <c r="B7235">
        <v>37126.526030000001</v>
      </c>
      <c r="E7235">
        <f t="shared" ref="E7235:E7298" si="113">B7235*C$2+D$2</f>
        <v>-1192.3154048353999</v>
      </c>
    </row>
    <row r="7236" spans="1:5" x14ac:dyDescent="0.25">
      <c r="A7236">
        <v>7234</v>
      </c>
      <c r="B7236">
        <v>37810.724090000003</v>
      </c>
      <c r="E7236">
        <f t="shared" si="113"/>
        <v>-1195.8595507862001</v>
      </c>
    </row>
    <row r="7237" spans="1:5" x14ac:dyDescent="0.25">
      <c r="A7237">
        <v>7235</v>
      </c>
      <c r="B7237">
        <v>37758.172870000002</v>
      </c>
      <c r="E7237">
        <f t="shared" si="113"/>
        <v>-1195.5873354666001</v>
      </c>
    </row>
    <row r="7238" spans="1:5" x14ac:dyDescent="0.25">
      <c r="A7238">
        <v>7236</v>
      </c>
      <c r="B7238">
        <v>37104.098910000001</v>
      </c>
      <c r="E7238">
        <f t="shared" si="113"/>
        <v>-1192.1992323538</v>
      </c>
    </row>
    <row r="7239" spans="1:5" x14ac:dyDescent="0.25">
      <c r="A7239">
        <v>7237</v>
      </c>
      <c r="B7239">
        <v>36628.013160000002</v>
      </c>
      <c r="E7239">
        <f t="shared" si="113"/>
        <v>-1189.7331081688001</v>
      </c>
    </row>
    <row r="7240" spans="1:5" x14ac:dyDescent="0.25">
      <c r="A7240">
        <v>7238</v>
      </c>
      <c r="B7240">
        <v>35847.419840000002</v>
      </c>
      <c r="E7240">
        <f t="shared" si="113"/>
        <v>-1185.6896347712</v>
      </c>
    </row>
    <row r="7241" spans="1:5" x14ac:dyDescent="0.25">
      <c r="A7241">
        <v>7239</v>
      </c>
      <c r="B7241">
        <v>35436.622640000001</v>
      </c>
      <c r="E7241">
        <f t="shared" si="113"/>
        <v>-1183.5617052752</v>
      </c>
    </row>
    <row r="7242" spans="1:5" x14ac:dyDescent="0.25">
      <c r="A7242">
        <v>7240</v>
      </c>
      <c r="B7242">
        <v>35133.147879999997</v>
      </c>
      <c r="E7242">
        <f t="shared" si="113"/>
        <v>-1181.9897060184001</v>
      </c>
    </row>
    <row r="7243" spans="1:5" x14ac:dyDescent="0.25">
      <c r="A7243">
        <v>7241</v>
      </c>
      <c r="B7243">
        <v>35032.642999999996</v>
      </c>
      <c r="E7243">
        <f t="shared" si="113"/>
        <v>-1181.46909074</v>
      </c>
    </row>
    <row r="7244" spans="1:5" x14ac:dyDescent="0.25">
      <c r="A7244">
        <v>7242</v>
      </c>
      <c r="B7244">
        <v>35848.227449999998</v>
      </c>
      <c r="E7244">
        <f t="shared" si="113"/>
        <v>-1185.693818191</v>
      </c>
    </row>
    <row r="7245" spans="1:5" x14ac:dyDescent="0.25">
      <c r="A7245">
        <v>7243</v>
      </c>
      <c r="B7245">
        <v>35461.386409999999</v>
      </c>
      <c r="E7245">
        <f t="shared" si="113"/>
        <v>-1183.6899816037999</v>
      </c>
    </row>
    <row r="7246" spans="1:5" x14ac:dyDescent="0.25">
      <c r="A7246">
        <v>7244</v>
      </c>
      <c r="B7246">
        <v>34353.799099999997</v>
      </c>
      <c r="E7246">
        <f t="shared" si="113"/>
        <v>-1177.9526793380001</v>
      </c>
    </row>
    <row r="7247" spans="1:5" x14ac:dyDescent="0.25">
      <c r="A7247">
        <v>7245</v>
      </c>
      <c r="B7247">
        <v>32352.848610000001</v>
      </c>
      <c r="E7247">
        <f t="shared" si="113"/>
        <v>-1167.5877557998001</v>
      </c>
    </row>
    <row r="7248" spans="1:5" x14ac:dyDescent="0.25">
      <c r="A7248">
        <v>7246</v>
      </c>
      <c r="B7248">
        <v>30011.73113</v>
      </c>
      <c r="E7248">
        <f t="shared" si="113"/>
        <v>-1155.4607672534</v>
      </c>
    </row>
    <row r="7249" spans="1:5" x14ac:dyDescent="0.25">
      <c r="A7249">
        <v>7247</v>
      </c>
      <c r="B7249">
        <v>29771.218000000001</v>
      </c>
      <c r="E7249">
        <f t="shared" si="113"/>
        <v>-1154.21490924</v>
      </c>
    </row>
    <row r="7250" spans="1:5" x14ac:dyDescent="0.25">
      <c r="A7250">
        <v>7248</v>
      </c>
      <c r="B7250">
        <v>25844.855920000002</v>
      </c>
      <c r="E7250">
        <f t="shared" si="113"/>
        <v>-1133.8763536655999</v>
      </c>
    </row>
    <row r="7251" spans="1:5" x14ac:dyDescent="0.25">
      <c r="A7251">
        <v>7249</v>
      </c>
      <c r="B7251">
        <v>25538.370910000001</v>
      </c>
      <c r="E7251">
        <f t="shared" si="113"/>
        <v>-1132.2887613138</v>
      </c>
    </row>
    <row r="7252" spans="1:5" x14ac:dyDescent="0.25">
      <c r="A7252">
        <v>7250</v>
      </c>
      <c r="B7252">
        <v>25281.34647</v>
      </c>
      <c r="E7252">
        <f t="shared" si="113"/>
        <v>-1130.9573747146001</v>
      </c>
    </row>
    <row r="7253" spans="1:5" x14ac:dyDescent="0.25">
      <c r="A7253">
        <v>7251</v>
      </c>
      <c r="B7253">
        <v>25517.644530000001</v>
      </c>
      <c r="E7253">
        <f t="shared" si="113"/>
        <v>-1132.1813986653999</v>
      </c>
    </row>
    <row r="7254" spans="1:5" x14ac:dyDescent="0.25">
      <c r="A7254">
        <v>7252</v>
      </c>
      <c r="B7254">
        <v>26892.535309999999</v>
      </c>
      <c r="E7254">
        <f t="shared" si="113"/>
        <v>-1139.3033329058001</v>
      </c>
    </row>
    <row r="7255" spans="1:5" x14ac:dyDescent="0.25">
      <c r="A7255">
        <v>7253</v>
      </c>
      <c r="B7255">
        <v>30511.890510000001</v>
      </c>
      <c r="E7255">
        <f t="shared" si="113"/>
        <v>-1158.0515928417999</v>
      </c>
    </row>
    <row r="7256" spans="1:5" x14ac:dyDescent="0.25">
      <c r="A7256">
        <v>7254</v>
      </c>
      <c r="B7256">
        <v>33909.394189999999</v>
      </c>
      <c r="E7256">
        <f t="shared" si="113"/>
        <v>-1175.6506619042</v>
      </c>
    </row>
    <row r="7257" spans="1:5" x14ac:dyDescent="0.25">
      <c r="A7257">
        <v>7255</v>
      </c>
      <c r="B7257">
        <v>34945.89473</v>
      </c>
      <c r="E7257">
        <f t="shared" si="113"/>
        <v>-1181.0197347014</v>
      </c>
    </row>
    <row r="7258" spans="1:5" x14ac:dyDescent="0.25">
      <c r="A7258">
        <v>7256</v>
      </c>
      <c r="B7258">
        <v>35654.433219999999</v>
      </c>
      <c r="E7258">
        <f t="shared" si="113"/>
        <v>-1184.6899640796</v>
      </c>
    </row>
    <row r="7259" spans="1:5" x14ac:dyDescent="0.25">
      <c r="A7259">
        <v>7257</v>
      </c>
      <c r="B7259">
        <v>35313.186930000003</v>
      </c>
      <c r="E7259">
        <f t="shared" si="113"/>
        <v>-1182.9223082973999</v>
      </c>
    </row>
    <row r="7260" spans="1:5" x14ac:dyDescent="0.25">
      <c r="A7260">
        <v>7258</v>
      </c>
      <c r="B7260">
        <v>34137.519189999999</v>
      </c>
      <c r="E7260">
        <f t="shared" si="113"/>
        <v>-1176.8323494041999</v>
      </c>
    </row>
    <row r="7261" spans="1:5" x14ac:dyDescent="0.25">
      <c r="A7261">
        <v>7259</v>
      </c>
      <c r="B7261">
        <v>32879.723850000002</v>
      </c>
      <c r="E7261">
        <f t="shared" si="113"/>
        <v>-1170.3169695429999</v>
      </c>
    </row>
    <row r="7262" spans="1:5" x14ac:dyDescent="0.25">
      <c r="A7262">
        <v>7260</v>
      </c>
      <c r="B7262">
        <v>31187.018810000001</v>
      </c>
      <c r="E7262">
        <f t="shared" si="113"/>
        <v>-1161.5487574357999</v>
      </c>
    </row>
    <row r="7263" spans="1:5" x14ac:dyDescent="0.25">
      <c r="A7263">
        <v>7261</v>
      </c>
      <c r="B7263">
        <v>29035.947540000001</v>
      </c>
      <c r="E7263">
        <f t="shared" si="113"/>
        <v>-1150.4062082572</v>
      </c>
    </row>
    <row r="7264" spans="1:5" x14ac:dyDescent="0.25">
      <c r="A7264">
        <v>7262</v>
      </c>
      <c r="B7264">
        <v>27783.92814</v>
      </c>
      <c r="E7264">
        <f t="shared" si="113"/>
        <v>-1143.9207477652001</v>
      </c>
    </row>
    <row r="7265" spans="1:5" x14ac:dyDescent="0.25">
      <c r="A7265">
        <v>7263</v>
      </c>
      <c r="B7265">
        <v>26627.344570000001</v>
      </c>
      <c r="E7265">
        <f t="shared" si="113"/>
        <v>-1137.9296448726</v>
      </c>
    </row>
    <row r="7266" spans="1:5" x14ac:dyDescent="0.25">
      <c r="A7266">
        <v>7264</v>
      </c>
      <c r="B7266">
        <v>26805.983219999998</v>
      </c>
      <c r="E7266">
        <f t="shared" si="113"/>
        <v>-1138.8549930796</v>
      </c>
    </row>
    <row r="7267" spans="1:5" x14ac:dyDescent="0.25">
      <c r="A7267">
        <v>7265</v>
      </c>
      <c r="B7267">
        <v>27517.14458</v>
      </c>
      <c r="E7267">
        <f t="shared" si="113"/>
        <v>-1142.5388089244</v>
      </c>
    </row>
    <row r="7268" spans="1:5" x14ac:dyDescent="0.25">
      <c r="A7268">
        <v>7266</v>
      </c>
      <c r="B7268">
        <v>29131.87888</v>
      </c>
      <c r="E7268">
        <f t="shared" si="113"/>
        <v>-1150.9031325983999</v>
      </c>
    </row>
    <row r="7269" spans="1:5" x14ac:dyDescent="0.25">
      <c r="A7269">
        <v>7267</v>
      </c>
      <c r="B7269">
        <v>29741.505570000001</v>
      </c>
      <c r="E7269">
        <f t="shared" si="113"/>
        <v>-1154.0609988526001</v>
      </c>
    </row>
    <row r="7270" spans="1:5" x14ac:dyDescent="0.25">
      <c r="A7270">
        <v>7268</v>
      </c>
      <c r="B7270">
        <v>29610.236680000002</v>
      </c>
      <c r="E7270">
        <f t="shared" si="113"/>
        <v>-1153.3810260023999</v>
      </c>
    </row>
    <row r="7271" spans="1:5" x14ac:dyDescent="0.25">
      <c r="A7271">
        <v>7269</v>
      </c>
      <c r="B7271">
        <v>28413.356110000001</v>
      </c>
      <c r="E7271">
        <f t="shared" si="113"/>
        <v>-1147.1811846497999</v>
      </c>
    </row>
    <row r="7272" spans="1:5" x14ac:dyDescent="0.25">
      <c r="A7272">
        <v>7270</v>
      </c>
      <c r="B7272">
        <v>26536.4074</v>
      </c>
      <c r="E7272">
        <f t="shared" si="113"/>
        <v>-1137.4585903320001</v>
      </c>
    </row>
    <row r="7273" spans="1:5" x14ac:dyDescent="0.25">
      <c r="A7273">
        <v>7271</v>
      </c>
      <c r="B7273">
        <v>26055.763190000001</v>
      </c>
      <c r="E7273">
        <f t="shared" si="113"/>
        <v>-1134.9688533241999</v>
      </c>
    </row>
    <row r="7274" spans="1:5" x14ac:dyDescent="0.25">
      <c r="A7274">
        <v>7272</v>
      </c>
      <c r="B7274">
        <v>26067.85958</v>
      </c>
      <c r="E7274">
        <f t="shared" si="113"/>
        <v>-1135.0315126244</v>
      </c>
    </row>
    <row r="7275" spans="1:5" x14ac:dyDescent="0.25">
      <c r="A7275">
        <v>7273</v>
      </c>
      <c r="B7275">
        <v>25631.265039999998</v>
      </c>
      <c r="E7275">
        <f t="shared" si="113"/>
        <v>-1132.7699529071999</v>
      </c>
    </row>
    <row r="7276" spans="1:5" x14ac:dyDescent="0.25">
      <c r="A7276">
        <v>7274</v>
      </c>
      <c r="B7276">
        <v>25968.437999999998</v>
      </c>
      <c r="E7276">
        <f t="shared" si="113"/>
        <v>-1134.5165088399999</v>
      </c>
    </row>
    <row r="7277" spans="1:5" x14ac:dyDescent="0.25">
      <c r="A7277">
        <v>7275</v>
      </c>
      <c r="B7277">
        <v>26563.666799999999</v>
      </c>
      <c r="E7277">
        <f t="shared" si="113"/>
        <v>-1137.5997940239999</v>
      </c>
    </row>
    <row r="7278" spans="1:5" x14ac:dyDescent="0.25">
      <c r="A7278">
        <v>7276</v>
      </c>
      <c r="B7278">
        <v>29439.92081</v>
      </c>
      <c r="E7278">
        <f t="shared" si="113"/>
        <v>-1152.4987897957999</v>
      </c>
    </row>
    <row r="7279" spans="1:5" x14ac:dyDescent="0.25">
      <c r="A7279">
        <v>7277</v>
      </c>
      <c r="B7279">
        <v>34117.256450000001</v>
      </c>
      <c r="E7279">
        <f t="shared" si="113"/>
        <v>-1176.727388411</v>
      </c>
    </row>
    <row r="7280" spans="1:5" x14ac:dyDescent="0.25">
      <c r="A7280">
        <v>7278</v>
      </c>
      <c r="B7280">
        <v>39250.061609999997</v>
      </c>
      <c r="E7280">
        <f t="shared" si="113"/>
        <v>-1203.3153191398001</v>
      </c>
    </row>
    <row r="7281" spans="1:5" x14ac:dyDescent="0.25">
      <c r="A7281">
        <v>7279</v>
      </c>
      <c r="B7281">
        <v>40415.625410000001</v>
      </c>
      <c r="E7281">
        <f t="shared" si="113"/>
        <v>-1209.3529396238</v>
      </c>
    </row>
    <row r="7282" spans="1:5" x14ac:dyDescent="0.25">
      <c r="A7282">
        <v>7280</v>
      </c>
      <c r="B7282">
        <v>39850.248699999996</v>
      </c>
      <c r="E7282">
        <f t="shared" si="113"/>
        <v>-1206.4242882660001</v>
      </c>
    </row>
    <row r="7283" spans="1:5" x14ac:dyDescent="0.25">
      <c r="A7283">
        <v>7281</v>
      </c>
      <c r="B7283">
        <v>39577.651810000003</v>
      </c>
      <c r="E7283">
        <f t="shared" si="113"/>
        <v>-1205.0122363758001</v>
      </c>
    </row>
    <row r="7284" spans="1:5" x14ac:dyDescent="0.25">
      <c r="A7284">
        <v>7282</v>
      </c>
      <c r="B7284">
        <v>39302.452660000003</v>
      </c>
      <c r="E7284">
        <f t="shared" si="113"/>
        <v>-1203.5867047787999</v>
      </c>
    </row>
    <row r="7285" spans="1:5" x14ac:dyDescent="0.25">
      <c r="A7285">
        <v>7283</v>
      </c>
      <c r="B7285">
        <v>38043.17916</v>
      </c>
      <c r="E7285">
        <f t="shared" si="113"/>
        <v>-1197.0636680488001</v>
      </c>
    </row>
    <row r="7286" spans="1:5" x14ac:dyDescent="0.25">
      <c r="A7286">
        <v>7284</v>
      </c>
      <c r="B7286">
        <v>36789.59446</v>
      </c>
      <c r="E7286">
        <f t="shared" si="113"/>
        <v>-1190.5700993027999</v>
      </c>
    </row>
    <row r="7287" spans="1:5" x14ac:dyDescent="0.25">
      <c r="A7287">
        <v>7285</v>
      </c>
      <c r="B7287">
        <v>35737.97752</v>
      </c>
      <c r="E7287">
        <f t="shared" si="113"/>
        <v>-1185.1227235536001</v>
      </c>
    </row>
    <row r="7288" spans="1:5" x14ac:dyDescent="0.25">
      <c r="A7288">
        <v>7286</v>
      </c>
      <c r="B7288">
        <v>34647.254860000001</v>
      </c>
      <c r="E7288">
        <f t="shared" si="113"/>
        <v>-1179.4727801747999</v>
      </c>
    </row>
    <row r="7289" spans="1:5" x14ac:dyDescent="0.25">
      <c r="A7289">
        <v>7287</v>
      </c>
      <c r="B7289">
        <v>34082.075140000001</v>
      </c>
      <c r="E7289">
        <f t="shared" si="113"/>
        <v>-1176.5451492252</v>
      </c>
    </row>
    <row r="7290" spans="1:5" x14ac:dyDescent="0.25">
      <c r="A7290">
        <v>7288</v>
      </c>
      <c r="B7290">
        <v>33715.547550000003</v>
      </c>
      <c r="E7290">
        <f t="shared" si="113"/>
        <v>-1174.6465363090001</v>
      </c>
    </row>
    <row r="7291" spans="1:5" x14ac:dyDescent="0.25">
      <c r="A7291">
        <v>7289</v>
      </c>
      <c r="B7291">
        <v>34840.660839999997</v>
      </c>
      <c r="E7291">
        <f t="shared" si="113"/>
        <v>-1180.4746231511999</v>
      </c>
    </row>
    <row r="7292" spans="1:5" x14ac:dyDescent="0.25">
      <c r="A7292">
        <v>7290</v>
      </c>
      <c r="B7292">
        <v>36882.137309999998</v>
      </c>
      <c r="E7292">
        <f t="shared" si="113"/>
        <v>-1191.0494712658001</v>
      </c>
    </row>
    <row r="7293" spans="1:5" x14ac:dyDescent="0.25">
      <c r="A7293">
        <v>7291</v>
      </c>
      <c r="B7293">
        <v>36109.070650000001</v>
      </c>
      <c r="E7293">
        <f t="shared" si="113"/>
        <v>-1187.044985967</v>
      </c>
    </row>
    <row r="7294" spans="1:5" x14ac:dyDescent="0.25">
      <c r="A7294">
        <v>7292</v>
      </c>
      <c r="B7294">
        <v>36191.171889999998</v>
      </c>
      <c r="E7294">
        <f t="shared" si="113"/>
        <v>-1187.4702703901999</v>
      </c>
    </row>
    <row r="7295" spans="1:5" x14ac:dyDescent="0.25">
      <c r="A7295">
        <v>7293</v>
      </c>
      <c r="B7295">
        <v>34088.563629999997</v>
      </c>
      <c r="E7295">
        <f t="shared" si="113"/>
        <v>-1176.5787596033999</v>
      </c>
    </row>
    <row r="7296" spans="1:5" x14ac:dyDescent="0.25">
      <c r="A7296">
        <v>7294</v>
      </c>
      <c r="B7296">
        <v>30870.52968</v>
      </c>
      <c r="E7296">
        <f t="shared" si="113"/>
        <v>-1159.9093437423999</v>
      </c>
    </row>
    <row r="7297" spans="1:5" x14ac:dyDescent="0.25">
      <c r="A7297">
        <v>7295</v>
      </c>
      <c r="B7297">
        <v>28407.063959999999</v>
      </c>
      <c r="E7297">
        <f t="shared" si="113"/>
        <v>-1147.1485913127999</v>
      </c>
    </row>
    <row r="7298" spans="1:5" x14ac:dyDescent="0.25">
      <c r="A7298">
        <v>7296</v>
      </c>
      <c r="B7298">
        <v>26235.389609999998</v>
      </c>
      <c r="E7298">
        <f t="shared" si="113"/>
        <v>-1135.8993181798</v>
      </c>
    </row>
    <row r="7299" spans="1:5" x14ac:dyDescent="0.25">
      <c r="A7299">
        <v>7297</v>
      </c>
      <c r="B7299">
        <v>25390.32242</v>
      </c>
      <c r="E7299">
        <f t="shared" ref="E7299:E7362" si="114">B7299*C$2+D$2</f>
        <v>-1131.5218701356</v>
      </c>
    </row>
    <row r="7300" spans="1:5" x14ac:dyDescent="0.25">
      <c r="A7300">
        <v>7298</v>
      </c>
      <c r="B7300">
        <v>25435.162410000001</v>
      </c>
      <c r="E7300">
        <f t="shared" si="114"/>
        <v>-1131.7541412838</v>
      </c>
    </row>
    <row r="7301" spans="1:5" x14ac:dyDescent="0.25">
      <c r="A7301">
        <v>7299</v>
      </c>
      <c r="B7301">
        <v>25879.751489999999</v>
      </c>
      <c r="E7301">
        <f t="shared" si="114"/>
        <v>-1134.0571127182</v>
      </c>
    </row>
    <row r="7302" spans="1:5" x14ac:dyDescent="0.25">
      <c r="A7302">
        <v>7300</v>
      </c>
      <c r="B7302">
        <v>27794.811740000001</v>
      </c>
      <c r="E7302">
        <f t="shared" si="114"/>
        <v>-1143.9771248131999</v>
      </c>
    </row>
    <row r="7303" spans="1:5" x14ac:dyDescent="0.25">
      <c r="A7303">
        <v>7301</v>
      </c>
      <c r="B7303">
        <v>31027.212619999998</v>
      </c>
      <c r="E7303">
        <f t="shared" si="114"/>
        <v>-1160.7209613716</v>
      </c>
    </row>
    <row r="7304" spans="1:5" x14ac:dyDescent="0.25">
      <c r="A7304">
        <v>7302</v>
      </c>
      <c r="B7304">
        <v>34306.42871</v>
      </c>
      <c r="E7304">
        <f t="shared" si="114"/>
        <v>-1177.7073007178001</v>
      </c>
    </row>
    <row r="7305" spans="1:5" x14ac:dyDescent="0.25">
      <c r="A7305">
        <v>7303</v>
      </c>
      <c r="B7305">
        <v>34550.61909</v>
      </c>
      <c r="E7305">
        <f t="shared" si="114"/>
        <v>-1178.9722068862</v>
      </c>
    </row>
    <row r="7306" spans="1:5" x14ac:dyDescent="0.25">
      <c r="A7306">
        <v>7304</v>
      </c>
      <c r="B7306">
        <v>32901.14099</v>
      </c>
      <c r="E7306">
        <f t="shared" si="114"/>
        <v>-1170.4279103281999</v>
      </c>
    </row>
    <row r="7307" spans="1:5" x14ac:dyDescent="0.25">
      <c r="A7307">
        <v>7305</v>
      </c>
      <c r="B7307">
        <v>32517.58826</v>
      </c>
      <c r="E7307">
        <f t="shared" si="114"/>
        <v>-1168.4411071868001</v>
      </c>
    </row>
    <row r="7308" spans="1:5" x14ac:dyDescent="0.25">
      <c r="A7308">
        <v>7306</v>
      </c>
      <c r="B7308">
        <v>31044.756870000001</v>
      </c>
      <c r="E7308">
        <f t="shared" si="114"/>
        <v>-1160.8118405866001</v>
      </c>
    </row>
    <row r="7309" spans="1:5" x14ac:dyDescent="0.25">
      <c r="A7309">
        <v>7307</v>
      </c>
      <c r="B7309">
        <v>28872.255209999999</v>
      </c>
      <c r="E7309">
        <f t="shared" si="114"/>
        <v>-1149.5582819878</v>
      </c>
    </row>
    <row r="7310" spans="1:5" x14ac:dyDescent="0.25">
      <c r="A7310">
        <v>7308</v>
      </c>
      <c r="B7310">
        <v>28285.220659999999</v>
      </c>
      <c r="E7310">
        <f t="shared" si="114"/>
        <v>-1146.5174430187999</v>
      </c>
    </row>
    <row r="7311" spans="1:5" x14ac:dyDescent="0.25">
      <c r="A7311">
        <v>7309</v>
      </c>
      <c r="B7311">
        <v>28258.107380000001</v>
      </c>
      <c r="E7311">
        <f t="shared" si="114"/>
        <v>-1146.3769962284</v>
      </c>
    </row>
    <row r="7312" spans="1:5" x14ac:dyDescent="0.25">
      <c r="A7312">
        <v>7310</v>
      </c>
      <c r="B7312">
        <v>28961.675899999998</v>
      </c>
      <c r="E7312">
        <f t="shared" si="114"/>
        <v>-1150.0214811619999</v>
      </c>
    </row>
    <row r="7313" spans="1:5" x14ac:dyDescent="0.25">
      <c r="A7313">
        <v>7311</v>
      </c>
      <c r="B7313">
        <v>29708.382320000001</v>
      </c>
      <c r="E7313">
        <f t="shared" si="114"/>
        <v>-1153.8894204175999</v>
      </c>
    </row>
    <row r="7314" spans="1:5" x14ac:dyDescent="0.25">
      <c r="A7314">
        <v>7312</v>
      </c>
      <c r="B7314">
        <v>30001.90396</v>
      </c>
      <c r="E7314">
        <f t="shared" si="114"/>
        <v>-1155.4098625127999</v>
      </c>
    </row>
    <row r="7315" spans="1:5" x14ac:dyDescent="0.25">
      <c r="A7315">
        <v>7313</v>
      </c>
      <c r="B7315">
        <v>30852.42843</v>
      </c>
      <c r="E7315">
        <f t="shared" si="114"/>
        <v>-1159.8155792673999</v>
      </c>
    </row>
    <row r="7316" spans="1:5" x14ac:dyDescent="0.25">
      <c r="A7316">
        <v>7314</v>
      </c>
      <c r="B7316">
        <v>31286.298449999998</v>
      </c>
      <c r="E7316">
        <f t="shared" si="114"/>
        <v>-1162.0630259709999</v>
      </c>
    </row>
    <row r="7317" spans="1:5" x14ac:dyDescent="0.25">
      <c r="A7317">
        <v>7315</v>
      </c>
      <c r="B7317">
        <v>29181.655149999999</v>
      </c>
      <c r="E7317">
        <f t="shared" si="114"/>
        <v>-1151.1609736769999</v>
      </c>
    </row>
    <row r="7318" spans="1:5" x14ac:dyDescent="0.25">
      <c r="A7318">
        <v>7316</v>
      </c>
      <c r="B7318">
        <v>26457.388279999999</v>
      </c>
      <c r="E7318">
        <f t="shared" si="114"/>
        <v>-1137.0492712903999</v>
      </c>
    </row>
    <row r="7319" spans="1:5" x14ac:dyDescent="0.25">
      <c r="A7319">
        <v>7317</v>
      </c>
      <c r="B7319">
        <v>24711.512739999998</v>
      </c>
      <c r="E7319">
        <f t="shared" si="114"/>
        <v>-1128.0056359932</v>
      </c>
    </row>
    <row r="7320" spans="1:5" x14ac:dyDescent="0.25">
      <c r="A7320">
        <v>7318</v>
      </c>
      <c r="B7320">
        <v>23843.730149999999</v>
      </c>
      <c r="E7320">
        <f t="shared" si="114"/>
        <v>-1123.510522177</v>
      </c>
    </row>
    <row r="7321" spans="1:5" x14ac:dyDescent="0.25">
      <c r="A7321">
        <v>7319</v>
      </c>
      <c r="B7321">
        <v>23038.631300000001</v>
      </c>
      <c r="E7321">
        <f t="shared" si="114"/>
        <v>-1119.340110134</v>
      </c>
    </row>
    <row r="7322" spans="1:5" x14ac:dyDescent="0.25">
      <c r="A7322">
        <v>7320</v>
      </c>
      <c r="B7322">
        <v>22065.282480000002</v>
      </c>
      <c r="E7322">
        <f t="shared" si="114"/>
        <v>-1114.2981632464</v>
      </c>
    </row>
    <row r="7323" spans="1:5" x14ac:dyDescent="0.25">
      <c r="A7323">
        <v>7321</v>
      </c>
      <c r="B7323">
        <v>21543.597470000001</v>
      </c>
      <c r="E7323">
        <f t="shared" si="114"/>
        <v>-1111.5958348946001</v>
      </c>
    </row>
    <row r="7324" spans="1:5" x14ac:dyDescent="0.25">
      <c r="A7324">
        <v>7322</v>
      </c>
      <c r="B7324">
        <v>22258.382290000001</v>
      </c>
      <c r="E7324">
        <f t="shared" si="114"/>
        <v>-1115.2984202621999</v>
      </c>
    </row>
    <row r="7325" spans="1:5" x14ac:dyDescent="0.25">
      <c r="A7325">
        <v>7323</v>
      </c>
      <c r="B7325">
        <v>22886.388060000001</v>
      </c>
      <c r="E7325">
        <f t="shared" si="114"/>
        <v>-1118.5514901508</v>
      </c>
    </row>
    <row r="7326" spans="1:5" x14ac:dyDescent="0.25">
      <c r="A7326">
        <v>7324</v>
      </c>
      <c r="B7326">
        <v>24367.576690000002</v>
      </c>
      <c r="E7326">
        <f t="shared" si="114"/>
        <v>-1126.2240472542001</v>
      </c>
    </row>
    <row r="7327" spans="1:5" x14ac:dyDescent="0.25">
      <c r="A7327">
        <v>7325</v>
      </c>
      <c r="B7327">
        <v>26758.827669999999</v>
      </c>
      <c r="E7327">
        <f t="shared" si="114"/>
        <v>-1138.6107273306</v>
      </c>
    </row>
    <row r="7328" spans="1:5" x14ac:dyDescent="0.25">
      <c r="A7328">
        <v>7326</v>
      </c>
      <c r="B7328">
        <v>30138.146140000001</v>
      </c>
      <c r="E7328">
        <f t="shared" si="114"/>
        <v>-1156.1155970052</v>
      </c>
    </row>
    <row r="7329" spans="1:5" x14ac:dyDescent="0.25">
      <c r="A7329">
        <v>7327</v>
      </c>
      <c r="B7329">
        <v>32569.81971</v>
      </c>
      <c r="E7329">
        <f t="shared" si="114"/>
        <v>-1168.7116660977999</v>
      </c>
    </row>
    <row r="7330" spans="1:5" x14ac:dyDescent="0.25">
      <c r="A7330">
        <v>7328</v>
      </c>
      <c r="B7330">
        <v>34513.427510000001</v>
      </c>
      <c r="E7330">
        <f t="shared" si="114"/>
        <v>-1178.7795545018</v>
      </c>
    </row>
    <row r="7331" spans="1:5" x14ac:dyDescent="0.25">
      <c r="A7331">
        <v>7329</v>
      </c>
      <c r="B7331">
        <v>34689.131359999999</v>
      </c>
      <c r="E7331">
        <f t="shared" si="114"/>
        <v>-1179.6897004448001</v>
      </c>
    </row>
    <row r="7332" spans="1:5" x14ac:dyDescent="0.25">
      <c r="A7332">
        <v>7330</v>
      </c>
      <c r="B7332">
        <v>32276.13667</v>
      </c>
      <c r="E7332">
        <f t="shared" si="114"/>
        <v>-1167.1903879505999</v>
      </c>
    </row>
    <row r="7333" spans="1:5" x14ac:dyDescent="0.25">
      <c r="A7333">
        <v>7331</v>
      </c>
      <c r="B7333">
        <v>32003.556499999999</v>
      </c>
      <c r="E7333">
        <f t="shared" si="114"/>
        <v>-1165.7784226700001</v>
      </c>
    </row>
    <row r="7334" spans="1:5" x14ac:dyDescent="0.25">
      <c r="A7334">
        <v>7332</v>
      </c>
      <c r="B7334">
        <v>31752.655149999999</v>
      </c>
      <c r="E7334">
        <f t="shared" si="114"/>
        <v>-1164.478753677</v>
      </c>
    </row>
    <row r="7335" spans="1:5" x14ac:dyDescent="0.25">
      <c r="A7335">
        <v>7333</v>
      </c>
      <c r="B7335">
        <v>30835.30805</v>
      </c>
      <c r="E7335">
        <f t="shared" si="114"/>
        <v>-1159.7268956989999</v>
      </c>
    </row>
    <row r="7336" spans="1:5" x14ac:dyDescent="0.25">
      <c r="A7336">
        <v>7334</v>
      </c>
      <c r="B7336">
        <v>30041.09606</v>
      </c>
      <c r="E7336">
        <f t="shared" si="114"/>
        <v>-1155.6128775908001</v>
      </c>
    </row>
    <row r="7337" spans="1:5" x14ac:dyDescent="0.25">
      <c r="A7337">
        <v>7335</v>
      </c>
      <c r="B7337">
        <v>29897.990399999999</v>
      </c>
      <c r="E7337">
        <f t="shared" si="114"/>
        <v>-1154.871590272</v>
      </c>
    </row>
    <row r="7338" spans="1:5" x14ac:dyDescent="0.25">
      <c r="A7338">
        <v>7336</v>
      </c>
      <c r="B7338">
        <v>29753.092069999999</v>
      </c>
      <c r="E7338">
        <f t="shared" si="114"/>
        <v>-1154.1210169225999</v>
      </c>
    </row>
    <row r="7339" spans="1:5" x14ac:dyDescent="0.25">
      <c r="A7339">
        <v>7337</v>
      </c>
      <c r="B7339">
        <v>30907.285830000001</v>
      </c>
      <c r="E7339">
        <f t="shared" si="114"/>
        <v>-1160.0997405994001</v>
      </c>
    </row>
    <row r="7340" spans="1:5" x14ac:dyDescent="0.25">
      <c r="A7340">
        <v>7338</v>
      </c>
      <c r="B7340">
        <v>32822.504029999996</v>
      </c>
      <c r="E7340">
        <f t="shared" si="114"/>
        <v>-1170.0205708753999</v>
      </c>
    </row>
    <row r="7341" spans="1:5" x14ac:dyDescent="0.25">
      <c r="A7341">
        <v>7339</v>
      </c>
      <c r="B7341">
        <v>31792.235209999999</v>
      </c>
      <c r="E7341">
        <f t="shared" si="114"/>
        <v>-1164.6837783878</v>
      </c>
    </row>
    <row r="7342" spans="1:5" x14ac:dyDescent="0.25">
      <c r="A7342">
        <v>7340</v>
      </c>
      <c r="B7342">
        <v>30591.815849999999</v>
      </c>
      <c r="E7342">
        <f t="shared" si="114"/>
        <v>-1158.465606103</v>
      </c>
    </row>
    <row r="7343" spans="1:5" x14ac:dyDescent="0.25">
      <c r="A7343">
        <v>7341</v>
      </c>
      <c r="B7343">
        <v>29229.333340000001</v>
      </c>
      <c r="E7343">
        <f t="shared" si="114"/>
        <v>-1151.4079467012</v>
      </c>
    </row>
    <row r="7344" spans="1:5" x14ac:dyDescent="0.25">
      <c r="A7344">
        <v>7342</v>
      </c>
      <c r="B7344">
        <v>27250.264569999999</v>
      </c>
      <c r="E7344">
        <f t="shared" si="114"/>
        <v>-1141.1563704726</v>
      </c>
    </row>
    <row r="7345" spans="1:5" x14ac:dyDescent="0.25">
      <c r="A7345">
        <v>7343</v>
      </c>
      <c r="B7345">
        <v>24094.575860000001</v>
      </c>
      <c r="E7345">
        <f t="shared" si="114"/>
        <v>-1124.8099029548</v>
      </c>
    </row>
    <row r="7346" spans="1:5" x14ac:dyDescent="0.25">
      <c r="A7346">
        <v>7344</v>
      </c>
      <c r="B7346">
        <v>21832.631290000001</v>
      </c>
      <c r="E7346">
        <f t="shared" si="114"/>
        <v>-1113.0930300821999</v>
      </c>
    </row>
    <row r="7347" spans="1:5" x14ac:dyDescent="0.25">
      <c r="A7347">
        <v>7345</v>
      </c>
      <c r="B7347">
        <v>20817.514319999998</v>
      </c>
      <c r="E7347">
        <f t="shared" si="114"/>
        <v>-1107.8347241776</v>
      </c>
    </row>
    <row r="7348" spans="1:5" x14ac:dyDescent="0.25">
      <c r="A7348">
        <v>7346</v>
      </c>
      <c r="B7348">
        <v>20494.635289999998</v>
      </c>
      <c r="E7348">
        <f t="shared" si="114"/>
        <v>-1106.1622108022</v>
      </c>
    </row>
    <row r="7349" spans="1:5" x14ac:dyDescent="0.25">
      <c r="A7349">
        <v>7347</v>
      </c>
      <c r="B7349">
        <v>20572.570080000001</v>
      </c>
      <c r="E7349">
        <f t="shared" si="114"/>
        <v>-1106.5659130143999</v>
      </c>
    </row>
    <row r="7350" spans="1:5" x14ac:dyDescent="0.25">
      <c r="A7350">
        <v>7348</v>
      </c>
      <c r="B7350">
        <v>20515.357520000001</v>
      </c>
      <c r="E7350">
        <f t="shared" si="114"/>
        <v>-1106.2695519536001</v>
      </c>
    </row>
    <row r="7351" spans="1:5" x14ac:dyDescent="0.25">
      <c r="A7351">
        <v>7349</v>
      </c>
      <c r="B7351">
        <v>21189.134709999998</v>
      </c>
      <c r="E7351">
        <f t="shared" si="114"/>
        <v>-1109.7597177978</v>
      </c>
    </row>
    <row r="7352" spans="1:5" x14ac:dyDescent="0.25">
      <c r="A7352">
        <v>7350</v>
      </c>
      <c r="B7352">
        <v>22003.479169999999</v>
      </c>
      <c r="E7352">
        <f t="shared" si="114"/>
        <v>-1113.9780221005999</v>
      </c>
    </row>
    <row r="7353" spans="1:5" x14ac:dyDescent="0.25">
      <c r="A7353">
        <v>7351</v>
      </c>
      <c r="B7353">
        <v>22974.729869999999</v>
      </c>
      <c r="E7353">
        <f t="shared" si="114"/>
        <v>-1119.0091007266001</v>
      </c>
    </row>
    <row r="7354" spans="1:5" x14ac:dyDescent="0.25">
      <c r="A7354">
        <v>7352</v>
      </c>
      <c r="B7354">
        <v>23762.783660000001</v>
      </c>
      <c r="E7354">
        <f t="shared" si="114"/>
        <v>-1123.0912193588001</v>
      </c>
    </row>
    <row r="7355" spans="1:5" x14ac:dyDescent="0.25">
      <c r="A7355">
        <v>7353</v>
      </c>
      <c r="B7355">
        <v>24258.756590000001</v>
      </c>
      <c r="E7355">
        <f t="shared" si="114"/>
        <v>-1125.6603591362</v>
      </c>
    </row>
    <row r="7356" spans="1:5" x14ac:dyDescent="0.25">
      <c r="A7356">
        <v>7354</v>
      </c>
      <c r="B7356">
        <v>22476.765899999999</v>
      </c>
      <c r="E7356">
        <f t="shared" si="114"/>
        <v>-1116.429647362</v>
      </c>
    </row>
    <row r="7357" spans="1:5" x14ac:dyDescent="0.25">
      <c r="A7357">
        <v>7355</v>
      </c>
      <c r="B7357">
        <v>22009.40684</v>
      </c>
      <c r="E7357">
        <f t="shared" si="114"/>
        <v>-1114.0087274312</v>
      </c>
    </row>
    <row r="7358" spans="1:5" x14ac:dyDescent="0.25">
      <c r="A7358">
        <v>7356</v>
      </c>
      <c r="B7358">
        <v>22138.123520000001</v>
      </c>
      <c r="E7358">
        <f t="shared" si="114"/>
        <v>-1114.6754798336001</v>
      </c>
    </row>
    <row r="7359" spans="1:5" x14ac:dyDescent="0.25">
      <c r="A7359">
        <v>7357</v>
      </c>
      <c r="B7359">
        <v>22043.293259999999</v>
      </c>
      <c r="E7359">
        <f t="shared" si="114"/>
        <v>-1114.1842590868</v>
      </c>
    </row>
    <row r="7360" spans="1:5" x14ac:dyDescent="0.25">
      <c r="A7360">
        <v>7358</v>
      </c>
      <c r="B7360">
        <v>22700.2539</v>
      </c>
      <c r="E7360">
        <f t="shared" si="114"/>
        <v>-1117.5873152019999</v>
      </c>
    </row>
    <row r="7361" spans="1:5" x14ac:dyDescent="0.25">
      <c r="A7361">
        <v>7359</v>
      </c>
      <c r="B7361">
        <v>23292.730759999999</v>
      </c>
      <c r="E7361">
        <f t="shared" si="114"/>
        <v>-1120.6563453368001</v>
      </c>
    </row>
    <row r="7362" spans="1:5" x14ac:dyDescent="0.25">
      <c r="A7362">
        <v>7360</v>
      </c>
      <c r="B7362">
        <v>23467.544870000002</v>
      </c>
      <c r="E7362">
        <f t="shared" si="114"/>
        <v>-1121.5618824266001</v>
      </c>
    </row>
    <row r="7363" spans="1:5" x14ac:dyDescent="0.25">
      <c r="A7363">
        <v>7361</v>
      </c>
      <c r="B7363">
        <v>25722.591659999998</v>
      </c>
      <c r="E7363">
        <f t="shared" ref="E7363:E7426" si="115">B7363*C$2+D$2</f>
        <v>-1133.2430247988</v>
      </c>
    </row>
    <row r="7364" spans="1:5" x14ac:dyDescent="0.25">
      <c r="A7364">
        <v>7362</v>
      </c>
      <c r="B7364">
        <v>27257.412789999998</v>
      </c>
      <c r="E7364">
        <f t="shared" si="115"/>
        <v>-1141.1933982522</v>
      </c>
    </row>
    <row r="7365" spans="1:5" x14ac:dyDescent="0.25">
      <c r="A7365">
        <v>7363</v>
      </c>
      <c r="B7365">
        <v>24794.642159999999</v>
      </c>
      <c r="E7365">
        <f t="shared" si="115"/>
        <v>-1128.4362463888001</v>
      </c>
    </row>
    <row r="7366" spans="1:5" x14ac:dyDescent="0.25">
      <c r="A7366">
        <v>7364</v>
      </c>
      <c r="B7366">
        <v>22680.441800000001</v>
      </c>
      <c r="E7366">
        <f t="shared" si="115"/>
        <v>-1117.4846885239999</v>
      </c>
    </row>
    <row r="7367" spans="1:5" x14ac:dyDescent="0.25">
      <c r="A7367">
        <v>7365</v>
      </c>
      <c r="B7367">
        <v>20923.84143</v>
      </c>
      <c r="E7367">
        <f t="shared" si="115"/>
        <v>-1108.3854986074</v>
      </c>
    </row>
    <row r="7368" spans="1:5" x14ac:dyDescent="0.25">
      <c r="A7368">
        <v>7366</v>
      </c>
      <c r="B7368">
        <v>19265.239560000002</v>
      </c>
      <c r="E7368">
        <f t="shared" si="115"/>
        <v>-1099.7939409208</v>
      </c>
    </row>
    <row r="7369" spans="1:5" x14ac:dyDescent="0.25">
      <c r="A7369">
        <v>7367</v>
      </c>
      <c r="B7369">
        <v>17798.5069</v>
      </c>
      <c r="E7369">
        <f t="shared" si="115"/>
        <v>-1092.1962657419999</v>
      </c>
    </row>
    <row r="7370" spans="1:5" x14ac:dyDescent="0.25">
      <c r="A7370">
        <v>7368</v>
      </c>
      <c r="B7370">
        <v>16619.139319999998</v>
      </c>
      <c r="E7370">
        <f t="shared" si="115"/>
        <v>-1086.0871416775999</v>
      </c>
    </row>
    <row r="7371" spans="1:5" x14ac:dyDescent="0.25">
      <c r="A7371">
        <v>7369</v>
      </c>
      <c r="B7371">
        <v>16113.614579999999</v>
      </c>
      <c r="E7371">
        <f t="shared" si="115"/>
        <v>-1083.4685235244001</v>
      </c>
    </row>
    <row r="7372" spans="1:5" x14ac:dyDescent="0.25">
      <c r="A7372">
        <v>7370</v>
      </c>
      <c r="B7372">
        <v>15779.97532</v>
      </c>
      <c r="E7372">
        <f t="shared" si="115"/>
        <v>-1081.7402721576</v>
      </c>
    </row>
    <row r="7373" spans="1:5" x14ac:dyDescent="0.25">
      <c r="A7373">
        <v>7371</v>
      </c>
      <c r="B7373">
        <v>15994.475700000001</v>
      </c>
      <c r="E7373">
        <f t="shared" si="115"/>
        <v>-1082.8513841260001</v>
      </c>
    </row>
    <row r="7374" spans="1:5" x14ac:dyDescent="0.25">
      <c r="A7374">
        <v>7372</v>
      </c>
      <c r="B7374">
        <v>16562.06725</v>
      </c>
      <c r="E7374">
        <f t="shared" si="115"/>
        <v>-1085.7915083549999</v>
      </c>
    </row>
    <row r="7375" spans="1:5" x14ac:dyDescent="0.25">
      <c r="A7375">
        <v>7373</v>
      </c>
      <c r="B7375">
        <v>18975.075270000001</v>
      </c>
      <c r="E7375">
        <f t="shared" si="115"/>
        <v>-1098.2908898986</v>
      </c>
    </row>
    <row r="7376" spans="1:5" x14ac:dyDescent="0.25">
      <c r="A7376">
        <v>7374</v>
      </c>
      <c r="B7376">
        <v>22470.372210000001</v>
      </c>
      <c r="E7376">
        <f t="shared" si="115"/>
        <v>-1116.3965280478001</v>
      </c>
    </row>
    <row r="7377" spans="1:5" x14ac:dyDescent="0.25">
      <c r="A7377">
        <v>7375</v>
      </c>
      <c r="B7377">
        <v>26111.034060000002</v>
      </c>
      <c r="E7377">
        <f t="shared" si="115"/>
        <v>-1135.2551564308001</v>
      </c>
    </row>
    <row r="7378" spans="1:5" x14ac:dyDescent="0.25">
      <c r="A7378">
        <v>7376</v>
      </c>
      <c r="B7378">
        <v>28080.9424</v>
      </c>
      <c r="E7378">
        <f t="shared" si="115"/>
        <v>-1145.4592816320001</v>
      </c>
    </row>
    <row r="7379" spans="1:5" x14ac:dyDescent="0.25">
      <c r="A7379">
        <v>7377</v>
      </c>
      <c r="B7379">
        <v>30564.379130000001</v>
      </c>
      <c r="E7379">
        <f t="shared" si="115"/>
        <v>-1158.3234838934</v>
      </c>
    </row>
    <row r="7380" spans="1:5" x14ac:dyDescent="0.25">
      <c r="A7380">
        <v>7378</v>
      </c>
      <c r="B7380">
        <v>31609.601869999999</v>
      </c>
      <c r="E7380">
        <f t="shared" si="115"/>
        <v>-1163.7377376866</v>
      </c>
    </row>
    <row r="7381" spans="1:5" x14ac:dyDescent="0.25">
      <c r="A7381">
        <v>7379</v>
      </c>
      <c r="B7381">
        <v>32986.253980000001</v>
      </c>
      <c r="E7381">
        <f t="shared" si="115"/>
        <v>-1170.8687956163999</v>
      </c>
    </row>
    <row r="7382" spans="1:5" x14ac:dyDescent="0.25">
      <c r="A7382">
        <v>7380</v>
      </c>
      <c r="B7382">
        <v>33797.38134</v>
      </c>
      <c r="E7382">
        <f t="shared" si="115"/>
        <v>-1175.0704353412</v>
      </c>
    </row>
    <row r="7383" spans="1:5" x14ac:dyDescent="0.25">
      <c r="A7383">
        <v>7381</v>
      </c>
      <c r="B7383">
        <v>34463.816509999997</v>
      </c>
      <c r="E7383">
        <f t="shared" si="115"/>
        <v>-1178.5225695218001</v>
      </c>
    </row>
    <row r="7384" spans="1:5" x14ac:dyDescent="0.25">
      <c r="A7384">
        <v>7382</v>
      </c>
      <c r="B7384">
        <v>34987.426399999997</v>
      </c>
      <c r="E7384">
        <f t="shared" si="115"/>
        <v>-1181.234868752</v>
      </c>
    </row>
    <row r="7385" spans="1:5" x14ac:dyDescent="0.25">
      <c r="A7385">
        <v>7383</v>
      </c>
      <c r="B7385">
        <v>34897.319660000001</v>
      </c>
      <c r="E7385">
        <f t="shared" si="115"/>
        <v>-1180.7681158388</v>
      </c>
    </row>
    <row r="7386" spans="1:5" x14ac:dyDescent="0.25">
      <c r="A7386">
        <v>7384</v>
      </c>
      <c r="B7386">
        <v>35598.376909999999</v>
      </c>
      <c r="E7386">
        <f t="shared" si="115"/>
        <v>-1184.3995923938</v>
      </c>
    </row>
    <row r="7387" spans="1:5" x14ac:dyDescent="0.25">
      <c r="A7387">
        <v>7385</v>
      </c>
      <c r="B7387">
        <v>35982.660620000002</v>
      </c>
      <c r="E7387">
        <f t="shared" si="115"/>
        <v>-1186.3901820116</v>
      </c>
    </row>
    <row r="7388" spans="1:5" x14ac:dyDescent="0.25">
      <c r="A7388">
        <v>7386</v>
      </c>
      <c r="B7388">
        <v>36203.76425</v>
      </c>
      <c r="E7388">
        <f t="shared" si="115"/>
        <v>-1187.535498815</v>
      </c>
    </row>
    <row r="7389" spans="1:5" x14ac:dyDescent="0.25">
      <c r="A7389">
        <v>7387</v>
      </c>
      <c r="B7389">
        <v>31812.85</v>
      </c>
      <c r="E7389">
        <f t="shared" si="115"/>
        <v>-1164.790563</v>
      </c>
    </row>
    <row r="7390" spans="1:5" x14ac:dyDescent="0.25">
      <c r="A7390">
        <v>7388</v>
      </c>
      <c r="B7390">
        <v>28886.8917</v>
      </c>
      <c r="E7390">
        <f t="shared" si="115"/>
        <v>-1149.634099006</v>
      </c>
    </row>
    <row r="7391" spans="1:5" x14ac:dyDescent="0.25">
      <c r="A7391">
        <v>7389</v>
      </c>
      <c r="B7391">
        <v>26577.19111</v>
      </c>
      <c r="E7391">
        <f t="shared" si="115"/>
        <v>-1137.6698499498</v>
      </c>
    </row>
    <row r="7392" spans="1:5" x14ac:dyDescent="0.25">
      <c r="A7392">
        <v>7390</v>
      </c>
      <c r="B7392">
        <v>24043.068759999998</v>
      </c>
      <c r="E7392">
        <f t="shared" si="115"/>
        <v>-1124.5430961768</v>
      </c>
    </row>
    <row r="7393" spans="1:5" x14ac:dyDescent="0.25">
      <c r="A7393">
        <v>7391</v>
      </c>
      <c r="B7393">
        <v>21758.71876</v>
      </c>
      <c r="E7393">
        <f t="shared" si="115"/>
        <v>-1112.7101631768001</v>
      </c>
    </row>
    <row r="7394" spans="1:5" x14ac:dyDescent="0.25">
      <c r="A7394">
        <v>7392</v>
      </c>
      <c r="B7394">
        <v>20850.030299999999</v>
      </c>
      <c r="E7394">
        <f t="shared" si="115"/>
        <v>-1108.0031569539999</v>
      </c>
    </row>
    <row r="7395" spans="1:5" x14ac:dyDescent="0.25">
      <c r="A7395">
        <v>7393</v>
      </c>
      <c r="B7395">
        <v>21260.37095</v>
      </c>
      <c r="E7395">
        <f t="shared" si="115"/>
        <v>-1110.128721521</v>
      </c>
    </row>
    <row r="7396" spans="1:5" x14ac:dyDescent="0.25">
      <c r="A7396">
        <v>7394</v>
      </c>
      <c r="B7396">
        <v>21275.320970000001</v>
      </c>
      <c r="E7396">
        <f t="shared" si="115"/>
        <v>-1110.2061626246</v>
      </c>
    </row>
    <row r="7397" spans="1:5" x14ac:dyDescent="0.25">
      <c r="A7397">
        <v>7395</v>
      </c>
      <c r="B7397">
        <v>21207.56364</v>
      </c>
      <c r="E7397">
        <f t="shared" si="115"/>
        <v>-1109.8551796551999</v>
      </c>
    </row>
    <row r="7398" spans="1:5" x14ac:dyDescent="0.25">
      <c r="A7398">
        <v>7396</v>
      </c>
      <c r="B7398">
        <v>21484.837729999999</v>
      </c>
      <c r="E7398">
        <f t="shared" si="115"/>
        <v>-1111.2914594414001</v>
      </c>
    </row>
    <row r="7399" spans="1:5" x14ac:dyDescent="0.25">
      <c r="A7399">
        <v>7397</v>
      </c>
      <c r="B7399">
        <v>23247.514179999998</v>
      </c>
      <c r="E7399">
        <f t="shared" si="115"/>
        <v>-1120.4221234524</v>
      </c>
    </row>
    <row r="7400" spans="1:5" x14ac:dyDescent="0.25">
      <c r="A7400">
        <v>7398</v>
      </c>
      <c r="B7400">
        <v>26885.390800000001</v>
      </c>
      <c r="E7400">
        <f t="shared" si="115"/>
        <v>-1139.2663243439999</v>
      </c>
    </row>
    <row r="7401" spans="1:5" x14ac:dyDescent="0.25">
      <c r="A7401">
        <v>7399</v>
      </c>
      <c r="B7401">
        <v>30149.266240000001</v>
      </c>
      <c r="E7401">
        <f t="shared" si="115"/>
        <v>-1156.1731991232</v>
      </c>
    </row>
    <row r="7402" spans="1:5" x14ac:dyDescent="0.25">
      <c r="A7402">
        <v>7400</v>
      </c>
      <c r="B7402">
        <v>31317.635480000001</v>
      </c>
      <c r="E7402">
        <f t="shared" si="115"/>
        <v>-1162.2253517864001</v>
      </c>
    </row>
    <row r="7403" spans="1:5" x14ac:dyDescent="0.25">
      <c r="A7403">
        <v>7401</v>
      </c>
      <c r="B7403">
        <v>33689.727619999998</v>
      </c>
      <c r="E7403">
        <f t="shared" si="115"/>
        <v>-1174.5127890715999</v>
      </c>
    </row>
    <row r="7404" spans="1:5" x14ac:dyDescent="0.25">
      <c r="A7404">
        <v>7402</v>
      </c>
      <c r="B7404">
        <v>35591.262589999998</v>
      </c>
      <c r="E7404">
        <f t="shared" si="115"/>
        <v>-1184.3627402162001</v>
      </c>
    </row>
    <row r="7405" spans="1:5" x14ac:dyDescent="0.25">
      <c r="A7405">
        <v>7403</v>
      </c>
      <c r="B7405">
        <v>37181.025970000002</v>
      </c>
      <c r="E7405">
        <f t="shared" si="115"/>
        <v>-1192.5977145246</v>
      </c>
    </row>
    <row r="7406" spans="1:5" x14ac:dyDescent="0.25">
      <c r="A7406">
        <v>7404</v>
      </c>
      <c r="B7406">
        <v>38029.160360000002</v>
      </c>
      <c r="E7406">
        <f t="shared" si="115"/>
        <v>-1196.9910506648</v>
      </c>
    </row>
    <row r="7407" spans="1:5" x14ac:dyDescent="0.25">
      <c r="A7407">
        <v>7405</v>
      </c>
      <c r="B7407">
        <v>38414.569280000003</v>
      </c>
      <c r="E7407">
        <f t="shared" si="115"/>
        <v>-1198.9874688703999</v>
      </c>
    </row>
    <row r="7408" spans="1:5" x14ac:dyDescent="0.25">
      <c r="A7408">
        <v>7406</v>
      </c>
      <c r="B7408">
        <v>38857.110330000003</v>
      </c>
      <c r="E7408">
        <f t="shared" si="115"/>
        <v>-1201.2798315094001</v>
      </c>
    </row>
    <row r="7409" spans="1:5" x14ac:dyDescent="0.25">
      <c r="A7409">
        <v>7407</v>
      </c>
      <c r="B7409">
        <v>38905.237710000001</v>
      </c>
      <c r="E7409">
        <f t="shared" si="115"/>
        <v>-1201.5291313378</v>
      </c>
    </row>
    <row r="7410" spans="1:5" x14ac:dyDescent="0.25">
      <c r="A7410">
        <v>7408</v>
      </c>
      <c r="B7410">
        <v>38742.411399999997</v>
      </c>
      <c r="E7410">
        <f t="shared" si="115"/>
        <v>-1200.685691052</v>
      </c>
    </row>
    <row r="7411" spans="1:5" x14ac:dyDescent="0.25">
      <c r="A7411">
        <v>7409</v>
      </c>
      <c r="B7411">
        <v>38527.150670000003</v>
      </c>
      <c r="E7411">
        <f t="shared" si="115"/>
        <v>-1199.5706404706</v>
      </c>
    </row>
    <row r="7412" spans="1:5" x14ac:dyDescent="0.25">
      <c r="A7412">
        <v>7410</v>
      </c>
      <c r="B7412">
        <v>38970.768100000001</v>
      </c>
      <c r="E7412">
        <f t="shared" si="115"/>
        <v>-1201.868578758</v>
      </c>
    </row>
    <row r="7413" spans="1:5" x14ac:dyDescent="0.25">
      <c r="A7413">
        <v>7411</v>
      </c>
      <c r="B7413">
        <v>37435.386039999998</v>
      </c>
      <c r="E7413">
        <f t="shared" si="115"/>
        <v>-1193.9152996871999</v>
      </c>
    </row>
    <row r="7414" spans="1:5" x14ac:dyDescent="0.25">
      <c r="A7414">
        <v>7412</v>
      </c>
      <c r="B7414">
        <v>36289.973910000001</v>
      </c>
      <c r="E7414">
        <f t="shared" si="115"/>
        <v>-1187.9820648538</v>
      </c>
    </row>
    <row r="7415" spans="1:5" x14ac:dyDescent="0.25">
      <c r="A7415">
        <v>7413</v>
      </c>
      <c r="B7415">
        <v>34426.329270000002</v>
      </c>
      <c r="E7415">
        <f t="shared" si="115"/>
        <v>-1178.3283856185999</v>
      </c>
    </row>
    <row r="7416" spans="1:5" x14ac:dyDescent="0.25">
      <c r="A7416">
        <v>7414</v>
      </c>
      <c r="B7416">
        <v>31438.77651</v>
      </c>
      <c r="E7416">
        <f t="shared" si="115"/>
        <v>-1162.8528623217999</v>
      </c>
    </row>
    <row r="7417" spans="1:5" x14ac:dyDescent="0.25">
      <c r="A7417">
        <v>7415</v>
      </c>
      <c r="B7417">
        <v>27981.137439999999</v>
      </c>
      <c r="E7417">
        <f t="shared" si="115"/>
        <v>-1144.9422919392</v>
      </c>
    </row>
    <row r="7418" spans="1:5" x14ac:dyDescent="0.25">
      <c r="A7418">
        <v>7416</v>
      </c>
      <c r="B7418">
        <v>26475.996220000001</v>
      </c>
      <c r="E7418">
        <f t="shared" si="115"/>
        <v>-1137.1456604196001</v>
      </c>
    </row>
    <row r="7419" spans="1:5" x14ac:dyDescent="0.25">
      <c r="A7419">
        <v>7417</v>
      </c>
      <c r="B7419">
        <v>22993.856240000001</v>
      </c>
      <c r="E7419">
        <f t="shared" si="115"/>
        <v>-1119.1081753231999</v>
      </c>
    </row>
    <row r="7420" spans="1:5" x14ac:dyDescent="0.25">
      <c r="A7420">
        <v>7418</v>
      </c>
      <c r="B7420">
        <v>21285.442869999999</v>
      </c>
      <c r="E7420">
        <f t="shared" si="115"/>
        <v>-1110.2585940665999</v>
      </c>
    </row>
    <row r="7421" spans="1:5" x14ac:dyDescent="0.25">
      <c r="A7421">
        <v>7419</v>
      </c>
      <c r="B7421">
        <v>20746.34245</v>
      </c>
      <c r="E7421">
        <f t="shared" si="115"/>
        <v>-1107.466053891</v>
      </c>
    </row>
    <row r="7422" spans="1:5" x14ac:dyDescent="0.25">
      <c r="A7422">
        <v>7420</v>
      </c>
      <c r="B7422">
        <v>21214.747619999998</v>
      </c>
      <c r="E7422">
        <f t="shared" si="115"/>
        <v>-1109.8923926716</v>
      </c>
    </row>
    <row r="7423" spans="1:5" x14ac:dyDescent="0.25">
      <c r="A7423">
        <v>7421</v>
      </c>
      <c r="B7423">
        <v>23254.363529999999</v>
      </c>
      <c r="E7423">
        <f t="shared" si="115"/>
        <v>-1120.4576030854</v>
      </c>
    </row>
    <row r="7424" spans="1:5" x14ac:dyDescent="0.25">
      <c r="A7424">
        <v>7422</v>
      </c>
      <c r="B7424">
        <v>26407.579150000001</v>
      </c>
      <c r="E7424">
        <f t="shared" si="115"/>
        <v>-1136.791259997</v>
      </c>
    </row>
    <row r="7425" spans="1:5" x14ac:dyDescent="0.25">
      <c r="A7425">
        <v>7423</v>
      </c>
      <c r="B7425">
        <v>30510.531200000001</v>
      </c>
      <c r="E7425">
        <f t="shared" si="115"/>
        <v>-1158.044551616</v>
      </c>
    </row>
    <row r="7426" spans="1:5" x14ac:dyDescent="0.25">
      <c r="A7426">
        <v>7424</v>
      </c>
      <c r="B7426">
        <v>30664.367770000001</v>
      </c>
      <c r="E7426">
        <f t="shared" si="115"/>
        <v>-1158.8414250486001</v>
      </c>
    </row>
    <row r="7427" spans="1:5" x14ac:dyDescent="0.25">
      <c r="A7427">
        <v>7425</v>
      </c>
      <c r="B7427">
        <v>31161.882539999999</v>
      </c>
      <c r="E7427">
        <f t="shared" ref="E7427:E7490" si="116">B7427*C$2+D$2</f>
        <v>-1161.4185515571999</v>
      </c>
    </row>
    <row r="7428" spans="1:5" x14ac:dyDescent="0.25">
      <c r="A7428">
        <v>7426</v>
      </c>
      <c r="B7428">
        <v>30135.31277</v>
      </c>
      <c r="E7428">
        <f t="shared" si="116"/>
        <v>-1156.1009201485999</v>
      </c>
    </row>
    <row r="7429" spans="1:5" x14ac:dyDescent="0.25">
      <c r="A7429">
        <v>7427</v>
      </c>
      <c r="B7429">
        <v>30187.235840000001</v>
      </c>
      <c r="E7429">
        <f t="shared" si="116"/>
        <v>-1156.3698816512001</v>
      </c>
    </row>
    <row r="7430" spans="1:5" x14ac:dyDescent="0.25">
      <c r="A7430">
        <v>7428</v>
      </c>
      <c r="B7430">
        <v>30916.571629999999</v>
      </c>
      <c r="E7430">
        <f t="shared" si="116"/>
        <v>-1160.1478410433999</v>
      </c>
    </row>
    <row r="7431" spans="1:5" x14ac:dyDescent="0.25">
      <c r="A7431">
        <v>7429</v>
      </c>
      <c r="B7431">
        <v>31962.865409999999</v>
      </c>
      <c r="E7431">
        <f t="shared" si="116"/>
        <v>-1165.5676428238</v>
      </c>
    </row>
    <row r="7432" spans="1:5" x14ac:dyDescent="0.25">
      <c r="A7432">
        <v>7430</v>
      </c>
      <c r="B7432">
        <v>33367.166770000003</v>
      </c>
      <c r="E7432">
        <f t="shared" si="116"/>
        <v>-1172.8419238686001</v>
      </c>
    </row>
    <row r="7433" spans="1:5" x14ac:dyDescent="0.25">
      <c r="A7433">
        <v>7431</v>
      </c>
      <c r="B7433">
        <v>33559.781479999998</v>
      </c>
      <c r="E7433">
        <f t="shared" si="116"/>
        <v>-1173.8396680664</v>
      </c>
    </row>
    <row r="7434" spans="1:5" x14ac:dyDescent="0.25">
      <c r="A7434">
        <v>7432</v>
      </c>
      <c r="B7434">
        <v>33983.95074</v>
      </c>
      <c r="E7434">
        <f t="shared" si="116"/>
        <v>-1176.0368648332001</v>
      </c>
    </row>
    <row r="7435" spans="1:5" x14ac:dyDescent="0.25">
      <c r="A7435">
        <v>7433</v>
      </c>
      <c r="B7435">
        <v>33507.282939999997</v>
      </c>
      <c r="E7435">
        <f t="shared" si="116"/>
        <v>-1173.5677256291999</v>
      </c>
    </row>
    <row r="7436" spans="1:5" x14ac:dyDescent="0.25">
      <c r="A7436">
        <v>7434</v>
      </c>
      <c r="B7436">
        <v>35040.890749999999</v>
      </c>
      <c r="E7436">
        <f t="shared" si="116"/>
        <v>-1181.511814085</v>
      </c>
    </row>
    <row r="7437" spans="1:5" x14ac:dyDescent="0.25">
      <c r="A7437">
        <v>7435</v>
      </c>
      <c r="B7437">
        <v>34419.562510000003</v>
      </c>
      <c r="E7437">
        <f t="shared" si="116"/>
        <v>-1178.2933338017999</v>
      </c>
    </row>
    <row r="7438" spans="1:5" x14ac:dyDescent="0.25">
      <c r="A7438">
        <v>7436</v>
      </c>
      <c r="B7438">
        <v>34803.497000000003</v>
      </c>
      <c r="E7438">
        <f t="shared" si="116"/>
        <v>-1180.28211446</v>
      </c>
    </row>
    <row r="7439" spans="1:5" x14ac:dyDescent="0.25">
      <c r="A7439">
        <v>7437</v>
      </c>
      <c r="B7439">
        <v>33492.607259999997</v>
      </c>
      <c r="E7439">
        <f t="shared" si="116"/>
        <v>-1173.4917056068</v>
      </c>
    </row>
    <row r="7440" spans="1:5" x14ac:dyDescent="0.25">
      <c r="A7440">
        <v>7438</v>
      </c>
      <c r="B7440">
        <v>30324.14948</v>
      </c>
      <c r="E7440">
        <f t="shared" si="116"/>
        <v>-1157.0790943064001</v>
      </c>
    </row>
    <row r="7441" spans="1:5" x14ac:dyDescent="0.25">
      <c r="A7441">
        <v>7439</v>
      </c>
      <c r="B7441">
        <v>27772.249960000001</v>
      </c>
      <c r="E7441">
        <f t="shared" si="116"/>
        <v>-1143.8602547927999</v>
      </c>
    </row>
    <row r="7442" spans="1:5" x14ac:dyDescent="0.25">
      <c r="A7442">
        <v>7440</v>
      </c>
      <c r="B7442">
        <v>25222.18736</v>
      </c>
      <c r="E7442">
        <f t="shared" si="116"/>
        <v>-1130.6509305248001</v>
      </c>
    </row>
    <row r="7443" spans="1:5" x14ac:dyDescent="0.25">
      <c r="A7443">
        <v>7441</v>
      </c>
      <c r="B7443">
        <v>24148.198759999999</v>
      </c>
      <c r="E7443">
        <f t="shared" si="116"/>
        <v>-1125.0876695768</v>
      </c>
    </row>
    <row r="7444" spans="1:5" x14ac:dyDescent="0.25">
      <c r="A7444">
        <v>7442</v>
      </c>
      <c r="B7444">
        <v>23137.478370000001</v>
      </c>
      <c r="E7444">
        <f t="shared" si="116"/>
        <v>-1119.8521379566</v>
      </c>
    </row>
    <row r="7445" spans="1:5" x14ac:dyDescent="0.25">
      <c r="A7445">
        <v>7443</v>
      </c>
      <c r="B7445">
        <v>22658.53989</v>
      </c>
      <c r="E7445">
        <f t="shared" si="116"/>
        <v>-1117.3712366302</v>
      </c>
    </row>
    <row r="7446" spans="1:5" x14ac:dyDescent="0.25">
      <c r="A7446">
        <v>7444</v>
      </c>
      <c r="B7446">
        <v>21398.27578</v>
      </c>
      <c r="E7446">
        <f t="shared" si="116"/>
        <v>-1110.8430685404001</v>
      </c>
    </row>
    <row r="7447" spans="1:5" x14ac:dyDescent="0.25">
      <c r="A7447">
        <v>7445</v>
      </c>
      <c r="B7447">
        <v>19790.510109999999</v>
      </c>
      <c r="E7447">
        <f t="shared" si="116"/>
        <v>-1102.5148423697999</v>
      </c>
    </row>
    <row r="7448" spans="1:5" x14ac:dyDescent="0.25">
      <c r="A7448">
        <v>7446</v>
      </c>
      <c r="B7448">
        <v>20801.834999999999</v>
      </c>
      <c r="E7448">
        <f t="shared" si="116"/>
        <v>-1107.7535052999999</v>
      </c>
    </row>
    <row r="7449" spans="1:5" x14ac:dyDescent="0.25">
      <c r="A7449">
        <v>7447</v>
      </c>
      <c r="B7449">
        <v>23321.541219999999</v>
      </c>
      <c r="E7449">
        <f t="shared" si="116"/>
        <v>-1120.8055835196001</v>
      </c>
    </row>
    <row r="7450" spans="1:5" x14ac:dyDescent="0.25">
      <c r="A7450">
        <v>7448</v>
      </c>
      <c r="B7450">
        <v>23444.381460000001</v>
      </c>
      <c r="E7450">
        <f t="shared" si="116"/>
        <v>-1121.4418959627999</v>
      </c>
    </row>
    <row r="7451" spans="1:5" x14ac:dyDescent="0.25">
      <c r="A7451">
        <v>7449</v>
      </c>
      <c r="B7451">
        <v>24139.358329999999</v>
      </c>
      <c r="E7451">
        <f t="shared" si="116"/>
        <v>-1125.0418761494</v>
      </c>
    </row>
    <row r="7452" spans="1:5" x14ac:dyDescent="0.25">
      <c r="A7452">
        <v>7450</v>
      </c>
      <c r="B7452">
        <v>25666.679169999999</v>
      </c>
      <c r="E7452">
        <f t="shared" si="116"/>
        <v>-1132.9533981006</v>
      </c>
    </row>
    <row r="7453" spans="1:5" x14ac:dyDescent="0.25">
      <c r="A7453">
        <v>7451</v>
      </c>
      <c r="B7453">
        <v>26660.646680000002</v>
      </c>
      <c r="E7453">
        <f t="shared" si="116"/>
        <v>-1138.1021498023999</v>
      </c>
    </row>
    <row r="7454" spans="1:5" x14ac:dyDescent="0.25">
      <c r="A7454">
        <v>7452</v>
      </c>
      <c r="B7454">
        <v>27097.754990000001</v>
      </c>
      <c r="E7454">
        <f t="shared" si="116"/>
        <v>-1140.3663708481999</v>
      </c>
    </row>
    <row r="7455" spans="1:5" x14ac:dyDescent="0.25">
      <c r="A7455">
        <v>7453</v>
      </c>
      <c r="B7455">
        <v>28185.631860000001</v>
      </c>
      <c r="E7455">
        <f t="shared" si="116"/>
        <v>-1146.0015730348</v>
      </c>
    </row>
    <row r="7456" spans="1:5" x14ac:dyDescent="0.25">
      <c r="A7456">
        <v>7454</v>
      </c>
      <c r="B7456">
        <v>28847.620729999999</v>
      </c>
      <c r="E7456">
        <f t="shared" si="116"/>
        <v>-1149.4306753814001</v>
      </c>
    </row>
    <row r="7457" spans="1:5" x14ac:dyDescent="0.25">
      <c r="A7457">
        <v>7455</v>
      </c>
      <c r="B7457">
        <v>29512.82302</v>
      </c>
      <c r="E7457">
        <f t="shared" si="116"/>
        <v>-1152.8764232435999</v>
      </c>
    </row>
    <row r="7458" spans="1:5" x14ac:dyDescent="0.25">
      <c r="A7458">
        <v>7456</v>
      </c>
      <c r="B7458">
        <v>30674.379519999999</v>
      </c>
      <c r="E7458">
        <f t="shared" si="116"/>
        <v>-1158.8932859136</v>
      </c>
    </row>
    <row r="7459" spans="1:5" x14ac:dyDescent="0.25">
      <c r="A7459">
        <v>7457</v>
      </c>
      <c r="B7459">
        <v>31406.82014</v>
      </c>
      <c r="E7459">
        <f t="shared" si="116"/>
        <v>-1162.6873283252</v>
      </c>
    </row>
    <row r="7460" spans="1:5" x14ac:dyDescent="0.25">
      <c r="A7460">
        <v>7458</v>
      </c>
      <c r="B7460">
        <v>34172.006370000003</v>
      </c>
      <c r="E7460">
        <f t="shared" si="116"/>
        <v>-1177.0109929966</v>
      </c>
    </row>
    <row r="7461" spans="1:5" x14ac:dyDescent="0.25">
      <c r="A7461">
        <v>7459</v>
      </c>
      <c r="B7461">
        <v>34209.12571</v>
      </c>
      <c r="E7461">
        <f t="shared" si="116"/>
        <v>-1177.2032711777999</v>
      </c>
    </row>
    <row r="7462" spans="1:5" x14ac:dyDescent="0.25">
      <c r="A7462">
        <v>7460</v>
      </c>
      <c r="B7462">
        <v>33466.265910000002</v>
      </c>
      <c r="E7462">
        <f t="shared" si="116"/>
        <v>-1173.3552574138</v>
      </c>
    </row>
    <row r="7463" spans="1:5" x14ac:dyDescent="0.25">
      <c r="A7463">
        <v>7461</v>
      </c>
      <c r="B7463">
        <v>33137.543810000003</v>
      </c>
      <c r="E7463">
        <f t="shared" si="116"/>
        <v>-1171.6524769358</v>
      </c>
    </row>
    <row r="7464" spans="1:5" x14ac:dyDescent="0.25">
      <c r="A7464">
        <v>7462</v>
      </c>
      <c r="B7464">
        <v>31680.641479999998</v>
      </c>
      <c r="E7464">
        <f t="shared" si="116"/>
        <v>-1164.1057228663999</v>
      </c>
    </row>
    <row r="7465" spans="1:5" x14ac:dyDescent="0.25">
      <c r="A7465">
        <v>7463</v>
      </c>
      <c r="B7465">
        <v>30249.328720000001</v>
      </c>
      <c r="E7465">
        <f t="shared" si="116"/>
        <v>-1156.6915227695999</v>
      </c>
    </row>
    <row r="7466" spans="1:5" x14ac:dyDescent="0.25">
      <c r="A7466">
        <v>7464</v>
      </c>
      <c r="B7466">
        <v>29199.502250000001</v>
      </c>
      <c r="E7466">
        <f t="shared" si="116"/>
        <v>-1151.253421655</v>
      </c>
    </row>
    <row r="7467" spans="1:5" x14ac:dyDescent="0.25">
      <c r="A7467">
        <v>7465</v>
      </c>
      <c r="B7467">
        <v>28976.78775</v>
      </c>
      <c r="E7467">
        <f t="shared" si="116"/>
        <v>-1150.099760545</v>
      </c>
    </row>
    <row r="7468" spans="1:5" x14ac:dyDescent="0.25">
      <c r="A7468">
        <v>7466</v>
      </c>
      <c r="B7468">
        <v>28771.555899999999</v>
      </c>
      <c r="E7468">
        <f t="shared" si="116"/>
        <v>-1149.0366595620001</v>
      </c>
    </row>
    <row r="7469" spans="1:5" x14ac:dyDescent="0.25">
      <c r="A7469">
        <v>7467</v>
      </c>
      <c r="B7469">
        <v>29398.51584</v>
      </c>
      <c r="E7469">
        <f t="shared" si="116"/>
        <v>-1152.2843120512</v>
      </c>
    </row>
    <row r="7470" spans="1:5" x14ac:dyDescent="0.25">
      <c r="A7470">
        <v>7468</v>
      </c>
      <c r="B7470">
        <v>29910.508849999998</v>
      </c>
      <c r="E7470">
        <f t="shared" si="116"/>
        <v>-1154.936435843</v>
      </c>
    </row>
    <row r="7471" spans="1:5" x14ac:dyDescent="0.25">
      <c r="A7471">
        <v>7469</v>
      </c>
      <c r="B7471">
        <v>33055.590530000001</v>
      </c>
      <c r="E7471">
        <f t="shared" si="116"/>
        <v>-1171.2279589453999</v>
      </c>
    </row>
    <row r="7472" spans="1:5" x14ac:dyDescent="0.25">
      <c r="A7472">
        <v>7470</v>
      </c>
      <c r="B7472">
        <v>37072.18017</v>
      </c>
      <c r="E7472">
        <f t="shared" si="116"/>
        <v>-1192.0338932806001</v>
      </c>
    </row>
    <row r="7473" spans="1:5" x14ac:dyDescent="0.25">
      <c r="A7473">
        <v>7471</v>
      </c>
      <c r="B7473">
        <v>38776.939380000003</v>
      </c>
      <c r="E7473">
        <f t="shared" si="116"/>
        <v>-1200.8645459884001</v>
      </c>
    </row>
    <row r="7474" spans="1:5" x14ac:dyDescent="0.25">
      <c r="A7474">
        <v>7472</v>
      </c>
      <c r="B7474">
        <v>39447.878900000003</v>
      </c>
      <c r="E7474">
        <f t="shared" si="116"/>
        <v>-1204.340012702</v>
      </c>
    </row>
    <row r="7475" spans="1:5" x14ac:dyDescent="0.25">
      <c r="A7475">
        <v>7473</v>
      </c>
      <c r="B7475">
        <v>40122.211080000001</v>
      </c>
      <c r="E7475">
        <f t="shared" si="116"/>
        <v>-1207.8330533943999</v>
      </c>
    </row>
    <row r="7476" spans="1:5" x14ac:dyDescent="0.25">
      <c r="A7476">
        <v>7474</v>
      </c>
      <c r="B7476">
        <v>39610.873729999999</v>
      </c>
      <c r="E7476">
        <f t="shared" si="116"/>
        <v>-1205.1843259213999</v>
      </c>
    </row>
    <row r="7477" spans="1:5" x14ac:dyDescent="0.25">
      <c r="A7477">
        <v>7475</v>
      </c>
      <c r="B7477">
        <v>38587.320399999997</v>
      </c>
      <c r="E7477">
        <f t="shared" si="116"/>
        <v>-1199.882319672</v>
      </c>
    </row>
    <row r="7478" spans="1:5" x14ac:dyDescent="0.25">
      <c r="A7478">
        <v>7476</v>
      </c>
      <c r="B7478">
        <v>36801.814460000001</v>
      </c>
      <c r="E7478">
        <f t="shared" si="116"/>
        <v>-1190.6333989028001</v>
      </c>
    </row>
    <row r="7479" spans="1:5" x14ac:dyDescent="0.25">
      <c r="A7479">
        <v>7477</v>
      </c>
      <c r="B7479">
        <v>36318.905700000003</v>
      </c>
      <c r="E7479">
        <f t="shared" si="116"/>
        <v>-1188.131931526</v>
      </c>
    </row>
    <row r="7480" spans="1:5" x14ac:dyDescent="0.25">
      <c r="A7480">
        <v>7478</v>
      </c>
      <c r="B7480">
        <v>35905.331100000003</v>
      </c>
      <c r="E7480">
        <f t="shared" si="116"/>
        <v>-1185.9896150980001</v>
      </c>
    </row>
    <row r="7481" spans="1:5" x14ac:dyDescent="0.25">
      <c r="A7481">
        <v>7479</v>
      </c>
      <c r="B7481">
        <v>35826.787170000003</v>
      </c>
      <c r="E7481">
        <f t="shared" si="116"/>
        <v>-1185.5827575405999</v>
      </c>
    </row>
    <row r="7482" spans="1:5" x14ac:dyDescent="0.25">
      <c r="A7482">
        <v>7480</v>
      </c>
      <c r="B7482">
        <v>36683.805009999996</v>
      </c>
      <c r="E7482">
        <f t="shared" si="116"/>
        <v>-1190.0221099517998</v>
      </c>
    </row>
    <row r="7483" spans="1:5" x14ac:dyDescent="0.25">
      <c r="A7483">
        <v>7481</v>
      </c>
      <c r="B7483">
        <v>38528.96024</v>
      </c>
      <c r="E7483">
        <f t="shared" si="116"/>
        <v>-1199.5800140432</v>
      </c>
    </row>
    <row r="7484" spans="1:5" x14ac:dyDescent="0.25">
      <c r="A7484">
        <v>7482</v>
      </c>
      <c r="B7484">
        <v>39758.600789999997</v>
      </c>
      <c r="E7484">
        <f t="shared" si="116"/>
        <v>-1205.9495520922001</v>
      </c>
    </row>
    <row r="7485" spans="1:5" x14ac:dyDescent="0.25">
      <c r="A7485">
        <v>7483</v>
      </c>
      <c r="B7485">
        <v>38669.412839999997</v>
      </c>
      <c r="E7485">
        <f t="shared" si="116"/>
        <v>-1200.3075585111999</v>
      </c>
    </row>
    <row r="7486" spans="1:5" x14ac:dyDescent="0.25">
      <c r="A7486">
        <v>7484</v>
      </c>
      <c r="B7486">
        <v>37868.626989999997</v>
      </c>
      <c r="E7486">
        <f t="shared" si="116"/>
        <v>-1196.1594878082001</v>
      </c>
    </row>
    <row r="7487" spans="1:5" x14ac:dyDescent="0.25">
      <c r="A7487">
        <v>7485</v>
      </c>
      <c r="B7487">
        <v>36690.029719999999</v>
      </c>
      <c r="E7487">
        <f t="shared" si="116"/>
        <v>-1190.0543539496</v>
      </c>
    </row>
    <row r="7488" spans="1:5" x14ac:dyDescent="0.25">
      <c r="A7488">
        <v>7486</v>
      </c>
      <c r="B7488">
        <v>34816.703179999997</v>
      </c>
      <c r="E7488">
        <f t="shared" si="116"/>
        <v>-1180.3505224723999</v>
      </c>
    </row>
    <row r="7489" spans="1:5" x14ac:dyDescent="0.25">
      <c r="A7489">
        <v>7487</v>
      </c>
      <c r="B7489">
        <v>33172.364829999999</v>
      </c>
      <c r="E7489">
        <f t="shared" si="116"/>
        <v>-1171.8328498194001</v>
      </c>
    </row>
    <row r="7490" spans="1:5" x14ac:dyDescent="0.25">
      <c r="A7490">
        <v>7488</v>
      </c>
      <c r="B7490">
        <v>31544.371859999999</v>
      </c>
      <c r="E7490">
        <f t="shared" si="116"/>
        <v>-1163.3998462348</v>
      </c>
    </row>
    <row r="7491" spans="1:5" x14ac:dyDescent="0.25">
      <c r="A7491">
        <v>7489</v>
      </c>
      <c r="B7491">
        <v>30463.482090000001</v>
      </c>
      <c r="E7491">
        <f t="shared" ref="E7491:E7554" si="117">B7491*C$2+D$2</f>
        <v>-1157.8008372262</v>
      </c>
    </row>
    <row r="7492" spans="1:5" x14ac:dyDescent="0.25">
      <c r="A7492">
        <v>7490</v>
      </c>
      <c r="B7492">
        <v>29897.184260000002</v>
      </c>
      <c r="E7492">
        <f t="shared" si="117"/>
        <v>-1154.8674144668</v>
      </c>
    </row>
    <row r="7493" spans="1:5" x14ac:dyDescent="0.25">
      <c r="A7493">
        <v>7491</v>
      </c>
      <c r="B7493">
        <v>30010.84564</v>
      </c>
      <c r="E7493">
        <f t="shared" si="117"/>
        <v>-1155.4561804151999</v>
      </c>
    </row>
    <row r="7494" spans="1:5" x14ac:dyDescent="0.25">
      <c r="A7494">
        <v>7492</v>
      </c>
      <c r="B7494">
        <v>31043.159319999999</v>
      </c>
      <c r="E7494">
        <f t="shared" si="117"/>
        <v>-1160.8035652776</v>
      </c>
    </row>
    <row r="7495" spans="1:5" x14ac:dyDescent="0.25">
      <c r="A7495">
        <v>7493</v>
      </c>
      <c r="B7495">
        <v>32460.624339999998</v>
      </c>
      <c r="E7495">
        <f t="shared" si="117"/>
        <v>-1168.1460340812</v>
      </c>
    </row>
    <row r="7496" spans="1:5" x14ac:dyDescent="0.25">
      <c r="A7496">
        <v>7494</v>
      </c>
      <c r="B7496">
        <v>34223.931819999998</v>
      </c>
      <c r="E7496">
        <f t="shared" si="117"/>
        <v>-1177.2799668276</v>
      </c>
    </row>
    <row r="7497" spans="1:5" x14ac:dyDescent="0.25">
      <c r="A7497">
        <v>7495</v>
      </c>
      <c r="B7497">
        <v>35785.238980000002</v>
      </c>
      <c r="E7497">
        <f t="shared" si="117"/>
        <v>-1185.3675379164001</v>
      </c>
    </row>
    <row r="7498" spans="1:5" x14ac:dyDescent="0.25">
      <c r="A7498">
        <v>7496</v>
      </c>
      <c r="B7498">
        <v>35757.002</v>
      </c>
      <c r="E7498">
        <f t="shared" si="117"/>
        <v>-1185.2212703600001</v>
      </c>
    </row>
    <row r="7499" spans="1:5" x14ac:dyDescent="0.25">
      <c r="A7499">
        <v>7497</v>
      </c>
      <c r="B7499">
        <v>35422.662450000003</v>
      </c>
      <c r="E7499">
        <f t="shared" si="117"/>
        <v>-1183.4893914910001</v>
      </c>
    </row>
    <row r="7500" spans="1:5" x14ac:dyDescent="0.25">
      <c r="A7500">
        <v>7498</v>
      </c>
      <c r="B7500">
        <v>34956.557159999997</v>
      </c>
      <c r="E7500">
        <f t="shared" si="117"/>
        <v>-1181.0749660888</v>
      </c>
    </row>
    <row r="7501" spans="1:5" x14ac:dyDescent="0.25">
      <c r="A7501">
        <v>7499</v>
      </c>
      <c r="B7501">
        <v>33839.442410000003</v>
      </c>
      <c r="E7501">
        <f t="shared" si="117"/>
        <v>-1175.2883116838</v>
      </c>
    </row>
    <row r="7502" spans="1:5" x14ac:dyDescent="0.25">
      <c r="A7502">
        <v>7500</v>
      </c>
      <c r="B7502">
        <v>32329.254359999999</v>
      </c>
      <c r="E7502">
        <f t="shared" si="117"/>
        <v>-1167.4655375847999</v>
      </c>
    </row>
    <row r="7503" spans="1:5" x14ac:dyDescent="0.25">
      <c r="A7503">
        <v>7501</v>
      </c>
      <c r="B7503">
        <v>31162.289659999999</v>
      </c>
      <c r="E7503">
        <f t="shared" si="117"/>
        <v>-1161.4206604388</v>
      </c>
    </row>
    <row r="7504" spans="1:5" x14ac:dyDescent="0.25">
      <c r="A7504">
        <v>7502</v>
      </c>
      <c r="B7504">
        <v>30744.388159999999</v>
      </c>
      <c r="E7504">
        <f t="shared" si="117"/>
        <v>-1159.2559306687999</v>
      </c>
    </row>
    <row r="7505" spans="1:5" x14ac:dyDescent="0.25">
      <c r="A7505">
        <v>7503</v>
      </c>
      <c r="B7505">
        <v>30937.651519999999</v>
      </c>
      <c r="E7505">
        <f t="shared" si="117"/>
        <v>-1160.2570348735999</v>
      </c>
    </row>
    <row r="7506" spans="1:5" x14ac:dyDescent="0.25">
      <c r="A7506">
        <v>7504</v>
      </c>
      <c r="B7506">
        <v>31258.921200000001</v>
      </c>
      <c r="E7506">
        <f t="shared" si="117"/>
        <v>-1161.9212118159999</v>
      </c>
    </row>
    <row r="7507" spans="1:5" x14ac:dyDescent="0.25">
      <c r="A7507">
        <v>7505</v>
      </c>
      <c r="B7507">
        <v>32734.141</v>
      </c>
      <c r="E7507">
        <f t="shared" si="117"/>
        <v>-1169.5628503799999</v>
      </c>
    </row>
    <row r="7508" spans="1:5" x14ac:dyDescent="0.25">
      <c r="A7508">
        <v>7506</v>
      </c>
      <c r="B7508">
        <v>32569.734649999999</v>
      </c>
      <c r="E7508">
        <f t="shared" si="117"/>
        <v>-1168.7112254869999</v>
      </c>
    </row>
    <row r="7509" spans="1:5" x14ac:dyDescent="0.25">
      <c r="A7509">
        <v>7507</v>
      </c>
      <c r="B7509">
        <v>29411.144499999999</v>
      </c>
      <c r="E7509">
        <f t="shared" si="117"/>
        <v>-1152.34972851</v>
      </c>
    </row>
    <row r="7510" spans="1:5" x14ac:dyDescent="0.25">
      <c r="A7510">
        <v>7508</v>
      </c>
      <c r="B7510">
        <v>27367.128970000002</v>
      </c>
      <c r="E7510">
        <f t="shared" si="117"/>
        <v>-1141.7617280646</v>
      </c>
    </row>
    <row r="7511" spans="1:5" x14ac:dyDescent="0.25">
      <c r="A7511">
        <v>7509</v>
      </c>
      <c r="B7511">
        <v>25405.235479999999</v>
      </c>
      <c r="E7511">
        <f t="shared" si="117"/>
        <v>-1131.5991197864</v>
      </c>
    </row>
    <row r="7512" spans="1:5" x14ac:dyDescent="0.25">
      <c r="A7512">
        <v>7510</v>
      </c>
      <c r="B7512">
        <v>23503.785500000002</v>
      </c>
      <c r="E7512">
        <f t="shared" si="117"/>
        <v>-1121.74960889</v>
      </c>
    </row>
    <row r="7513" spans="1:5" x14ac:dyDescent="0.25">
      <c r="A7513">
        <v>7511</v>
      </c>
      <c r="B7513">
        <v>20798.962640000002</v>
      </c>
      <c r="E7513">
        <f t="shared" si="117"/>
        <v>-1107.7386264751999</v>
      </c>
    </row>
    <row r="7514" spans="1:5" x14ac:dyDescent="0.25">
      <c r="A7514">
        <v>7512</v>
      </c>
      <c r="B7514">
        <v>19455.00849</v>
      </c>
      <c r="E7514">
        <f t="shared" si="117"/>
        <v>-1100.7769439782001</v>
      </c>
    </row>
    <row r="7515" spans="1:5" x14ac:dyDescent="0.25">
      <c r="A7515">
        <v>7513</v>
      </c>
      <c r="B7515">
        <v>18943.565200000001</v>
      </c>
      <c r="E7515">
        <f t="shared" si="117"/>
        <v>-1098.1276677359999</v>
      </c>
    </row>
    <row r="7516" spans="1:5" x14ac:dyDescent="0.25">
      <c r="A7516">
        <v>7514</v>
      </c>
      <c r="B7516">
        <v>19024.654450000002</v>
      </c>
      <c r="E7516">
        <f t="shared" si="117"/>
        <v>-1098.547710051</v>
      </c>
    </row>
    <row r="7517" spans="1:5" x14ac:dyDescent="0.25">
      <c r="A7517">
        <v>7515</v>
      </c>
      <c r="B7517">
        <v>19216.585279999999</v>
      </c>
      <c r="E7517">
        <f t="shared" si="117"/>
        <v>-1099.5419117504</v>
      </c>
    </row>
    <row r="7518" spans="1:5" x14ac:dyDescent="0.25">
      <c r="A7518">
        <v>7516</v>
      </c>
      <c r="B7518">
        <v>19504.684120000002</v>
      </c>
      <c r="E7518">
        <f t="shared" si="117"/>
        <v>-1101.0342637415999</v>
      </c>
    </row>
    <row r="7519" spans="1:5" x14ac:dyDescent="0.25">
      <c r="A7519">
        <v>7517</v>
      </c>
      <c r="B7519">
        <v>20146.015070000001</v>
      </c>
      <c r="E7519">
        <f t="shared" si="117"/>
        <v>-1104.3563580626001</v>
      </c>
    </row>
    <row r="7520" spans="1:5" x14ac:dyDescent="0.25">
      <c r="A7520">
        <v>7518</v>
      </c>
      <c r="B7520">
        <v>21908.706419999999</v>
      </c>
      <c r="E7520">
        <f t="shared" si="117"/>
        <v>-1113.4870992556</v>
      </c>
    </row>
    <row r="7521" spans="1:5" x14ac:dyDescent="0.25">
      <c r="A7521">
        <v>7519</v>
      </c>
      <c r="B7521">
        <v>22885.31047</v>
      </c>
      <c r="E7521">
        <f t="shared" si="117"/>
        <v>-1118.5459082345999</v>
      </c>
    </row>
    <row r="7522" spans="1:5" x14ac:dyDescent="0.25">
      <c r="A7522">
        <v>7520</v>
      </c>
      <c r="B7522">
        <v>23594.928260000001</v>
      </c>
      <c r="E7522">
        <f t="shared" si="117"/>
        <v>-1122.2217283867999</v>
      </c>
    </row>
    <row r="7523" spans="1:5" x14ac:dyDescent="0.25">
      <c r="A7523">
        <v>7521</v>
      </c>
      <c r="B7523">
        <v>24886.863689999998</v>
      </c>
      <c r="E7523">
        <f t="shared" si="117"/>
        <v>-1128.9139539142</v>
      </c>
    </row>
    <row r="7524" spans="1:5" x14ac:dyDescent="0.25">
      <c r="A7524">
        <v>7522</v>
      </c>
      <c r="B7524">
        <v>25785.656640000001</v>
      </c>
      <c r="E7524">
        <f t="shared" si="117"/>
        <v>-1133.5697013951999</v>
      </c>
    </row>
    <row r="7525" spans="1:5" x14ac:dyDescent="0.25">
      <c r="A7525">
        <v>7523</v>
      </c>
      <c r="B7525">
        <v>26028.922859999999</v>
      </c>
      <c r="E7525">
        <f t="shared" si="117"/>
        <v>-1134.8298204148</v>
      </c>
    </row>
    <row r="7526" spans="1:5" x14ac:dyDescent="0.25">
      <c r="A7526">
        <v>7524</v>
      </c>
      <c r="B7526">
        <v>26669.529770000001</v>
      </c>
      <c r="E7526">
        <f t="shared" si="117"/>
        <v>-1138.1481642086001</v>
      </c>
    </row>
    <row r="7527" spans="1:5" x14ac:dyDescent="0.25">
      <c r="A7527">
        <v>7525</v>
      </c>
      <c r="B7527">
        <v>26153.073090000002</v>
      </c>
      <c r="E7527">
        <f t="shared" si="117"/>
        <v>-1135.4729186062</v>
      </c>
    </row>
    <row r="7528" spans="1:5" x14ac:dyDescent="0.25">
      <c r="A7528">
        <v>7526</v>
      </c>
      <c r="B7528">
        <v>24820.43736</v>
      </c>
      <c r="E7528">
        <f t="shared" si="117"/>
        <v>-1128.5698655248</v>
      </c>
    </row>
    <row r="7529" spans="1:5" x14ac:dyDescent="0.25">
      <c r="A7529">
        <v>7527</v>
      </c>
      <c r="B7529">
        <v>24022.454559999998</v>
      </c>
      <c r="E7529">
        <f t="shared" si="117"/>
        <v>-1124.4363146208</v>
      </c>
    </row>
    <row r="7530" spans="1:5" x14ac:dyDescent="0.25">
      <c r="A7530">
        <v>7528</v>
      </c>
      <c r="B7530">
        <v>24604.403679999999</v>
      </c>
      <c r="E7530">
        <f t="shared" si="117"/>
        <v>-1127.4508110623999</v>
      </c>
    </row>
    <row r="7531" spans="1:5" x14ac:dyDescent="0.25">
      <c r="A7531">
        <v>7529</v>
      </c>
      <c r="B7531">
        <v>27389.793699999998</v>
      </c>
      <c r="E7531">
        <f t="shared" si="117"/>
        <v>-1141.8791313659999</v>
      </c>
    </row>
    <row r="7532" spans="1:5" x14ac:dyDescent="0.25">
      <c r="A7532">
        <v>7530</v>
      </c>
      <c r="B7532">
        <v>28138.719400000002</v>
      </c>
      <c r="E7532">
        <f t="shared" si="117"/>
        <v>-1145.758566492</v>
      </c>
    </row>
    <row r="7533" spans="1:5" x14ac:dyDescent="0.25">
      <c r="A7533">
        <v>7531</v>
      </c>
      <c r="B7533">
        <v>26357.91489</v>
      </c>
      <c r="E7533">
        <f t="shared" si="117"/>
        <v>-1136.5339991302001</v>
      </c>
    </row>
    <row r="7534" spans="1:5" x14ac:dyDescent="0.25">
      <c r="A7534">
        <v>7532</v>
      </c>
      <c r="B7534">
        <v>24132.690859999999</v>
      </c>
      <c r="E7534">
        <f t="shared" si="117"/>
        <v>-1125.0073386547999</v>
      </c>
    </row>
    <row r="7535" spans="1:5" x14ac:dyDescent="0.25">
      <c r="A7535">
        <v>7533</v>
      </c>
      <c r="B7535">
        <v>21971.936079999999</v>
      </c>
      <c r="E7535">
        <f t="shared" si="117"/>
        <v>-1113.8146288943999</v>
      </c>
    </row>
    <row r="7536" spans="1:5" x14ac:dyDescent="0.25">
      <c r="A7536">
        <v>7534</v>
      </c>
      <c r="B7536">
        <v>19526.614450000001</v>
      </c>
      <c r="E7536">
        <f t="shared" si="117"/>
        <v>-1101.1478628509999</v>
      </c>
    </row>
    <row r="7537" spans="1:5" x14ac:dyDescent="0.25">
      <c r="A7537">
        <v>7535</v>
      </c>
      <c r="B7537">
        <v>17571.664420000001</v>
      </c>
      <c r="E7537">
        <f t="shared" si="117"/>
        <v>-1091.0212216955999</v>
      </c>
    </row>
    <row r="7538" spans="1:5" x14ac:dyDescent="0.25">
      <c r="A7538">
        <v>7536</v>
      </c>
      <c r="B7538">
        <v>16609.599849999999</v>
      </c>
      <c r="E7538">
        <f t="shared" si="117"/>
        <v>-1086.037727223</v>
      </c>
    </row>
    <row r="7539" spans="1:5" x14ac:dyDescent="0.25">
      <c r="A7539">
        <v>7537</v>
      </c>
      <c r="B7539">
        <v>16074.4751</v>
      </c>
      <c r="E7539">
        <f t="shared" si="117"/>
        <v>-1083.2657810180001</v>
      </c>
    </row>
    <row r="7540" spans="1:5" x14ac:dyDescent="0.25">
      <c r="A7540">
        <v>7538</v>
      </c>
      <c r="B7540">
        <v>16390.116190000001</v>
      </c>
      <c r="E7540">
        <f t="shared" si="117"/>
        <v>-1084.9008018642</v>
      </c>
    </row>
    <row r="7541" spans="1:5" x14ac:dyDescent="0.25">
      <c r="A7541">
        <v>7539</v>
      </c>
      <c r="B7541">
        <v>16721.969440000001</v>
      </c>
      <c r="E7541">
        <f t="shared" si="117"/>
        <v>-1086.6198016992</v>
      </c>
    </row>
    <row r="7542" spans="1:5" x14ac:dyDescent="0.25">
      <c r="A7542">
        <v>7540</v>
      </c>
      <c r="B7542">
        <v>17710.97985</v>
      </c>
      <c r="E7542">
        <f t="shared" si="117"/>
        <v>-1091.7428756229999</v>
      </c>
    </row>
    <row r="7543" spans="1:5" x14ac:dyDescent="0.25">
      <c r="A7543">
        <v>7541</v>
      </c>
      <c r="B7543">
        <v>21314.174180000002</v>
      </c>
      <c r="E7543">
        <f t="shared" si="117"/>
        <v>-1110.4074222524</v>
      </c>
    </row>
    <row r="7544" spans="1:5" x14ac:dyDescent="0.25">
      <c r="A7544">
        <v>7542</v>
      </c>
      <c r="B7544">
        <v>24650.23803</v>
      </c>
      <c r="E7544">
        <f t="shared" si="117"/>
        <v>-1127.6882329954001</v>
      </c>
    </row>
    <row r="7545" spans="1:5" x14ac:dyDescent="0.25">
      <c r="A7545">
        <v>7543</v>
      </c>
      <c r="B7545">
        <v>24834.262200000001</v>
      </c>
      <c r="E7545">
        <f t="shared" si="117"/>
        <v>-1128.641478196</v>
      </c>
    </row>
    <row r="7546" spans="1:5" x14ac:dyDescent="0.25">
      <c r="A7546">
        <v>7544</v>
      </c>
      <c r="B7546">
        <v>23165.96586</v>
      </c>
      <c r="E7546">
        <f t="shared" si="117"/>
        <v>-1119.9997031548</v>
      </c>
    </row>
    <row r="7547" spans="1:5" x14ac:dyDescent="0.25">
      <c r="A7547">
        <v>7545</v>
      </c>
      <c r="B7547">
        <v>23630.695779999998</v>
      </c>
      <c r="E7547">
        <f t="shared" si="117"/>
        <v>-1122.4070041404</v>
      </c>
    </row>
    <row r="7548" spans="1:5" x14ac:dyDescent="0.25">
      <c r="A7548">
        <v>7546</v>
      </c>
      <c r="B7548">
        <v>23061.122619999998</v>
      </c>
      <c r="E7548">
        <f t="shared" si="117"/>
        <v>-1119.4566151715999</v>
      </c>
    </row>
    <row r="7549" spans="1:5" x14ac:dyDescent="0.25">
      <c r="A7549">
        <v>7547</v>
      </c>
      <c r="B7549">
        <v>24390.794890000001</v>
      </c>
      <c r="E7549">
        <f t="shared" si="117"/>
        <v>-1126.3443175302</v>
      </c>
    </row>
    <row r="7550" spans="1:5" x14ac:dyDescent="0.25">
      <c r="A7550">
        <v>7548</v>
      </c>
      <c r="B7550">
        <v>25717.214790000002</v>
      </c>
      <c r="E7550">
        <f t="shared" si="117"/>
        <v>-1133.2151726121999</v>
      </c>
    </row>
    <row r="7551" spans="1:5" x14ac:dyDescent="0.25">
      <c r="A7551">
        <v>7549</v>
      </c>
      <c r="B7551">
        <v>26947.921719999998</v>
      </c>
      <c r="E7551">
        <f t="shared" si="117"/>
        <v>-1139.5902345095999</v>
      </c>
    </row>
    <row r="7552" spans="1:5" x14ac:dyDescent="0.25">
      <c r="A7552">
        <v>7550</v>
      </c>
      <c r="B7552">
        <v>28244.60456</v>
      </c>
      <c r="E7552">
        <f t="shared" si="117"/>
        <v>-1146.3070516207999</v>
      </c>
    </row>
    <row r="7553" spans="1:5" x14ac:dyDescent="0.25">
      <c r="A7553">
        <v>7551</v>
      </c>
      <c r="B7553">
        <v>29079.03328</v>
      </c>
      <c r="E7553">
        <f t="shared" si="117"/>
        <v>-1150.6293923904</v>
      </c>
    </row>
    <row r="7554" spans="1:5" x14ac:dyDescent="0.25">
      <c r="A7554">
        <v>7552</v>
      </c>
      <c r="B7554">
        <v>30691.89747</v>
      </c>
      <c r="E7554">
        <f t="shared" si="117"/>
        <v>-1158.9840288946</v>
      </c>
    </row>
    <row r="7555" spans="1:5" x14ac:dyDescent="0.25">
      <c r="A7555">
        <v>7553</v>
      </c>
      <c r="B7555">
        <v>33140.365660000003</v>
      </c>
      <c r="E7555">
        <f t="shared" ref="E7555:E7618" si="118">B7555*C$2+D$2</f>
        <v>-1171.6670941187999</v>
      </c>
    </row>
    <row r="7556" spans="1:5" x14ac:dyDescent="0.25">
      <c r="A7556">
        <v>7554</v>
      </c>
      <c r="B7556">
        <v>33407.832269999999</v>
      </c>
      <c r="E7556">
        <f t="shared" si="118"/>
        <v>-1173.0525711585999</v>
      </c>
    </row>
    <row r="7557" spans="1:5" x14ac:dyDescent="0.25">
      <c r="A7557">
        <v>7555</v>
      </c>
      <c r="B7557">
        <v>33238.585919999998</v>
      </c>
      <c r="E7557">
        <f t="shared" si="118"/>
        <v>-1172.1758750655999</v>
      </c>
    </row>
    <row r="7558" spans="1:5" x14ac:dyDescent="0.25">
      <c r="A7558">
        <v>7556</v>
      </c>
      <c r="B7558">
        <v>33212.694020000003</v>
      </c>
      <c r="E7558">
        <f t="shared" si="118"/>
        <v>-1172.0417550236</v>
      </c>
    </row>
    <row r="7559" spans="1:5" x14ac:dyDescent="0.25">
      <c r="A7559">
        <v>7557</v>
      </c>
      <c r="B7559">
        <v>31271.822069999998</v>
      </c>
      <c r="E7559">
        <f t="shared" si="118"/>
        <v>-1161.9880383226</v>
      </c>
    </row>
    <row r="7560" spans="1:5" x14ac:dyDescent="0.25">
      <c r="A7560">
        <v>7558</v>
      </c>
      <c r="B7560">
        <v>29182.869149999999</v>
      </c>
      <c r="E7560">
        <f t="shared" si="118"/>
        <v>-1151.1672621969999</v>
      </c>
    </row>
    <row r="7561" spans="1:5" x14ac:dyDescent="0.25">
      <c r="A7561">
        <v>7559</v>
      </c>
      <c r="B7561">
        <v>28795.26325</v>
      </c>
      <c r="E7561">
        <f t="shared" si="118"/>
        <v>-1149.1594636350001</v>
      </c>
    </row>
    <row r="7562" spans="1:5" x14ac:dyDescent="0.25">
      <c r="A7562">
        <v>7560</v>
      </c>
      <c r="B7562">
        <v>28910.23979</v>
      </c>
      <c r="E7562">
        <f t="shared" si="118"/>
        <v>-1149.7550421122</v>
      </c>
    </row>
    <row r="7563" spans="1:5" x14ac:dyDescent="0.25">
      <c r="A7563">
        <v>7561</v>
      </c>
      <c r="B7563">
        <v>29522.995080000001</v>
      </c>
      <c r="E7563">
        <f t="shared" si="118"/>
        <v>-1152.9291145144</v>
      </c>
    </row>
    <row r="7564" spans="1:5" x14ac:dyDescent="0.25">
      <c r="A7564">
        <v>7562</v>
      </c>
      <c r="B7564">
        <v>30734.139889999999</v>
      </c>
      <c r="E7564">
        <f t="shared" si="118"/>
        <v>-1159.2028446301999</v>
      </c>
    </row>
    <row r="7565" spans="1:5" x14ac:dyDescent="0.25">
      <c r="A7565">
        <v>7563</v>
      </c>
      <c r="B7565">
        <v>32728.576010000001</v>
      </c>
      <c r="E7565">
        <f t="shared" si="118"/>
        <v>-1169.5340237318001</v>
      </c>
    </row>
    <row r="7566" spans="1:5" x14ac:dyDescent="0.25">
      <c r="A7566">
        <v>7564</v>
      </c>
      <c r="B7566">
        <v>34931.54696</v>
      </c>
      <c r="E7566">
        <f t="shared" si="118"/>
        <v>-1180.9454132527999</v>
      </c>
    </row>
    <row r="7567" spans="1:5" x14ac:dyDescent="0.25">
      <c r="A7567">
        <v>7565</v>
      </c>
      <c r="B7567">
        <v>38732.069900000002</v>
      </c>
      <c r="E7567">
        <f t="shared" si="118"/>
        <v>-1200.632122082</v>
      </c>
    </row>
    <row r="7568" spans="1:5" x14ac:dyDescent="0.25">
      <c r="A7568">
        <v>7566</v>
      </c>
      <c r="B7568">
        <v>44606.818679999997</v>
      </c>
      <c r="E7568">
        <f t="shared" si="118"/>
        <v>-1231.0633207624001</v>
      </c>
    </row>
    <row r="7569" spans="1:5" x14ac:dyDescent="0.25">
      <c r="A7569">
        <v>7567</v>
      </c>
      <c r="B7569">
        <v>47340.178059999998</v>
      </c>
      <c r="E7569">
        <f t="shared" si="118"/>
        <v>-1245.2221223508</v>
      </c>
    </row>
    <row r="7570" spans="1:5" x14ac:dyDescent="0.25">
      <c r="A7570">
        <v>7568</v>
      </c>
      <c r="B7570">
        <v>48244.019820000001</v>
      </c>
      <c r="E7570">
        <f t="shared" si="118"/>
        <v>-1249.9040226676</v>
      </c>
    </row>
    <row r="7571" spans="1:5" x14ac:dyDescent="0.25">
      <c r="A7571">
        <v>7569</v>
      </c>
      <c r="B7571">
        <v>47353.097139999998</v>
      </c>
      <c r="E7571">
        <f t="shared" si="118"/>
        <v>-1245.2890431851999</v>
      </c>
    </row>
    <row r="7572" spans="1:5" x14ac:dyDescent="0.25">
      <c r="A7572">
        <v>7570</v>
      </c>
      <c r="B7572">
        <v>46851.181839999997</v>
      </c>
      <c r="E7572">
        <f t="shared" si="118"/>
        <v>-1242.6891219311999</v>
      </c>
    </row>
    <row r="7573" spans="1:5" x14ac:dyDescent="0.25">
      <c r="A7573">
        <v>7571</v>
      </c>
      <c r="B7573">
        <v>46249.824249999998</v>
      </c>
      <c r="E7573">
        <f t="shared" si="118"/>
        <v>-1239.574089615</v>
      </c>
    </row>
    <row r="7574" spans="1:5" x14ac:dyDescent="0.25">
      <c r="A7574">
        <v>7572</v>
      </c>
      <c r="B7574">
        <v>44672.545050000001</v>
      </c>
      <c r="E7574">
        <f t="shared" si="118"/>
        <v>-1231.403783359</v>
      </c>
    </row>
    <row r="7575" spans="1:5" x14ac:dyDescent="0.25">
      <c r="A7575">
        <v>7573</v>
      </c>
      <c r="B7575">
        <v>43164.377509999998</v>
      </c>
      <c r="E7575">
        <f t="shared" si="118"/>
        <v>-1223.5914755018</v>
      </c>
    </row>
    <row r="7576" spans="1:5" x14ac:dyDescent="0.25">
      <c r="A7576">
        <v>7574</v>
      </c>
      <c r="B7576">
        <v>41315.075360000003</v>
      </c>
      <c r="E7576">
        <f t="shared" si="118"/>
        <v>-1214.0120903648001</v>
      </c>
    </row>
    <row r="7577" spans="1:5" x14ac:dyDescent="0.25">
      <c r="A7577">
        <v>7575</v>
      </c>
      <c r="B7577">
        <v>41129.371489999998</v>
      </c>
      <c r="E7577">
        <f t="shared" si="118"/>
        <v>-1213.0501443182</v>
      </c>
    </row>
    <row r="7578" spans="1:5" x14ac:dyDescent="0.25">
      <c r="A7578">
        <v>7576</v>
      </c>
      <c r="B7578">
        <v>42399.576659999999</v>
      </c>
      <c r="E7578">
        <f t="shared" si="118"/>
        <v>-1219.6298070988</v>
      </c>
    </row>
    <row r="7579" spans="1:5" x14ac:dyDescent="0.25">
      <c r="A7579">
        <v>7577</v>
      </c>
      <c r="B7579">
        <v>46103.015149999999</v>
      </c>
      <c r="E7579">
        <f t="shared" si="118"/>
        <v>-1238.8136184770001</v>
      </c>
    </row>
    <row r="7580" spans="1:5" x14ac:dyDescent="0.25">
      <c r="A7580">
        <v>7578</v>
      </c>
      <c r="B7580">
        <v>48557.576009999997</v>
      </c>
      <c r="E7580">
        <f t="shared" si="118"/>
        <v>-1251.5282437317999</v>
      </c>
    </row>
    <row r="7581" spans="1:5" x14ac:dyDescent="0.25">
      <c r="A7581">
        <v>7579</v>
      </c>
      <c r="B7581">
        <v>48766.244129999999</v>
      </c>
      <c r="E7581">
        <f t="shared" si="118"/>
        <v>-1252.6091445934001</v>
      </c>
    </row>
    <row r="7582" spans="1:5" x14ac:dyDescent="0.25">
      <c r="A7582">
        <v>7580</v>
      </c>
      <c r="B7582">
        <v>48513.299039999998</v>
      </c>
      <c r="E7582">
        <f t="shared" si="118"/>
        <v>-1251.2988890271999</v>
      </c>
    </row>
    <row r="7583" spans="1:5" x14ac:dyDescent="0.25">
      <c r="A7583">
        <v>7581</v>
      </c>
      <c r="B7583">
        <v>47343.856039999999</v>
      </c>
      <c r="E7583">
        <f t="shared" si="118"/>
        <v>-1245.2411742872</v>
      </c>
    </row>
    <row r="7584" spans="1:5" x14ac:dyDescent="0.25">
      <c r="A7584">
        <v>7582</v>
      </c>
      <c r="B7584">
        <v>44857.378779999999</v>
      </c>
      <c r="E7584">
        <f t="shared" si="118"/>
        <v>-1232.3612220804</v>
      </c>
    </row>
    <row r="7585" spans="1:5" x14ac:dyDescent="0.25">
      <c r="A7585">
        <v>7583</v>
      </c>
      <c r="B7585">
        <v>42453.891280000003</v>
      </c>
      <c r="E7585">
        <f t="shared" si="118"/>
        <v>-1219.9111568303999</v>
      </c>
    </row>
    <row r="7586" spans="1:5" x14ac:dyDescent="0.25">
      <c r="A7586">
        <v>7584</v>
      </c>
      <c r="B7586">
        <v>41914.795319999997</v>
      </c>
      <c r="E7586">
        <f t="shared" si="118"/>
        <v>-1217.1186397576</v>
      </c>
    </row>
    <row r="7587" spans="1:5" x14ac:dyDescent="0.25">
      <c r="A7587">
        <v>7585</v>
      </c>
      <c r="B7587">
        <v>38571.247790000001</v>
      </c>
      <c r="E7587">
        <f t="shared" si="118"/>
        <v>-1199.7990635522001</v>
      </c>
    </row>
    <row r="7588" spans="1:5" x14ac:dyDescent="0.25">
      <c r="A7588">
        <v>7586</v>
      </c>
      <c r="B7588">
        <v>36613.944170000002</v>
      </c>
      <c r="E7588">
        <f t="shared" si="118"/>
        <v>-1189.6602308005999</v>
      </c>
    </row>
    <row r="7589" spans="1:5" x14ac:dyDescent="0.25">
      <c r="A7589">
        <v>7587</v>
      </c>
      <c r="B7589">
        <v>35395.858630000002</v>
      </c>
      <c r="E7589">
        <f t="shared" si="118"/>
        <v>-1183.3505477034</v>
      </c>
    </row>
    <row r="7590" spans="1:5" x14ac:dyDescent="0.25">
      <c r="A7590">
        <v>7588</v>
      </c>
      <c r="B7590">
        <v>36307.643519999998</v>
      </c>
      <c r="E7590">
        <f t="shared" si="118"/>
        <v>-1188.0735934335999</v>
      </c>
    </row>
    <row r="7591" spans="1:5" x14ac:dyDescent="0.25">
      <c r="A7591">
        <v>7589</v>
      </c>
      <c r="B7591">
        <v>39044.029139999999</v>
      </c>
      <c r="E7591">
        <f t="shared" si="118"/>
        <v>-1202.2480709452</v>
      </c>
    </row>
    <row r="7592" spans="1:5" x14ac:dyDescent="0.25">
      <c r="A7592">
        <v>7590</v>
      </c>
      <c r="B7592">
        <v>43084.510479999997</v>
      </c>
      <c r="E7592">
        <f t="shared" si="118"/>
        <v>-1223.1777642863999</v>
      </c>
    </row>
    <row r="7593" spans="1:5" x14ac:dyDescent="0.25">
      <c r="A7593">
        <v>7591</v>
      </c>
      <c r="B7593">
        <v>42768.541920000003</v>
      </c>
      <c r="E7593">
        <f t="shared" si="118"/>
        <v>-1221.5410471456</v>
      </c>
    </row>
    <row r="7594" spans="1:5" x14ac:dyDescent="0.25">
      <c r="A7594">
        <v>7592</v>
      </c>
      <c r="B7594">
        <v>40762.057610000003</v>
      </c>
      <c r="E7594">
        <f t="shared" si="118"/>
        <v>-1211.1474584197999</v>
      </c>
    </row>
    <row r="7595" spans="1:5" x14ac:dyDescent="0.25">
      <c r="A7595">
        <v>7593</v>
      </c>
      <c r="B7595">
        <v>39488.651689999999</v>
      </c>
      <c r="E7595">
        <f t="shared" si="118"/>
        <v>-1204.5512157542</v>
      </c>
    </row>
    <row r="7596" spans="1:5" x14ac:dyDescent="0.25">
      <c r="A7596">
        <v>7594</v>
      </c>
      <c r="B7596">
        <v>37856.537960000001</v>
      </c>
      <c r="E7596">
        <f t="shared" si="118"/>
        <v>-1196.0968666327999</v>
      </c>
    </row>
    <row r="7597" spans="1:5" x14ac:dyDescent="0.25">
      <c r="A7597">
        <v>7595</v>
      </c>
      <c r="B7597">
        <v>36308.303769999999</v>
      </c>
      <c r="E7597">
        <f t="shared" si="118"/>
        <v>-1188.0770135286</v>
      </c>
    </row>
    <row r="7598" spans="1:5" x14ac:dyDescent="0.25">
      <c r="A7598">
        <v>7596</v>
      </c>
      <c r="B7598">
        <v>35980.090409999997</v>
      </c>
      <c r="E7598">
        <f t="shared" si="118"/>
        <v>-1186.3768683238</v>
      </c>
    </row>
    <row r="7599" spans="1:5" x14ac:dyDescent="0.25">
      <c r="A7599">
        <v>7597</v>
      </c>
      <c r="B7599">
        <v>35979.829619999997</v>
      </c>
      <c r="E7599">
        <f t="shared" si="118"/>
        <v>-1186.3755174316</v>
      </c>
    </row>
    <row r="7600" spans="1:5" x14ac:dyDescent="0.25">
      <c r="A7600">
        <v>7598</v>
      </c>
      <c r="B7600">
        <v>34941.242080000004</v>
      </c>
      <c r="E7600">
        <f t="shared" si="118"/>
        <v>-1180.9956339744001</v>
      </c>
    </row>
    <row r="7601" spans="1:5" x14ac:dyDescent="0.25">
      <c r="A7601">
        <v>7599</v>
      </c>
      <c r="B7601">
        <v>34495.793640000004</v>
      </c>
      <c r="E7601">
        <f t="shared" si="118"/>
        <v>-1178.6882110552001</v>
      </c>
    </row>
    <row r="7602" spans="1:5" x14ac:dyDescent="0.25">
      <c r="A7602">
        <v>7600</v>
      </c>
      <c r="B7602">
        <v>37177.025410000002</v>
      </c>
      <c r="E7602">
        <f t="shared" si="118"/>
        <v>-1192.5769916238</v>
      </c>
    </row>
    <row r="7603" spans="1:5" x14ac:dyDescent="0.25">
      <c r="A7603">
        <v>7601</v>
      </c>
      <c r="B7603">
        <v>42245.570590000003</v>
      </c>
      <c r="E7603">
        <f t="shared" si="118"/>
        <v>-1218.8320556562001</v>
      </c>
    </row>
    <row r="7604" spans="1:5" x14ac:dyDescent="0.25">
      <c r="A7604">
        <v>7602</v>
      </c>
      <c r="B7604">
        <v>44236.054429999997</v>
      </c>
      <c r="E7604">
        <f t="shared" si="118"/>
        <v>-1229.1427619474</v>
      </c>
    </row>
    <row r="7605" spans="1:5" x14ac:dyDescent="0.25">
      <c r="A7605">
        <v>7603</v>
      </c>
      <c r="B7605">
        <v>43476.796580000002</v>
      </c>
      <c r="E7605">
        <f t="shared" si="118"/>
        <v>-1225.2098062844</v>
      </c>
    </row>
    <row r="7606" spans="1:5" x14ac:dyDescent="0.25">
      <c r="A7606">
        <v>7604</v>
      </c>
      <c r="B7606">
        <v>42982.474649999996</v>
      </c>
      <c r="E7606">
        <f t="shared" si="118"/>
        <v>-1222.649218687</v>
      </c>
    </row>
    <row r="7607" spans="1:5" x14ac:dyDescent="0.25">
      <c r="A7607">
        <v>7605</v>
      </c>
      <c r="B7607">
        <v>41379.809659999999</v>
      </c>
      <c r="E7607">
        <f t="shared" si="118"/>
        <v>-1214.3474140388</v>
      </c>
    </row>
    <row r="7608" spans="1:5" x14ac:dyDescent="0.25">
      <c r="A7608">
        <v>7606</v>
      </c>
      <c r="B7608">
        <v>39456.693209999998</v>
      </c>
      <c r="E7608">
        <f t="shared" si="118"/>
        <v>-1204.3856708277999</v>
      </c>
    </row>
    <row r="7609" spans="1:5" x14ac:dyDescent="0.25">
      <c r="A7609">
        <v>7607</v>
      </c>
      <c r="B7609">
        <v>37293.457569999999</v>
      </c>
      <c r="E7609">
        <f t="shared" si="118"/>
        <v>-1193.1801102126001</v>
      </c>
    </row>
    <row r="7610" spans="1:5" x14ac:dyDescent="0.25">
      <c r="A7610">
        <v>7608</v>
      </c>
      <c r="B7610">
        <v>36670.23156</v>
      </c>
      <c r="E7610">
        <f t="shared" si="118"/>
        <v>-1189.9517994808</v>
      </c>
    </row>
    <row r="7611" spans="1:5" x14ac:dyDescent="0.25">
      <c r="A7611">
        <v>7609</v>
      </c>
      <c r="B7611">
        <v>36240.469149999997</v>
      </c>
      <c r="E7611">
        <f t="shared" si="118"/>
        <v>-1187.7256301970001</v>
      </c>
    </row>
    <row r="7612" spans="1:5" x14ac:dyDescent="0.25">
      <c r="A7612">
        <v>7610</v>
      </c>
      <c r="B7612">
        <v>35723.834739999998</v>
      </c>
      <c r="E7612">
        <f t="shared" si="118"/>
        <v>-1185.0494639532001</v>
      </c>
    </row>
    <row r="7613" spans="1:5" x14ac:dyDescent="0.25">
      <c r="A7613">
        <v>7611</v>
      </c>
      <c r="B7613">
        <v>35214.018859999996</v>
      </c>
      <c r="E7613">
        <f t="shared" si="118"/>
        <v>-1182.4086176947999</v>
      </c>
    </row>
    <row r="7614" spans="1:5" x14ac:dyDescent="0.25">
      <c r="A7614">
        <v>7612</v>
      </c>
      <c r="B7614">
        <v>34472.61146</v>
      </c>
      <c r="E7614">
        <f t="shared" si="118"/>
        <v>-1178.5681273627999</v>
      </c>
    </row>
    <row r="7615" spans="1:5" x14ac:dyDescent="0.25">
      <c r="A7615">
        <v>7613</v>
      </c>
      <c r="B7615">
        <v>36519.30803</v>
      </c>
      <c r="E7615">
        <f t="shared" si="118"/>
        <v>-1189.1700155953999</v>
      </c>
    </row>
    <row r="7616" spans="1:5" x14ac:dyDescent="0.25">
      <c r="A7616">
        <v>7614</v>
      </c>
      <c r="B7616">
        <v>39588.510090000003</v>
      </c>
      <c r="E7616">
        <f t="shared" si="118"/>
        <v>-1205.0684822661999</v>
      </c>
    </row>
    <row r="7617" spans="1:5" x14ac:dyDescent="0.25">
      <c r="A7617">
        <v>7615</v>
      </c>
      <c r="B7617">
        <v>39500.410980000001</v>
      </c>
      <c r="E7617">
        <f t="shared" si="118"/>
        <v>-1204.6121288764</v>
      </c>
    </row>
    <row r="7618" spans="1:5" x14ac:dyDescent="0.25">
      <c r="A7618">
        <v>7616</v>
      </c>
      <c r="B7618">
        <v>38574.945979999997</v>
      </c>
      <c r="E7618">
        <f t="shared" si="118"/>
        <v>-1199.8182201764</v>
      </c>
    </row>
    <row r="7619" spans="1:5" x14ac:dyDescent="0.25">
      <c r="A7619">
        <v>7617</v>
      </c>
      <c r="B7619">
        <v>37874.233200000002</v>
      </c>
      <c r="E7619">
        <f t="shared" ref="E7619:E7682" si="119">B7619*C$2+D$2</f>
        <v>-1196.1885279759999</v>
      </c>
    </row>
    <row r="7620" spans="1:5" x14ac:dyDescent="0.25">
      <c r="A7620">
        <v>7618</v>
      </c>
      <c r="B7620">
        <v>35442.986579999997</v>
      </c>
      <c r="E7620">
        <f t="shared" si="119"/>
        <v>-1183.5946704844</v>
      </c>
    </row>
    <row r="7621" spans="1:5" x14ac:dyDescent="0.25">
      <c r="A7621">
        <v>7619</v>
      </c>
      <c r="B7621">
        <v>33606.639739999999</v>
      </c>
      <c r="E7621">
        <f t="shared" si="119"/>
        <v>-1174.0823938532001</v>
      </c>
    </row>
    <row r="7622" spans="1:5" x14ac:dyDescent="0.25">
      <c r="A7622">
        <v>7620</v>
      </c>
      <c r="B7622">
        <v>32952.717170000004</v>
      </c>
      <c r="E7622">
        <f t="shared" si="119"/>
        <v>-1170.6950749406001</v>
      </c>
    </row>
    <row r="7623" spans="1:5" x14ac:dyDescent="0.25">
      <c r="A7623">
        <v>7621</v>
      </c>
      <c r="B7623">
        <v>32622.006600000001</v>
      </c>
      <c r="E7623">
        <f t="shared" si="119"/>
        <v>-1168.981994188</v>
      </c>
    </row>
    <row r="7624" spans="1:5" x14ac:dyDescent="0.25">
      <c r="A7624">
        <v>7622</v>
      </c>
      <c r="B7624">
        <v>32192.591280000001</v>
      </c>
      <c r="E7624">
        <f t="shared" si="119"/>
        <v>-1166.7576228303999</v>
      </c>
    </row>
    <row r="7625" spans="1:5" x14ac:dyDescent="0.25">
      <c r="A7625">
        <v>7623</v>
      </c>
      <c r="B7625">
        <v>31699.870869999999</v>
      </c>
      <c r="E7625">
        <f t="shared" si="119"/>
        <v>-1164.2053311065999</v>
      </c>
    </row>
    <row r="7626" spans="1:5" x14ac:dyDescent="0.25">
      <c r="A7626">
        <v>7624</v>
      </c>
      <c r="B7626">
        <v>32533.737089999999</v>
      </c>
      <c r="E7626">
        <f t="shared" si="119"/>
        <v>-1168.5247581261999</v>
      </c>
    </row>
    <row r="7627" spans="1:5" x14ac:dyDescent="0.25">
      <c r="A7627">
        <v>7625</v>
      </c>
      <c r="B7627">
        <v>36544.935960000003</v>
      </c>
      <c r="E7627">
        <f t="shared" si="119"/>
        <v>-1189.3027682728</v>
      </c>
    </row>
    <row r="7628" spans="1:5" x14ac:dyDescent="0.25">
      <c r="A7628">
        <v>7626</v>
      </c>
      <c r="B7628">
        <v>40590.447979999997</v>
      </c>
      <c r="E7628">
        <f t="shared" si="119"/>
        <v>-1210.2585205364001</v>
      </c>
    </row>
    <row r="7629" spans="1:5" x14ac:dyDescent="0.25">
      <c r="A7629">
        <v>7627</v>
      </c>
      <c r="B7629">
        <v>40380.707040000001</v>
      </c>
      <c r="E7629">
        <f t="shared" si="119"/>
        <v>-1209.1720624672</v>
      </c>
    </row>
    <row r="7630" spans="1:5" x14ac:dyDescent="0.25">
      <c r="A7630">
        <v>7628</v>
      </c>
      <c r="B7630">
        <v>40907.819880000003</v>
      </c>
      <c r="E7630">
        <f t="shared" si="119"/>
        <v>-1211.9025069784</v>
      </c>
    </row>
    <row r="7631" spans="1:5" x14ac:dyDescent="0.25">
      <c r="A7631">
        <v>7629</v>
      </c>
      <c r="B7631">
        <v>40384.808250000002</v>
      </c>
      <c r="E7631">
        <f t="shared" si="119"/>
        <v>-1209.1933067350001</v>
      </c>
    </row>
    <row r="7632" spans="1:5" x14ac:dyDescent="0.25">
      <c r="A7632">
        <v>7630</v>
      </c>
      <c r="B7632">
        <v>38537.788249999998</v>
      </c>
      <c r="E7632">
        <f t="shared" si="119"/>
        <v>-1199.625743135</v>
      </c>
    </row>
    <row r="7633" spans="1:5" x14ac:dyDescent="0.25">
      <c r="A7633">
        <v>7631</v>
      </c>
      <c r="B7633">
        <v>36793.6492</v>
      </c>
      <c r="E7633">
        <f t="shared" si="119"/>
        <v>-1190.5911028559999</v>
      </c>
    </row>
    <row r="7634" spans="1:5" x14ac:dyDescent="0.25">
      <c r="A7634">
        <v>7632</v>
      </c>
      <c r="B7634">
        <v>35604.378810000002</v>
      </c>
      <c r="E7634">
        <f t="shared" si="119"/>
        <v>-1184.4306822358001</v>
      </c>
    </row>
    <row r="7635" spans="1:5" x14ac:dyDescent="0.25">
      <c r="A7635">
        <v>7633</v>
      </c>
      <c r="B7635">
        <v>35412.555560000001</v>
      </c>
      <c r="E7635">
        <f t="shared" si="119"/>
        <v>-1183.4370378008</v>
      </c>
    </row>
    <row r="7636" spans="1:5" x14ac:dyDescent="0.25">
      <c r="A7636">
        <v>7634</v>
      </c>
      <c r="B7636">
        <v>35267.22582</v>
      </c>
      <c r="E7636">
        <f t="shared" si="119"/>
        <v>-1182.6842297476001</v>
      </c>
    </row>
    <row r="7637" spans="1:5" x14ac:dyDescent="0.25">
      <c r="A7637">
        <v>7635</v>
      </c>
      <c r="B7637">
        <v>35806.378980000001</v>
      </c>
      <c r="E7637">
        <f t="shared" si="119"/>
        <v>-1185.4770431164</v>
      </c>
    </row>
    <row r="7638" spans="1:5" x14ac:dyDescent="0.25">
      <c r="A7638">
        <v>7636</v>
      </c>
      <c r="B7638">
        <v>37548.910689999997</v>
      </c>
      <c r="E7638">
        <f t="shared" si="119"/>
        <v>-1194.5033573742</v>
      </c>
    </row>
    <row r="7639" spans="1:5" x14ac:dyDescent="0.25">
      <c r="A7639">
        <v>7637</v>
      </c>
      <c r="B7639">
        <v>40809.880089999999</v>
      </c>
      <c r="E7639">
        <f t="shared" si="119"/>
        <v>-1211.3951788662</v>
      </c>
    </row>
    <row r="7640" spans="1:5" x14ac:dyDescent="0.25">
      <c r="A7640">
        <v>7638</v>
      </c>
      <c r="B7640">
        <v>44683.743479999997</v>
      </c>
      <c r="E7640">
        <f t="shared" si="119"/>
        <v>-1231.4617912264</v>
      </c>
    </row>
    <row r="7641" spans="1:5" x14ac:dyDescent="0.25">
      <c r="A7641">
        <v>7639</v>
      </c>
      <c r="B7641">
        <v>44872.027929999997</v>
      </c>
      <c r="E7641">
        <f t="shared" si="119"/>
        <v>-1232.4371046773999</v>
      </c>
    </row>
    <row r="7642" spans="1:5" x14ac:dyDescent="0.25">
      <c r="A7642">
        <v>7640</v>
      </c>
      <c r="B7642">
        <v>42214.924729999999</v>
      </c>
      <c r="E7642">
        <f t="shared" si="119"/>
        <v>-1218.6733101013999</v>
      </c>
    </row>
    <row r="7643" spans="1:5" x14ac:dyDescent="0.25">
      <c r="A7643">
        <v>7641</v>
      </c>
      <c r="B7643">
        <v>39199.972300000001</v>
      </c>
      <c r="E7643">
        <f t="shared" si="119"/>
        <v>-1203.055856514</v>
      </c>
    </row>
    <row r="7644" spans="1:5" x14ac:dyDescent="0.25">
      <c r="A7644">
        <v>7642</v>
      </c>
      <c r="B7644">
        <v>36777.663740000004</v>
      </c>
      <c r="E7644">
        <f t="shared" si="119"/>
        <v>-1190.5082981732</v>
      </c>
    </row>
    <row r="7645" spans="1:5" x14ac:dyDescent="0.25">
      <c r="A7645">
        <v>7643</v>
      </c>
      <c r="B7645">
        <v>34226.173219999997</v>
      </c>
      <c r="E7645">
        <f t="shared" si="119"/>
        <v>-1177.2915772796</v>
      </c>
    </row>
    <row r="7646" spans="1:5" x14ac:dyDescent="0.25">
      <c r="A7646">
        <v>7644</v>
      </c>
      <c r="B7646">
        <v>32730.4427</v>
      </c>
      <c r="E7646">
        <f t="shared" si="119"/>
        <v>-1169.5436931859999</v>
      </c>
    </row>
    <row r="7647" spans="1:5" x14ac:dyDescent="0.25">
      <c r="A7647">
        <v>7645</v>
      </c>
      <c r="B7647">
        <v>32085.724579999998</v>
      </c>
      <c r="E7647">
        <f t="shared" si="119"/>
        <v>-1166.2040533243999</v>
      </c>
    </row>
    <row r="7648" spans="1:5" x14ac:dyDescent="0.25">
      <c r="A7648">
        <v>7646</v>
      </c>
      <c r="B7648">
        <v>31164.920109999999</v>
      </c>
      <c r="E7648">
        <f t="shared" si="119"/>
        <v>-1161.4342861698001</v>
      </c>
    </row>
    <row r="7649" spans="1:5" x14ac:dyDescent="0.25">
      <c r="A7649">
        <v>7647</v>
      </c>
      <c r="B7649">
        <v>30556.729589999999</v>
      </c>
      <c r="E7649">
        <f t="shared" si="119"/>
        <v>-1158.2838592762</v>
      </c>
    </row>
    <row r="7650" spans="1:5" x14ac:dyDescent="0.25">
      <c r="A7650">
        <v>7648</v>
      </c>
      <c r="B7650">
        <v>30914.180049999999</v>
      </c>
      <c r="E7650">
        <f t="shared" si="119"/>
        <v>-1160.1354526590001</v>
      </c>
    </row>
    <row r="7651" spans="1:5" x14ac:dyDescent="0.25">
      <c r="A7651">
        <v>7649</v>
      </c>
      <c r="B7651">
        <v>33197.463080000001</v>
      </c>
      <c r="E7651">
        <f t="shared" si="119"/>
        <v>-1171.9628587544</v>
      </c>
    </row>
    <row r="7652" spans="1:5" x14ac:dyDescent="0.25">
      <c r="A7652">
        <v>7650</v>
      </c>
      <c r="B7652">
        <v>34653.044990000002</v>
      </c>
      <c r="E7652">
        <f t="shared" si="119"/>
        <v>-1179.5027730482</v>
      </c>
    </row>
    <row r="7653" spans="1:5" x14ac:dyDescent="0.25">
      <c r="A7653">
        <v>7651</v>
      </c>
      <c r="B7653">
        <v>33199.443019999999</v>
      </c>
      <c r="E7653">
        <f t="shared" si="119"/>
        <v>-1171.9731148435999</v>
      </c>
    </row>
    <row r="7654" spans="1:5" x14ac:dyDescent="0.25">
      <c r="A7654">
        <v>7652</v>
      </c>
      <c r="B7654">
        <v>31660.529579999999</v>
      </c>
      <c r="E7654">
        <f t="shared" si="119"/>
        <v>-1164.0015432243999</v>
      </c>
    </row>
    <row r="7655" spans="1:5" x14ac:dyDescent="0.25">
      <c r="A7655">
        <v>7653</v>
      </c>
      <c r="B7655">
        <v>30102.575939999999</v>
      </c>
      <c r="E7655">
        <f t="shared" si="119"/>
        <v>-1155.9313433692</v>
      </c>
    </row>
    <row r="7656" spans="1:5" x14ac:dyDescent="0.25">
      <c r="A7656">
        <v>7654</v>
      </c>
      <c r="B7656">
        <v>27948.811099999999</v>
      </c>
      <c r="E7656">
        <f t="shared" si="119"/>
        <v>-1144.7748414980001</v>
      </c>
    </row>
    <row r="7657" spans="1:5" x14ac:dyDescent="0.25">
      <c r="A7657">
        <v>7655</v>
      </c>
      <c r="B7657">
        <v>25834.956770000001</v>
      </c>
      <c r="E7657">
        <f t="shared" si="119"/>
        <v>-1133.8250760686001</v>
      </c>
    </row>
    <row r="7658" spans="1:5" x14ac:dyDescent="0.25">
      <c r="A7658">
        <v>7656</v>
      </c>
      <c r="B7658">
        <v>25240.804649999998</v>
      </c>
      <c r="E7658">
        <f t="shared" si="119"/>
        <v>-1130.747368087</v>
      </c>
    </row>
    <row r="7659" spans="1:5" x14ac:dyDescent="0.25">
      <c r="A7659">
        <v>7657</v>
      </c>
      <c r="B7659">
        <v>25104.07055</v>
      </c>
      <c r="E7659">
        <f t="shared" si="119"/>
        <v>-1130.0390854489999</v>
      </c>
    </row>
    <row r="7660" spans="1:5" x14ac:dyDescent="0.25">
      <c r="A7660">
        <v>7658</v>
      </c>
      <c r="B7660">
        <v>25331.212289999999</v>
      </c>
      <c r="E7660">
        <f t="shared" si="119"/>
        <v>-1131.2156796622</v>
      </c>
    </row>
    <row r="7661" spans="1:5" x14ac:dyDescent="0.25">
      <c r="A7661">
        <v>7659</v>
      </c>
      <c r="B7661">
        <v>26263.27204</v>
      </c>
      <c r="E7661">
        <f t="shared" si="119"/>
        <v>-1136.0437491672001</v>
      </c>
    </row>
    <row r="7662" spans="1:5" x14ac:dyDescent="0.25">
      <c r="A7662">
        <v>7660</v>
      </c>
      <c r="B7662">
        <v>27535.070100000001</v>
      </c>
      <c r="E7662">
        <f t="shared" si="119"/>
        <v>-1142.631663118</v>
      </c>
    </row>
    <row r="7663" spans="1:5" x14ac:dyDescent="0.25">
      <c r="A7663">
        <v>7661</v>
      </c>
      <c r="B7663">
        <v>29216.207709999999</v>
      </c>
      <c r="E7663">
        <f t="shared" si="119"/>
        <v>-1151.3399559377999</v>
      </c>
    </row>
    <row r="7664" spans="1:5" x14ac:dyDescent="0.25">
      <c r="A7664">
        <v>7662</v>
      </c>
      <c r="B7664">
        <v>31341.613959999999</v>
      </c>
      <c r="E7664">
        <f t="shared" si="119"/>
        <v>-1162.3495603127999</v>
      </c>
    </row>
    <row r="7665" spans="1:5" x14ac:dyDescent="0.25">
      <c r="A7665">
        <v>7663</v>
      </c>
      <c r="B7665">
        <v>32895.213309999999</v>
      </c>
      <c r="E7665">
        <f t="shared" si="119"/>
        <v>-1170.3972049458</v>
      </c>
    </row>
    <row r="7666" spans="1:5" x14ac:dyDescent="0.25">
      <c r="A7666">
        <v>7664</v>
      </c>
      <c r="B7666">
        <v>31392.824369999998</v>
      </c>
      <c r="E7666">
        <f t="shared" si="119"/>
        <v>-1162.6148302366</v>
      </c>
    </row>
    <row r="7667" spans="1:5" x14ac:dyDescent="0.25">
      <c r="A7667">
        <v>7665</v>
      </c>
      <c r="B7667">
        <v>30688.89287</v>
      </c>
      <c r="E7667">
        <f t="shared" si="119"/>
        <v>-1158.9684650665999</v>
      </c>
    </row>
    <row r="7668" spans="1:5" x14ac:dyDescent="0.25">
      <c r="A7668">
        <v>7666</v>
      </c>
      <c r="B7668">
        <v>29642.675790000001</v>
      </c>
      <c r="E7668">
        <f t="shared" si="119"/>
        <v>-1153.5490605922</v>
      </c>
    </row>
    <row r="7669" spans="1:5" x14ac:dyDescent="0.25">
      <c r="A7669">
        <v>7667</v>
      </c>
      <c r="B7669">
        <v>28346.097819999999</v>
      </c>
      <c r="E7669">
        <f t="shared" si="119"/>
        <v>-1146.8327867076</v>
      </c>
    </row>
    <row r="7670" spans="1:5" x14ac:dyDescent="0.25">
      <c r="A7670">
        <v>7668</v>
      </c>
      <c r="B7670">
        <v>27430.562549999999</v>
      </c>
      <c r="E7670">
        <f t="shared" si="119"/>
        <v>-1142.0903140089999</v>
      </c>
    </row>
    <row r="7671" spans="1:5" x14ac:dyDescent="0.25">
      <c r="A7671">
        <v>7669</v>
      </c>
      <c r="B7671">
        <v>26294.413690000001</v>
      </c>
      <c r="E7671">
        <f t="shared" si="119"/>
        <v>-1136.2050629142</v>
      </c>
    </row>
    <row r="7672" spans="1:5" x14ac:dyDescent="0.25">
      <c r="A7672">
        <v>7670</v>
      </c>
      <c r="B7672">
        <v>25320.669239999999</v>
      </c>
      <c r="E7672">
        <f t="shared" si="119"/>
        <v>-1131.1610666632</v>
      </c>
    </row>
    <row r="7673" spans="1:5" x14ac:dyDescent="0.25">
      <c r="A7673">
        <v>7671</v>
      </c>
      <c r="B7673">
        <v>24882.461749999999</v>
      </c>
      <c r="E7673">
        <f t="shared" si="119"/>
        <v>-1128.891151865</v>
      </c>
    </row>
    <row r="7674" spans="1:5" x14ac:dyDescent="0.25">
      <c r="A7674">
        <v>7672</v>
      </c>
      <c r="B7674">
        <v>25082.358219999998</v>
      </c>
      <c r="E7674">
        <f t="shared" si="119"/>
        <v>-1129.9266155795999</v>
      </c>
    </row>
    <row r="7675" spans="1:5" x14ac:dyDescent="0.25">
      <c r="A7675">
        <v>7673</v>
      </c>
      <c r="B7675">
        <v>27064.326580000001</v>
      </c>
      <c r="E7675">
        <f t="shared" si="119"/>
        <v>-1140.1932116844</v>
      </c>
    </row>
    <row r="7676" spans="1:5" x14ac:dyDescent="0.25">
      <c r="A7676">
        <v>7674</v>
      </c>
      <c r="B7676">
        <v>27306.098839999999</v>
      </c>
      <c r="E7676">
        <f t="shared" si="119"/>
        <v>-1141.4455919912</v>
      </c>
    </row>
    <row r="7677" spans="1:5" x14ac:dyDescent="0.25">
      <c r="A7677">
        <v>7675</v>
      </c>
      <c r="B7677">
        <v>25138.190350000001</v>
      </c>
      <c r="E7677">
        <f t="shared" si="119"/>
        <v>-1130.215826013</v>
      </c>
    </row>
    <row r="7678" spans="1:5" x14ac:dyDescent="0.25">
      <c r="A7678">
        <v>7676</v>
      </c>
      <c r="B7678">
        <v>22882.568289999999</v>
      </c>
      <c r="E7678">
        <f t="shared" si="119"/>
        <v>-1118.5317037422001</v>
      </c>
    </row>
    <row r="7679" spans="1:5" x14ac:dyDescent="0.25">
      <c r="A7679">
        <v>7677</v>
      </c>
      <c r="B7679">
        <v>22305.461319999999</v>
      </c>
      <c r="E7679">
        <f t="shared" si="119"/>
        <v>-1115.5422896375999</v>
      </c>
    </row>
    <row r="7680" spans="1:5" x14ac:dyDescent="0.25">
      <c r="A7680">
        <v>7678</v>
      </c>
      <c r="B7680">
        <v>21571.289949999998</v>
      </c>
      <c r="E7680">
        <f t="shared" si="119"/>
        <v>-1111.7392819409999</v>
      </c>
    </row>
    <row r="7681" spans="1:5" x14ac:dyDescent="0.25">
      <c r="A7681">
        <v>7679</v>
      </c>
      <c r="B7681">
        <v>21045.221259999998</v>
      </c>
      <c r="E7681">
        <f t="shared" si="119"/>
        <v>-1109.0142461267999</v>
      </c>
    </row>
    <row r="7682" spans="1:5" x14ac:dyDescent="0.25">
      <c r="A7682">
        <v>7680</v>
      </c>
      <c r="B7682">
        <v>21440.41949</v>
      </c>
      <c r="E7682">
        <f t="shared" si="119"/>
        <v>-1111.0613729582001</v>
      </c>
    </row>
    <row r="7683" spans="1:5" x14ac:dyDescent="0.25">
      <c r="A7683">
        <v>7681</v>
      </c>
      <c r="B7683">
        <v>20830.376069999998</v>
      </c>
      <c r="E7683">
        <f t="shared" ref="E7683:E7746" si="120">B7683*C$2+D$2</f>
        <v>-1107.9013480425999</v>
      </c>
    </row>
    <row r="7684" spans="1:5" x14ac:dyDescent="0.25">
      <c r="A7684">
        <v>7682</v>
      </c>
      <c r="B7684">
        <v>21923.110110000001</v>
      </c>
      <c r="E7684">
        <f t="shared" si="120"/>
        <v>-1113.5617103698</v>
      </c>
    </row>
    <row r="7685" spans="1:5" x14ac:dyDescent="0.25">
      <c r="A7685">
        <v>7683</v>
      </c>
      <c r="B7685">
        <v>22309.773260000002</v>
      </c>
      <c r="E7685">
        <f t="shared" si="120"/>
        <v>-1115.5646254868</v>
      </c>
    </row>
    <row r="7686" spans="1:5" x14ac:dyDescent="0.25">
      <c r="A7686">
        <v>7684</v>
      </c>
      <c r="B7686">
        <v>23400.768179999999</v>
      </c>
      <c r="E7686">
        <f t="shared" si="120"/>
        <v>-1121.2159791724</v>
      </c>
    </row>
    <row r="7687" spans="1:5" x14ac:dyDescent="0.25">
      <c r="A7687">
        <v>7685</v>
      </c>
      <c r="B7687">
        <v>25375.356070000002</v>
      </c>
      <c r="E7687">
        <f t="shared" si="120"/>
        <v>-1131.4443444425999</v>
      </c>
    </row>
    <row r="7688" spans="1:5" x14ac:dyDescent="0.25">
      <c r="A7688">
        <v>7686</v>
      </c>
      <c r="B7688">
        <v>27657.875619999999</v>
      </c>
      <c r="E7688">
        <f t="shared" si="120"/>
        <v>-1143.2677957116</v>
      </c>
    </row>
    <row r="7689" spans="1:5" x14ac:dyDescent="0.25">
      <c r="A7689">
        <v>7687</v>
      </c>
      <c r="B7689">
        <v>29338.556949999998</v>
      </c>
      <c r="E7689">
        <f t="shared" si="120"/>
        <v>-1151.973725001</v>
      </c>
    </row>
    <row r="7690" spans="1:5" x14ac:dyDescent="0.25">
      <c r="A7690">
        <v>7688</v>
      </c>
      <c r="B7690">
        <v>28051.450359999999</v>
      </c>
      <c r="E7690">
        <f t="shared" si="120"/>
        <v>-1145.3065128648</v>
      </c>
    </row>
    <row r="7691" spans="1:5" x14ac:dyDescent="0.25">
      <c r="A7691">
        <v>7689</v>
      </c>
      <c r="B7691">
        <v>26059.725780000001</v>
      </c>
      <c r="E7691">
        <f t="shared" si="120"/>
        <v>-1134.9893795404</v>
      </c>
    </row>
    <row r="7692" spans="1:5" x14ac:dyDescent="0.25">
      <c r="A7692">
        <v>7690</v>
      </c>
      <c r="B7692">
        <v>23403.312890000001</v>
      </c>
      <c r="E7692">
        <f t="shared" si="120"/>
        <v>-1121.2291607702</v>
      </c>
    </row>
    <row r="7693" spans="1:5" x14ac:dyDescent="0.25">
      <c r="A7693">
        <v>7691</v>
      </c>
      <c r="B7693">
        <v>22593.963739999999</v>
      </c>
      <c r="E7693">
        <f t="shared" si="120"/>
        <v>-1117.0367321732001</v>
      </c>
    </row>
    <row r="7694" spans="1:5" x14ac:dyDescent="0.25">
      <c r="A7694">
        <v>7692</v>
      </c>
      <c r="B7694">
        <v>24037.520270000001</v>
      </c>
      <c r="E7694">
        <f t="shared" si="120"/>
        <v>-1124.5143549986001</v>
      </c>
    </row>
    <row r="7695" spans="1:5" x14ac:dyDescent="0.25">
      <c r="A7695">
        <v>7693</v>
      </c>
      <c r="B7695">
        <v>25576.705859999998</v>
      </c>
      <c r="E7695">
        <f t="shared" si="120"/>
        <v>-1132.4873363547999</v>
      </c>
    </row>
    <row r="7696" spans="1:5" x14ac:dyDescent="0.25">
      <c r="A7696">
        <v>7694</v>
      </c>
      <c r="B7696">
        <v>25845.041529999999</v>
      </c>
      <c r="E7696">
        <f t="shared" si="120"/>
        <v>-1133.8773151253999</v>
      </c>
    </row>
    <row r="7697" spans="1:5" x14ac:dyDescent="0.25">
      <c r="A7697">
        <v>7695</v>
      </c>
      <c r="B7697">
        <v>26213.103480000002</v>
      </c>
      <c r="E7697">
        <f t="shared" si="120"/>
        <v>-1135.7838760264001</v>
      </c>
    </row>
    <row r="7698" spans="1:5" x14ac:dyDescent="0.25">
      <c r="A7698">
        <v>7696</v>
      </c>
      <c r="B7698">
        <v>28580.81639</v>
      </c>
      <c r="E7698">
        <f t="shared" si="120"/>
        <v>-1148.0486289001999</v>
      </c>
    </row>
    <row r="7699" spans="1:5" x14ac:dyDescent="0.25">
      <c r="A7699">
        <v>7697</v>
      </c>
      <c r="B7699">
        <v>33330.483959999998</v>
      </c>
      <c r="E7699">
        <f t="shared" si="120"/>
        <v>-1172.6519069127999</v>
      </c>
    </row>
    <row r="7700" spans="1:5" x14ac:dyDescent="0.25">
      <c r="A7700">
        <v>7698</v>
      </c>
      <c r="B7700">
        <v>35942.888120000003</v>
      </c>
      <c r="E7700">
        <f t="shared" si="120"/>
        <v>-1186.1841604616</v>
      </c>
    </row>
    <row r="7701" spans="1:5" x14ac:dyDescent="0.25">
      <c r="A7701">
        <v>7699</v>
      </c>
      <c r="B7701">
        <v>36123.68864</v>
      </c>
      <c r="E7701">
        <f t="shared" si="120"/>
        <v>-1187.1207071552001</v>
      </c>
    </row>
    <row r="7702" spans="1:5" x14ac:dyDescent="0.25">
      <c r="A7702">
        <v>7700</v>
      </c>
      <c r="B7702">
        <v>35989.124400000001</v>
      </c>
      <c r="E7702">
        <f t="shared" si="120"/>
        <v>-1186.4236643920001</v>
      </c>
    </row>
    <row r="7703" spans="1:5" x14ac:dyDescent="0.25">
      <c r="A7703">
        <v>7701</v>
      </c>
      <c r="B7703">
        <v>35398.537369999998</v>
      </c>
      <c r="E7703">
        <f t="shared" si="120"/>
        <v>-1183.3644235766001</v>
      </c>
    </row>
    <row r="7704" spans="1:5" x14ac:dyDescent="0.25">
      <c r="A7704">
        <v>7702</v>
      </c>
      <c r="B7704">
        <v>33335.797559999999</v>
      </c>
      <c r="E7704">
        <f t="shared" si="120"/>
        <v>-1172.6794313608</v>
      </c>
    </row>
    <row r="7705" spans="1:5" x14ac:dyDescent="0.25">
      <c r="A7705">
        <v>7703</v>
      </c>
      <c r="B7705">
        <v>31081.627530000002</v>
      </c>
      <c r="E7705">
        <f t="shared" si="120"/>
        <v>-1161.0028306054</v>
      </c>
    </row>
    <row r="7706" spans="1:5" x14ac:dyDescent="0.25">
      <c r="A7706">
        <v>7704</v>
      </c>
      <c r="B7706">
        <v>29270.434710000001</v>
      </c>
      <c r="E7706">
        <f t="shared" si="120"/>
        <v>-1151.6208517978</v>
      </c>
    </row>
    <row r="7707" spans="1:5" x14ac:dyDescent="0.25">
      <c r="A7707">
        <v>7705</v>
      </c>
      <c r="B7707">
        <v>28358.284049999998</v>
      </c>
      <c r="E7707">
        <f t="shared" si="120"/>
        <v>-1146.8959113789999</v>
      </c>
    </row>
    <row r="7708" spans="1:5" x14ac:dyDescent="0.25">
      <c r="A7708">
        <v>7706</v>
      </c>
      <c r="B7708">
        <v>27882.245459999998</v>
      </c>
      <c r="E7708">
        <f t="shared" si="120"/>
        <v>-1144.4300314827999</v>
      </c>
    </row>
    <row r="7709" spans="1:5" x14ac:dyDescent="0.25">
      <c r="A7709">
        <v>7707</v>
      </c>
      <c r="B7709">
        <v>27815.538919999999</v>
      </c>
      <c r="E7709">
        <f t="shared" si="120"/>
        <v>-1144.0844916056001</v>
      </c>
    </row>
    <row r="7710" spans="1:5" x14ac:dyDescent="0.25">
      <c r="A7710">
        <v>7708</v>
      </c>
      <c r="B7710">
        <v>28370.679830000001</v>
      </c>
      <c r="E7710">
        <f t="shared" si="120"/>
        <v>-1146.9601215194</v>
      </c>
    </row>
    <row r="7711" spans="1:5" x14ac:dyDescent="0.25">
      <c r="A7711">
        <v>7709</v>
      </c>
      <c r="B7711">
        <v>30365.64761</v>
      </c>
      <c r="E7711">
        <f t="shared" si="120"/>
        <v>-1157.2940546197999</v>
      </c>
    </row>
    <row r="7712" spans="1:5" x14ac:dyDescent="0.25">
      <c r="A7712">
        <v>7710</v>
      </c>
      <c r="B7712">
        <v>34287.361530000002</v>
      </c>
      <c r="E7712">
        <f t="shared" si="120"/>
        <v>-1177.6085327254</v>
      </c>
    </row>
    <row r="7713" spans="1:5" x14ac:dyDescent="0.25">
      <c r="A7713">
        <v>7711</v>
      </c>
      <c r="B7713">
        <v>35242.804640000002</v>
      </c>
      <c r="E7713">
        <f t="shared" si="120"/>
        <v>-1182.5577280351999</v>
      </c>
    </row>
    <row r="7714" spans="1:5" x14ac:dyDescent="0.25">
      <c r="A7714">
        <v>7712</v>
      </c>
      <c r="B7714">
        <v>33212.315320000002</v>
      </c>
      <c r="E7714">
        <f t="shared" si="120"/>
        <v>-1172.0397933576</v>
      </c>
    </row>
    <row r="7715" spans="1:5" x14ac:dyDescent="0.25">
      <c r="A7715">
        <v>7713</v>
      </c>
      <c r="B7715">
        <v>32825.081839999999</v>
      </c>
      <c r="E7715">
        <f t="shared" si="120"/>
        <v>-1170.0339239312</v>
      </c>
    </row>
    <row r="7716" spans="1:5" x14ac:dyDescent="0.25">
      <c r="A7716">
        <v>7714</v>
      </c>
      <c r="B7716">
        <v>33829.22279</v>
      </c>
      <c r="E7716">
        <f t="shared" si="120"/>
        <v>-1175.2353740522001</v>
      </c>
    </row>
    <row r="7717" spans="1:5" x14ac:dyDescent="0.25">
      <c r="A7717">
        <v>7715</v>
      </c>
      <c r="B7717">
        <v>33170.049129999999</v>
      </c>
      <c r="E7717">
        <f t="shared" si="120"/>
        <v>-1171.8208544934</v>
      </c>
    </row>
    <row r="7718" spans="1:5" x14ac:dyDescent="0.25">
      <c r="A7718">
        <v>7716</v>
      </c>
      <c r="B7718">
        <v>34027.002130000001</v>
      </c>
      <c r="E7718">
        <f t="shared" si="120"/>
        <v>-1176.2598710334</v>
      </c>
    </row>
    <row r="7719" spans="1:5" x14ac:dyDescent="0.25">
      <c r="A7719">
        <v>7717</v>
      </c>
      <c r="B7719">
        <v>34419.539729999997</v>
      </c>
      <c r="E7719">
        <f t="shared" si="120"/>
        <v>-1178.2932158014</v>
      </c>
    </row>
    <row r="7720" spans="1:5" x14ac:dyDescent="0.25">
      <c r="A7720">
        <v>7718</v>
      </c>
      <c r="B7720">
        <v>34531.818209999998</v>
      </c>
      <c r="E7720">
        <f t="shared" si="120"/>
        <v>-1178.8748183277999</v>
      </c>
    </row>
    <row r="7721" spans="1:5" x14ac:dyDescent="0.25">
      <c r="A7721">
        <v>7719</v>
      </c>
      <c r="B7721">
        <v>34494.512170000002</v>
      </c>
      <c r="E7721">
        <f t="shared" si="120"/>
        <v>-1178.6815730405999</v>
      </c>
    </row>
    <row r="7722" spans="1:5" x14ac:dyDescent="0.25">
      <c r="A7722">
        <v>7720</v>
      </c>
      <c r="B7722">
        <v>35068.996460000002</v>
      </c>
      <c r="E7722">
        <f t="shared" si="120"/>
        <v>-1181.6574016628001</v>
      </c>
    </row>
    <row r="7723" spans="1:5" x14ac:dyDescent="0.25">
      <c r="A7723">
        <v>7721</v>
      </c>
      <c r="B7723">
        <v>36981.079899999997</v>
      </c>
      <c r="E7723">
        <f t="shared" si="120"/>
        <v>-1191.561993882</v>
      </c>
    </row>
    <row r="7724" spans="1:5" x14ac:dyDescent="0.25">
      <c r="A7724">
        <v>7722</v>
      </c>
      <c r="B7724">
        <v>38119.37427</v>
      </c>
      <c r="E7724">
        <f t="shared" si="120"/>
        <v>-1197.4583587186</v>
      </c>
    </row>
    <row r="7725" spans="1:5" x14ac:dyDescent="0.25">
      <c r="A7725">
        <v>7723</v>
      </c>
      <c r="B7725">
        <v>36919.645069999999</v>
      </c>
      <c r="E7725">
        <f t="shared" si="120"/>
        <v>-1191.2437614626001</v>
      </c>
    </row>
    <row r="7726" spans="1:5" x14ac:dyDescent="0.25">
      <c r="A7726">
        <v>7724</v>
      </c>
      <c r="B7726">
        <v>35758.627939999998</v>
      </c>
      <c r="E7726">
        <f t="shared" si="120"/>
        <v>-1185.2296927292</v>
      </c>
    </row>
    <row r="7727" spans="1:5" x14ac:dyDescent="0.25">
      <c r="A7727">
        <v>7725</v>
      </c>
      <c r="B7727">
        <v>33313.999409999997</v>
      </c>
      <c r="E7727">
        <f t="shared" si="120"/>
        <v>-1172.5665169438</v>
      </c>
    </row>
    <row r="7728" spans="1:5" x14ac:dyDescent="0.25">
      <c r="A7728">
        <v>7726</v>
      </c>
      <c r="B7728">
        <v>30540.564600000002</v>
      </c>
      <c r="E7728">
        <f t="shared" si="120"/>
        <v>-1158.2001246279999</v>
      </c>
    </row>
    <row r="7729" spans="1:5" x14ac:dyDescent="0.25">
      <c r="A7729">
        <v>7727</v>
      </c>
      <c r="B7729">
        <v>27491.57964</v>
      </c>
      <c r="E7729">
        <f t="shared" si="120"/>
        <v>-1142.4063825352</v>
      </c>
    </row>
    <row r="7730" spans="1:5" x14ac:dyDescent="0.25">
      <c r="A7730">
        <v>7728</v>
      </c>
      <c r="B7730">
        <v>25525.613270000002</v>
      </c>
      <c r="E7730">
        <f t="shared" si="120"/>
        <v>-1132.2226767386001</v>
      </c>
    </row>
    <row r="7731" spans="1:5" x14ac:dyDescent="0.25">
      <c r="A7731">
        <v>7729</v>
      </c>
      <c r="B7731">
        <v>24238.464800000002</v>
      </c>
      <c r="E7731">
        <f t="shared" si="120"/>
        <v>-1125.555247664</v>
      </c>
    </row>
    <row r="7732" spans="1:5" x14ac:dyDescent="0.25">
      <c r="A7732">
        <v>7730</v>
      </c>
      <c r="B7732">
        <v>24440.16977</v>
      </c>
      <c r="E7732">
        <f t="shared" si="120"/>
        <v>-1126.6000794086001</v>
      </c>
    </row>
    <row r="7733" spans="1:5" x14ac:dyDescent="0.25">
      <c r="A7733">
        <v>7731</v>
      </c>
      <c r="B7733">
        <v>24761.605159999999</v>
      </c>
      <c r="E7733">
        <f t="shared" si="120"/>
        <v>-1128.2651147288</v>
      </c>
    </row>
    <row r="7734" spans="1:5" x14ac:dyDescent="0.25">
      <c r="A7734">
        <v>7732</v>
      </c>
      <c r="B7734">
        <v>26301.521000000001</v>
      </c>
      <c r="E7734">
        <f t="shared" si="120"/>
        <v>-1136.24187878</v>
      </c>
    </row>
    <row r="7735" spans="1:5" x14ac:dyDescent="0.25">
      <c r="A7735">
        <v>7733</v>
      </c>
      <c r="B7735">
        <v>29281.02306</v>
      </c>
      <c r="E7735">
        <f t="shared" si="120"/>
        <v>-1151.6756994508</v>
      </c>
    </row>
    <row r="7736" spans="1:5" x14ac:dyDescent="0.25">
      <c r="A7736">
        <v>7734</v>
      </c>
      <c r="B7736">
        <v>33127.48992</v>
      </c>
      <c r="E7736">
        <f t="shared" si="120"/>
        <v>-1171.6003977856001</v>
      </c>
    </row>
    <row r="7737" spans="1:5" x14ac:dyDescent="0.25">
      <c r="A7737">
        <v>7735</v>
      </c>
      <c r="B7737">
        <v>33229.878049999999</v>
      </c>
      <c r="E7737">
        <f t="shared" si="120"/>
        <v>-1172.130768299</v>
      </c>
    </row>
    <row r="7738" spans="1:5" x14ac:dyDescent="0.25">
      <c r="A7738">
        <v>7736</v>
      </c>
      <c r="B7738">
        <v>31442.691439999999</v>
      </c>
      <c r="E7738">
        <f t="shared" si="120"/>
        <v>-1162.8731416592</v>
      </c>
    </row>
    <row r="7739" spans="1:5" x14ac:dyDescent="0.25">
      <c r="A7739">
        <v>7737</v>
      </c>
      <c r="B7739">
        <v>30744.7068</v>
      </c>
      <c r="E7739">
        <f t="shared" si="120"/>
        <v>-1159.257581224</v>
      </c>
    </row>
    <row r="7740" spans="1:5" x14ac:dyDescent="0.25">
      <c r="A7740">
        <v>7738</v>
      </c>
      <c r="B7740">
        <v>31085.296340000001</v>
      </c>
      <c r="E7740">
        <f t="shared" si="120"/>
        <v>-1161.0218350412001</v>
      </c>
    </row>
    <row r="7741" spans="1:5" x14ac:dyDescent="0.25">
      <c r="A7741">
        <v>7739</v>
      </c>
      <c r="B7741">
        <v>29733.157950000001</v>
      </c>
      <c r="E7741">
        <f t="shared" si="120"/>
        <v>-1154.0177581810001</v>
      </c>
    </row>
    <row r="7742" spans="1:5" x14ac:dyDescent="0.25">
      <c r="A7742">
        <v>7740</v>
      </c>
      <c r="B7742">
        <v>29307.680219999998</v>
      </c>
      <c r="E7742">
        <f t="shared" si="120"/>
        <v>-1151.8137835396001</v>
      </c>
    </row>
    <row r="7743" spans="1:5" x14ac:dyDescent="0.25">
      <c r="A7743">
        <v>7741</v>
      </c>
      <c r="B7743">
        <v>27190.08842</v>
      </c>
      <c r="E7743">
        <f t="shared" si="120"/>
        <v>-1140.8446580156001</v>
      </c>
    </row>
    <row r="7744" spans="1:5" x14ac:dyDescent="0.25">
      <c r="A7744">
        <v>7742</v>
      </c>
      <c r="B7744">
        <v>26316.162499999999</v>
      </c>
      <c r="E7744">
        <f t="shared" si="120"/>
        <v>-1136.3177217499999</v>
      </c>
    </row>
    <row r="7745" spans="1:5" x14ac:dyDescent="0.25">
      <c r="A7745">
        <v>7743</v>
      </c>
      <c r="B7745">
        <v>25956.405500000001</v>
      </c>
      <c r="E7745">
        <f t="shared" si="120"/>
        <v>-1134.45418049</v>
      </c>
    </row>
    <row r="7746" spans="1:5" x14ac:dyDescent="0.25">
      <c r="A7746">
        <v>7744</v>
      </c>
      <c r="B7746">
        <v>25872.769970000001</v>
      </c>
      <c r="E7746">
        <f t="shared" si="120"/>
        <v>-1134.0209484446</v>
      </c>
    </row>
    <row r="7747" spans="1:5" x14ac:dyDescent="0.25">
      <c r="A7747">
        <v>7745</v>
      </c>
      <c r="B7747">
        <v>27415.12082</v>
      </c>
      <c r="E7747">
        <f t="shared" ref="E7747:E7810" si="121">B7747*C$2+D$2</f>
        <v>-1142.0103258475999</v>
      </c>
    </row>
    <row r="7748" spans="1:5" x14ac:dyDescent="0.25">
      <c r="A7748">
        <v>7746</v>
      </c>
      <c r="B7748">
        <v>26587.62716</v>
      </c>
      <c r="E7748">
        <f t="shared" si="121"/>
        <v>-1137.7239086888001</v>
      </c>
    </row>
    <row r="7749" spans="1:5" x14ac:dyDescent="0.25">
      <c r="A7749">
        <v>7747</v>
      </c>
      <c r="B7749">
        <v>23708.971689999998</v>
      </c>
      <c r="E7749">
        <f t="shared" si="121"/>
        <v>-1122.8124733541999</v>
      </c>
    </row>
    <row r="7750" spans="1:5" x14ac:dyDescent="0.25">
      <c r="A7750">
        <v>7748</v>
      </c>
      <c r="B7750">
        <v>21646.00793</v>
      </c>
      <c r="E7750">
        <f t="shared" si="121"/>
        <v>-1112.1263210774</v>
      </c>
    </row>
    <row r="7751" spans="1:5" x14ac:dyDescent="0.25">
      <c r="A7751">
        <v>7749</v>
      </c>
      <c r="B7751">
        <v>20007.7297</v>
      </c>
      <c r="E7751">
        <f t="shared" si="121"/>
        <v>-1103.640039846</v>
      </c>
    </row>
    <row r="7752" spans="1:5" x14ac:dyDescent="0.25">
      <c r="A7752">
        <v>7750</v>
      </c>
      <c r="B7752">
        <v>17458.462299999999</v>
      </c>
      <c r="E7752">
        <f t="shared" si="121"/>
        <v>-1090.4348347140001</v>
      </c>
    </row>
    <row r="7753" spans="1:5" x14ac:dyDescent="0.25">
      <c r="A7753">
        <v>7751</v>
      </c>
      <c r="B7753">
        <v>15335.66259</v>
      </c>
      <c r="E7753">
        <f t="shared" si="121"/>
        <v>-1079.4387322161999</v>
      </c>
    </row>
    <row r="7754" spans="1:5" x14ac:dyDescent="0.25">
      <c r="A7754">
        <v>7752</v>
      </c>
      <c r="B7754">
        <v>19192.901460000001</v>
      </c>
      <c r="E7754">
        <f t="shared" si="121"/>
        <v>-1099.4192295628</v>
      </c>
    </row>
    <row r="7755" spans="1:5" x14ac:dyDescent="0.25">
      <c r="A7755">
        <v>7753</v>
      </c>
      <c r="B7755">
        <v>14084.58985</v>
      </c>
      <c r="E7755">
        <f t="shared" si="121"/>
        <v>-1072.9581754230001</v>
      </c>
    </row>
    <row r="7756" spans="1:5" x14ac:dyDescent="0.25">
      <c r="A7756">
        <v>7754</v>
      </c>
      <c r="B7756">
        <v>14227.639499999999</v>
      </c>
      <c r="E7756">
        <f t="shared" si="121"/>
        <v>-1073.69917261</v>
      </c>
    </row>
    <row r="7757" spans="1:5" x14ac:dyDescent="0.25">
      <c r="A7757">
        <v>7755</v>
      </c>
      <c r="B7757">
        <v>13935.8496</v>
      </c>
      <c r="E7757">
        <f t="shared" si="121"/>
        <v>-1072.1877009279999</v>
      </c>
    </row>
    <row r="7758" spans="1:5" x14ac:dyDescent="0.25">
      <c r="A7758">
        <v>7756</v>
      </c>
      <c r="B7758">
        <v>14481.976720000001</v>
      </c>
      <c r="E7758">
        <f t="shared" si="121"/>
        <v>-1075.0166394096</v>
      </c>
    </row>
    <row r="7759" spans="1:5" x14ac:dyDescent="0.25">
      <c r="A7759">
        <v>7757</v>
      </c>
      <c r="B7759">
        <v>16338.0383</v>
      </c>
      <c r="E7759">
        <f t="shared" si="121"/>
        <v>-1084.6310383939999</v>
      </c>
    </row>
    <row r="7760" spans="1:5" x14ac:dyDescent="0.25">
      <c r="A7760">
        <v>7758</v>
      </c>
      <c r="B7760">
        <v>18865.83916</v>
      </c>
      <c r="E7760">
        <f t="shared" si="121"/>
        <v>-1097.7250468488</v>
      </c>
    </row>
    <row r="7761" spans="1:5" x14ac:dyDescent="0.25">
      <c r="A7761">
        <v>7759</v>
      </c>
      <c r="B7761">
        <v>19308.90811</v>
      </c>
      <c r="E7761">
        <f t="shared" si="121"/>
        <v>-1100.0201440097999</v>
      </c>
    </row>
    <row r="7762" spans="1:5" x14ac:dyDescent="0.25">
      <c r="A7762">
        <v>7760</v>
      </c>
      <c r="B7762">
        <v>19255.768370000002</v>
      </c>
      <c r="E7762">
        <f t="shared" si="121"/>
        <v>-1099.7448801565999</v>
      </c>
    </row>
    <row r="7763" spans="1:5" x14ac:dyDescent="0.25">
      <c r="A7763">
        <v>7761</v>
      </c>
      <c r="B7763">
        <v>20261.93388</v>
      </c>
      <c r="E7763">
        <f t="shared" si="121"/>
        <v>-1104.9568174983999</v>
      </c>
    </row>
    <row r="7764" spans="1:5" x14ac:dyDescent="0.25">
      <c r="A7764">
        <v>7762</v>
      </c>
      <c r="B7764">
        <v>19579.493490000001</v>
      </c>
      <c r="E7764">
        <f t="shared" si="121"/>
        <v>-1101.4217762782</v>
      </c>
    </row>
    <row r="7765" spans="1:5" x14ac:dyDescent="0.25">
      <c r="A7765">
        <v>7763</v>
      </c>
      <c r="B7765">
        <v>20159.133320000001</v>
      </c>
      <c r="E7765">
        <f t="shared" si="121"/>
        <v>-1104.4243105976</v>
      </c>
    </row>
    <row r="7766" spans="1:5" x14ac:dyDescent="0.25">
      <c r="A7766">
        <v>7764</v>
      </c>
      <c r="B7766">
        <v>20412.31567</v>
      </c>
      <c r="E7766">
        <f t="shared" si="121"/>
        <v>-1105.7357951705999</v>
      </c>
    </row>
    <row r="7767" spans="1:5" x14ac:dyDescent="0.25">
      <c r="A7767">
        <v>7765</v>
      </c>
      <c r="B7767">
        <v>21574.722610000001</v>
      </c>
      <c r="E7767">
        <f t="shared" si="121"/>
        <v>-1111.7570631198</v>
      </c>
    </row>
    <row r="7768" spans="1:5" x14ac:dyDescent="0.25">
      <c r="A7768">
        <v>7766</v>
      </c>
      <c r="B7768">
        <v>22197.986150000001</v>
      </c>
      <c r="E7768">
        <f t="shared" si="121"/>
        <v>-1114.9855682570001</v>
      </c>
    </row>
    <row r="7769" spans="1:5" x14ac:dyDescent="0.25">
      <c r="A7769">
        <v>7767</v>
      </c>
      <c r="B7769">
        <v>23049.921119999999</v>
      </c>
      <c r="E7769">
        <f t="shared" si="121"/>
        <v>-1119.3985914016</v>
      </c>
    </row>
    <row r="7770" spans="1:5" x14ac:dyDescent="0.25">
      <c r="A7770">
        <v>7768</v>
      </c>
      <c r="B7770">
        <v>23161.718440000001</v>
      </c>
      <c r="E7770">
        <f t="shared" si="121"/>
        <v>-1119.9777015192001</v>
      </c>
    </row>
    <row r="7771" spans="1:5" x14ac:dyDescent="0.25">
      <c r="A7771">
        <v>7769</v>
      </c>
      <c r="B7771">
        <v>24937.280510000001</v>
      </c>
      <c r="E7771">
        <f t="shared" si="121"/>
        <v>-1129.1751130417999</v>
      </c>
    </row>
    <row r="7772" spans="1:5" x14ac:dyDescent="0.25">
      <c r="A7772">
        <v>7770</v>
      </c>
      <c r="B7772">
        <v>27063.488809999999</v>
      </c>
      <c r="E7772">
        <f t="shared" si="121"/>
        <v>-1140.1888720357999</v>
      </c>
    </row>
    <row r="7773" spans="1:5" x14ac:dyDescent="0.25">
      <c r="A7773">
        <v>7771</v>
      </c>
      <c r="B7773">
        <v>25197.802449999999</v>
      </c>
      <c r="E7773">
        <f t="shared" si="121"/>
        <v>-1130.5246166909999</v>
      </c>
    </row>
    <row r="7774" spans="1:5" x14ac:dyDescent="0.25">
      <c r="A7774">
        <v>7772</v>
      </c>
      <c r="B7774">
        <v>24113.02679</v>
      </c>
      <c r="E7774">
        <f t="shared" si="121"/>
        <v>-1124.9054787722</v>
      </c>
    </row>
    <row r="7775" spans="1:5" x14ac:dyDescent="0.25">
      <c r="A7775">
        <v>7773</v>
      </c>
      <c r="B7775">
        <v>23768.27203</v>
      </c>
      <c r="E7775">
        <f t="shared" si="121"/>
        <v>-1123.1196491154001</v>
      </c>
    </row>
    <row r="7776" spans="1:5" x14ac:dyDescent="0.25">
      <c r="A7776">
        <v>7774</v>
      </c>
      <c r="B7776">
        <v>22680.85281</v>
      </c>
      <c r="E7776">
        <f t="shared" si="121"/>
        <v>-1117.4868175557999</v>
      </c>
    </row>
    <row r="7777" spans="1:5" x14ac:dyDescent="0.25">
      <c r="A7777">
        <v>7775</v>
      </c>
      <c r="B7777">
        <v>20371.014370000001</v>
      </c>
      <c r="E7777">
        <f t="shared" si="121"/>
        <v>-1105.5218544366001</v>
      </c>
    </row>
    <row r="7778" spans="1:5" x14ac:dyDescent="0.25">
      <c r="A7778">
        <v>7776</v>
      </c>
      <c r="B7778">
        <v>19032.53514</v>
      </c>
      <c r="E7778">
        <f t="shared" si="121"/>
        <v>-1098.5885320252</v>
      </c>
    </row>
    <row r="7779" spans="1:5" x14ac:dyDescent="0.25">
      <c r="A7779">
        <v>7777</v>
      </c>
      <c r="B7779">
        <v>19567.696899999999</v>
      </c>
      <c r="E7779">
        <f t="shared" si="121"/>
        <v>-1101.360669942</v>
      </c>
    </row>
    <row r="7780" spans="1:5" x14ac:dyDescent="0.25">
      <c r="A7780">
        <v>7778</v>
      </c>
      <c r="B7780">
        <v>20159.906709999999</v>
      </c>
      <c r="E7780">
        <f t="shared" si="121"/>
        <v>-1104.4283167578001</v>
      </c>
    </row>
    <row r="7781" spans="1:5" x14ac:dyDescent="0.25">
      <c r="A7781">
        <v>7779</v>
      </c>
      <c r="B7781">
        <v>20285.585709999999</v>
      </c>
      <c r="E7781">
        <f t="shared" si="121"/>
        <v>-1105.0793339777999</v>
      </c>
    </row>
    <row r="7782" spans="1:5" x14ac:dyDescent="0.25">
      <c r="A7782">
        <v>7780</v>
      </c>
      <c r="B7782">
        <v>20523.136879999998</v>
      </c>
      <c r="E7782">
        <f t="shared" si="121"/>
        <v>-1106.3098490384</v>
      </c>
    </row>
    <row r="7783" spans="1:5" x14ac:dyDescent="0.25">
      <c r="A7783">
        <v>7781</v>
      </c>
      <c r="B7783">
        <v>22518.410680000001</v>
      </c>
      <c r="E7783">
        <f t="shared" si="121"/>
        <v>-1116.6453673224</v>
      </c>
    </row>
    <row r="7784" spans="1:5" x14ac:dyDescent="0.25">
      <c r="A7784">
        <v>7782</v>
      </c>
      <c r="B7784">
        <v>26094.42035</v>
      </c>
      <c r="E7784">
        <f t="shared" si="121"/>
        <v>-1135.1690974129999</v>
      </c>
    </row>
    <row r="7785" spans="1:5" x14ac:dyDescent="0.25">
      <c r="A7785">
        <v>7783</v>
      </c>
      <c r="B7785">
        <v>27058.37066</v>
      </c>
      <c r="E7785">
        <f t="shared" si="121"/>
        <v>-1140.1623600188</v>
      </c>
    </row>
    <row r="7786" spans="1:5" x14ac:dyDescent="0.25">
      <c r="A7786">
        <v>7784</v>
      </c>
      <c r="B7786">
        <v>27495.780299999999</v>
      </c>
      <c r="E7786">
        <f t="shared" si="121"/>
        <v>-1142.428141954</v>
      </c>
    </row>
    <row r="7787" spans="1:5" x14ac:dyDescent="0.25">
      <c r="A7787">
        <v>7785</v>
      </c>
      <c r="B7787">
        <v>27535.504580000001</v>
      </c>
      <c r="E7787">
        <f t="shared" si="121"/>
        <v>-1142.6339137243999</v>
      </c>
    </row>
    <row r="7788" spans="1:5" x14ac:dyDescent="0.25">
      <c r="A7788">
        <v>7786</v>
      </c>
      <c r="B7788">
        <v>28189.34809</v>
      </c>
      <c r="E7788">
        <f t="shared" si="121"/>
        <v>-1146.0208231061999</v>
      </c>
    </row>
    <row r="7789" spans="1:5" x14ac:dyDescent="0.25">
      <c r="A7789">
        <v>7787</v>
      </c>
      <c r="B7789">
        <v>28367.61333</v>
      </c>
      <c r="E7789">
        <f t="shared" si="121"/>
        <v>-1146.9442370494</v>
      </c>
    </row>
    <row r="7790" spans="1:5" x14ac:dyDescent="0.25">
      <c r="A7790">
        <v>7788</v>
      </c>
      <c r="B7790">
        <v>29474.52159</v>
      </c>
      <c r="E7790">
        <f t="shared" si="121"/>
        <v>-1152.6780218362001</v>
      </c>
    </row>
    <row r="7791" spans="1:5" x14ac:dyDescent="0.25">
      <c r="A7791">
        <v>7789</v>
      </c>
      <c r="B7791">
        <v>30887.131979999998</v>
      </c>
      <c r="E7791">
        <f t="shared" si="121"/>
        <v>-1159.9953436564001</v>
      </c>
    </row>
    <row r="7792" spans="1:5" x14ac:dyDescent="0.25">
      <c r="A7792">
        <v>7790</v>
      </c>
      <c r="B7792">
        <v>30384.998920000002</v>
      </c>
      <c r="E7792">
        <f t="shared" si="121"/>
        <v>-1157.3942944056</v>
      </c>
    </row>
    <row r="7793" spans="1:5" x14ac:dyDescent="0.25">
      <c r="A7793">
        <v>7791</v>
      </c>
      <c r="B7793">
        <v>30074.164659999999</v>
      </c>
      <c r="E7793">
        <f t="shared" si="121"/>
        <v>-1155.7841729388001</v>
      </c>
    </row>
    <row r="7794" spans="1:5" x14ac:dyDescent="0.25">
      <c r="A7794">
        <v>7792</v>
      </c>
      <c r="B7794">
        <v>29075.29984</v>
      </c>
      <c r="E7794">
        <f t="shared" si="121"/>
        <v>-1150.6100531712</v>
      </c>
    </row>
    <row r="7795" spans="1:5" x14ac:dyDescent="0.25">
      <c r="A7795">
        <v>7793</v>
      </c>
      <c r="B7795">
        <v>30102.468120000001</v>
      </c>
      <c r="E7795">
        <f t="shared" si="121"/>
        <v>-1155.9307848615999</v>
      </c>
    </row>
    <row r="7796" spans="1:5" x14ac:dyDescent="0.25">
      <c r="A7796">
        <v>7794</v>
      </c>
      <c r="B7796">
        <v>30741.282920000001</v>
      </c>
      <c r="E7796">
        <f t="shared" si="121"/>
        <v>-1159.2398455256</v>
      </c>
    </row>
    <row r="7797" spans="1:5" x14ac:dyDescent="0.25">
      <c r="A7797">
        <v>7795</v>
      </c>
      <c r="B7797">
        <v>30946.984759999999</v>
      </c>
      <c r="E7797">
        <f t="shared" si="121"/>
        <v>-1160.3053810567999</v>
      </c>
    </row>
    <row r="7798" spans="1:5" x14ac:dyDescent="0.25">
      <c r="A7798">
        <v>7796</v>
      </c>
      <c r="B7798">
        <v>29020.605360000001</v>
      </c>
      <c r="E7798">
        <f t="shared" si="121"/>
        <v>-1150.3267357648001</v>
      </c>
    </row>
    <row r="7799" spans="1:5" x14ac:dyDescent="0.25">
      <c r="A7799">
        <v>7797</v>
      </c>
      <c r="B7799">
        <v>27824.68778</v>
      </c>
      <c r="E7799">
        <f t="shared" si="121"/>
        <v>-1144.1318827004</v>
      </c>
    </row>
    <row r="7800" spans="1:5" x14ac:dyDescent="0.25">
      <c r="A7800">
        <v>7798</v>
      </c>
      <c r="B7800">
        <v>26927.39906</v>
      </c>
      <c r="E7800">
        <f t="shared" si="121"/>
        <v>-1139.4839271308001</v>
      </c>
    </row>
    <row r="7801" spans="1:5" x14ac:dyDescent="0.25">
      <c r="A7801">
        <v>7799</v>
      </c>
      <c r="B7801">
        <v>23684.445769999998</v>
      </c>
      <c r="E7801">
        <f t="shared" si="121"/>
        <v>-1122.6854290885999</v>
      </c>
    </row>
    <row r="7802" spans="1:5" x14ac:dyDescent="0.25">
      <c r="A7802">
        <v>7800</v>
      </c>
      <c r="B7802">
        <v>20762.387760000001</v>
      </c>
      <c r="E7802">
        <f t="shared" si="121"/>
        <v>-1107.5491685968</v>
      </c>
    </row>
    <row r="7803" spans="1:5" x14ac:dyDescent="0.25">
      <c r="A7803">
        <v>7801</v>
      </c>
      <c r="B7803">
        <v>19106.78959</v>
      </c>
      <c r="E7803">
        <f t="shared" si="121"/>
        <v>-1098.9731700761999</v>
      </c>
    </row>
    <row r="7804" spans="1:5" x14ac:dyDescent="0.25">
      <c r="A7804">
        <v>7802</v>
      </c>
      <c r="B7804">
        <v>18436.450099999998</v>
      </c>
      <c r="E7804">
        <f t="shared" si="121"/>
        <v>-1095.5008115180001</v>
      </c>
    </row>
    <row r="7805" spans="1:5" x14ac:dyDescent="0.25">
      <c r="A7805">
        <v>7803</v>
      </c>
      <c r="B7805">
        <v>20539.62529</v>
      </c>
      <c r="E7805">
        <f t="shared" si="121"/>
        <v>-1106.3952590022</v>
      </c>
    </row>
    <row r="7806" spans="1:5" x14ac:dyDescent="0.25">
      <c r="A7806">
        <v>7804</v>
      </c>
      <c r="B7806">
        <v>22617.667860000001</v>
      </c>
      <c r="E7806">
        <f t="shared" si="121"/>
        <v>-1117.1595195148</v>
      </c>
    </row>
    <row r="7807" spans="1:5" x14ac:dyDescent="0.25">
      <c r="A7807">
        <v>7805</v>
      </c>
      <c r="B7807">
        <v>26530.50675</v>
      </c>
      <c r="E7807">
        <f t="shared" si="121"/>
        <v>-1137.4280249650001</v>
      </c>
    </row>
    <row r="7808" spans="1:5" x14ac:dyDescent="0.25">
      <c r="A7808">
        <v>7806</v>
      </c>
      <c r="B7808">
        <v>30127.81911</v>
      </c>
      <c r="E7808">
        <f t="shared" si="121"/>
        <v>-1156.0621029898</v>
      </c>
    </row>
    <row r="7809" spans="1:5" x14ac:dyDescent="0.25">
      <c r="A7809">
        <v>7807</v>
      </c>
      <c r="B7809">
        <v>31354.374059999998</v>
      </c>
      <c r="E7809">
        <f t="shared" si="121"/>
        <v>-1162.4156576308001</v>
      </c>
    </row>
    <row r="7810" spans="1:5" x14ac:dyDescent="0.25">
      <c r="A7810">
        <v>7808</v>
      </c>
      <c r="B7810">
        <v>33247.998899999999</v>
      </c>
      <c r="E7810">
        <f t="shared" si="121"/>
        <v>-1172.2246343019999</v>
      </c>
    </row>
    <row r="7811" spans="1:5" x14ac:dyDescent="0.25">
      <c r="A7811">
        <v>7809</v>
      </c>
      <c r="B7811">
        <v>34564.71385</v>
      </c>
      <c r="E7811">
        <f t="shared" ref="E7811:E7874" si="122">B7811*C$2+D$2</f>
        <v>-1179.045217743</v>
      </c>
    </row>
    <row r="7812" spans="1:5" x14ac:dyDescent="0.25">
      <c r="A7812">
        <v>7810</v>
      </c>
      <c r="B7812">
        <v>36255.026460000001</v>
      </c>
      <c r="E7812">
        <f t="shared" si="122"/>
        <v>-1187.8010370627999</v>
      </c>
    </row>
    <row r="7813" spans="1:5" x14ac:dyDescent="0.25">
      <c r="A7813">
        <v>7811</v>
      </c>
      <c r="B7813">
        <v>37195.688390000003</v>
      </c>
      <c r="E7813">
        <f t="shared" si="122"/>
        <v>-1192.6736658601999</v>
      </c>
    </row>
    <row r="7814" spans="1:5" x14ac:dyDescent="0.25">
      <c r="A7814">
        <v>7812</v>
      </c>
      <c r="B7814">
        <v>36470.344810000002</v>
      </c>
      <c r="E7814">
        <f t="shared" si="122"/>
        <v>-1188.9163861157999</v>
      </c>
    </row>
    <row r="7815" spans="1:5" x14ac:dyDescent="0.25">
      <c r="A7815">
        <v>7813</v>
      </c>
      <c r="B7815">
        <v>36352.5478</v>
      </c>
      <c r="E7815">
        <f t="shared" si="122"/>
        <v>-1188.3061976040001</v>
      </c>
    </row>
    <row r="7816" spans="1:5" x14ac:dyDescent="0.25">
      <c r="A7816">
        <v>7814</v>
      </c>
      <c r="B7816">
        <v>35748.429049999999</v>
      </c>
      <c r="E7816">
        <f t="shared" si="122"/>
        <v>-1185.176862479</v>
      </c>
    </row>
    <row r="7817" spans="1:5" x14ac:dyDescent="0.25">
      <c r="A7817">
        <v>7815</v>
      </c>
      <c r="B7817">
        <v>35639.798739999998</v>
      </c>
      <c r="E7817">
        <f t="shared" si="122"/>
        <v>-1184.6141574732001</v>
      </c>
    </row>
    <row r="7818" spans="1:5" x14ac:dyDescent="0.25">
      <c r="A7818">
        <v>7816</v>
      </c>
      <c r="B7818">
        <v>35251.953730000001</v>
      </c>
      <c r="E7818">
        <f t="shared" si="122"/>
        <v>-1182.6051203213999</v>
      </c>
    </row>
    <row r="7819" spans="1:5" x14ac:dyDescent="0.25">
      <c r="A7819">
        <v>7817</v>
      </c>
      <c r="B7819">
        <v>37807.932359999999</v>
      </c>
      <c r="E7819">
        <f t="shared" si="122"/>
        <v>-1195.8450896248</v>
      </c>
    </row>
    <row r="7820" spans="1:5" x14ac:dyDescent="0.25">
      <c r="A7820">
        <v>7818</v>
      </c>
      <c r="B7820">
        <v>38752.437160000001</v>
      </c>
      <c r="E7820">
        <f t="shared" si="122"/>
        <v>-1200.7376244888001</v>
      </c>
    </row>
    <row r="7821" spans="1:5" x14ac:dyDescent="0.25">
      <c r="A7821">
        <v>7819</v>
      </c>
      <c r="B7821">
        <v>37532.180659999998</v>
      </c>
      <c r="E7821">
        <f t="shared" si="122"/>
        <v>-1194.4166958188</v>
      </c>
    </row>
    <row r="7822" spans="1:5" x14ac:dyDescent="0.25">
      <c r="A7822">
        <v>7820</v>
      </c>
      <c r="B7822">
        <v>36723.15148</v>
      </c>
      <c r="E7822">
        <f t="shared" si="122"/>
        <v>-1190.2259246664</v>
      </c>
    </row>
    <row r="7823" spans="1:5" x14ac:dyDescent="0.25">
      <c r="A7823">
        <v>7821</v>
      </c>
      <c r="B7823">
        <v>35904.660389999997</v>
      </c>
      <c r="E7823">
        <f t="shared" si="122"/>
        <v>-1185.9861408202</v>
      </c>
    </row>
    <row r="7824" spans="1:5" x14ac:dyDescent="0.25">
      <c r="A7824">
        <v>7822</v>
      </c>
      <c r="B7824">
        <v>34586.063470000001</v>
      </c>
      <c r="E7824">
        <f t="shared" si="122"/>
        <v>-1179.1558087746</v>
      </c>
    </row>
    <row r="7825" spans="1:5" x14ac:dyDescent="0.25">
      <c r="A7825">
        <v>7823</v>
      </c>
      <c r="B7825">
        <v>33719.057549999998</v>
      </c>
      <c r="E7825">
        <f t="shared" si="122"/>
        <v>-1174.664718109</v>
      </c>
    </row>
    <row r="7826" spans="1:5" x14ac:dyDescent="0.25">
      <c r="A7826">
        <v>7824</v>
      </c>
      <c r="B7826">
        <v>32717.04941</v>
      </c>
      <c r="E7826">
        <f t="shared" si="122"/>
        <v>-1169.4743159437999</v>
      </c>
    </row>
    <row r="7827" spans="1:5" x14ac:dyDescent="0.25">
      <c r="A7827">
        <v>7825</v>
      </c>
      <c r="B7827">
        <v>31466.41893</v>
      </c>
      <c r="E7827">
        <f t="shared" si="122"/>
        <v>-1162.9960500574</v>
      </c>
    </row>
    <row r="7828" spans="1:5" x14ac:dyDescent="0.25">
      <c r="A7828">
        <v>7826</v>
      </c>
      <c r="B7828">
        <v>30916.142260000001</v>
      </c>
      <c r="E7828">
        <f t="shared" si="122"/>
        <v>-1160.1456169068001</v>
      </c>
    </row>
    <row r="7829" spans="1:5" x14ac:dyDescent="0.25">
      <c r="A7829">
        <v>7827</v>
      </c>
      <c r="B7829">
        <v>30324.38349</v>
      </c>
      <c r="E7829">
        <f t="shared" si="122"/>
        <v>-1157.0803064781999</v>
      </c>
    </row>
    <row r="7830" spans="1:5" x14ac:dyDescent="0.25">
      <c r="A7830">
        <v>7828</v>
      </c>
      <c r="B7830">
        <v>30456.325580000001</v>
      </c>
      <c r="E7830">
        <f t="shared" si="122"/>
        <v>-1157.7637665043999</v>
      </c>
    </row>
    <row r="7831" spans="1:5" x14ac:dyDescent="0.25">
      <c r="A7831">
        <v>7829</v>
      </c>
      <c r="B7831">
        <v>30764.27101</v>
      </c>
      <c r="E7831">
        <f t="shared" si="122"/>
        <v>-1159.3589238318</v>
      </c>
    </row>
    <row r="7832" spans="1:5" x14ac:dyDescent="0.25">
      <c r="A7832">
        <v>7830</v>
      </c>
      <c r="B7832">
        <v>32394.941750000002</v>
      </c>
      <c r="E7832">
        <f t="shared" si="122"/>
        <v>-1167.805798265</v>
      </c>
    </row>
    <row r="7833" spans="1:5" x14ac:dyDescent="0.25">
      <c r="A7833">
        <v>7831</v>
      </c>
      <c r="B7833">
        <v>33167.620280000003</v>
      </c>
      <c r="E7833">
        <f t="shared" si="122"/>
        <v>-1171.8082730504</v>
      </c>
    </row>
    <row r="7834" spans="1:5" x14ac:dyDescent="0.25">
      <c r="A7834">
        <v>7832</v>
      </c>
      <c r="B7834">
        <v>33199.294779999997</v>
      </c>
      <c r="E7834">
        <f t="shared" si="122"/>
        <v>-1171.9723469604</v>
      </c>
    </row>
    <row r="7835" spans="1:5" x14ac:dyDescent="0.25">
      <c r="A7835">
        <v>7833</v>
      </c>
      <c r="B7835">
        <v>32747.474549999999</v>
      </c>
      <c r="E7835">
        <f t="shared" si="122"/>
        <v>-1169.6319181690001</v>
      </c>
    </row>
    <row r="7836" spans="1:5" x14ac:dyDescent="0.25">
      <c r="A7836">
        <v>7834</v>
      </c>
      <c r="B7836">
        <v>32479.885579999998</v>
      </c>
      <c r="E7836">
        <f t="shared" si="122"/>
        <v>-1168.2458073043999</v>
      </c>
    </row>
    <row r="7837" spans="1:5" x14ac:dyDescent="0.25">
      <c r="A7837">
        <v>7835</v>
      </c>
      <c r="B7837">
        <v>30362.420429999998</v>
      </c>
      <c r="E7837">
        <f t="shared" si="122"/>
        <v>-1157.2773378274001</v>
      </c>
    </row>
    <row r="7838" spans="1:5" x14ac:dyDescent="0.25">
      <c r="A7838">
        <v>7836</v>
      </c>
      <c r="B7838">
        <v>29040.817050000001</v>
      </c>
      <c r="E7838">
        <f t="shared" si="122"/>
        <v>-1150.4314323190001</v>
      </c>
    </row>
    <row r="7839" spans="1:5" x14ac:dyDescent="0.25">
      <c r="A7839">
        <v>7837</v>
      </c>
      <c r="B7839">
        <v>27802.682349999999</v>
      </c>
      <c r="E7839">
        <f t="shared" si="122"/>
        <v>-1144.0178945729999</v>
      </c>
    </row>
    <row r="7840" spans="1:5" x14ac:dyDescent="0.25">
      <c r="A7840">
        <v>7838</v>
      </c>
      <c r="B7840">
        <v>27433.284800000001</v>
      </c>
      <c r="E7840">
        <f t="shared" si="122"/>
        <v>-1142.104415264</v>
      </c>
    </row>
    <row r="7841" spans="1:5" x14ac:dyDescent="0.25">
      <c r="A7841">
        <v>7839</v>
      </c>
      <c r="B7841">
        <v>28111.878649999999</v>
      </c>
      <c r="E7841">
        <f t="shared" si="122"/>
        <v>-1145.6195314070001</v>
      </c>
    </row>
    <row r="7842" spans="1:5" x14ac:dyDescent="0.25">
      <c r="A7842">
        <v>7840</v>
      </c>
      <c r="B7842">
        <v>29707.77908</v>
      </c>
      <c r="E7842">
        <f t="shared" si="122"/>
        <v>-1153.8862956344001</v>
      </c>
    </row>
    <row r="7843" spans="1:5" x14ac:dyDescent="0.25">
      <c r="A7843">
        <v>7841</v>
      </c>
      <c r="B7843">
        <v>33897.614609999997</v>
      </c>
      <c r="E7843">
        <f t="shared" si="122"/>
        <v>-1175.5896436798</v>
      </c>
    </row>
    <row r="7844" spans="1:5" x14ac:dyDescent="0.25">
      <c r="A7844">
        <v>7842</v>
      </c>
      <c r="B7844">
        <v>36439.866119999999</v>
      </c>
      <c r="E7844">
        <f t="shared" si="122"/>
        <v>-1188.7585065016001</v>
      </c>
    </row>
    <row r="7845" spans="1:5" x14ac:dyDescent="0.25">
      <c r="A7845">
        <v>7843</v>
      </c>
      <c r="B7845">
        <v>36454.435669999999</v>
      </c>
      <c r="E7845">
        <f t="shared" si="122"/>
        <v>-1188.8339767706</v>
      </c>
    </row>
    <row r="7846" spans="1:5" x14ac:dyDescent="0.25">
      <c r="A7846">
        <v>7844</v>
      </c>
      <c r="B7846">
        <v>36364.589939999998</v>
      </c>
      <c r="E7846">
        <f t="shared" si="122"/>
        <v>-1188.3685758892</v>
      </c>
    </row>
    <row r="7847" spans="1:5" x14ac:dyDescent="0.25">
      <c r="A7847">
        <v>7845</v>
      </c>
      <c r="B7847">
        <v>35768.785490000002</v>
      </c>
      <c r="E7847">
        <f t="shared" si="122"/>
        <v>-1185.2823088381999</v>
      </c>
    </row>
    <row r="7848" spans="1:5" x14ac:dyDescent="0.25">
      <c r="A7848">
        <v>7846</v>
      </c>
      <c r="B7848">
        <v>34912.434820000002</v>
      </c>
      <c r="E7848">
        <f t="shared" si="122"/>
        <v>-1180.8464123675999</v>
      </c>
    </row>
    <row r="7849" spans="1:5" x14ac:dyDescent="0.25">
      <c r="A7849">
        <v>7847</v>
      </c>
      <c r="B7849">
        <v>34126.733110000001</v>
      </c>
      <c r="E7849">
        <f t="shared" si="122"/>
        <v>-1176.7764775098001</v>
      </c>
    </row>
    <row r="7850" spans="1:5" x14ac:dyDescent="0.25">
      <c r="A7850">
        <v>7848</v>
      </c>
      <c r="B7850">
        <v>32991.662559999997</v>
      </c>
      <c r="E7850">
        <f t="shared" si="122"/>
        <v>-1170.8968120607999</v>
      </c>
    </row>
    <row r="7851" spans="1:5" x14ac:dyDescent="0.25">
      <c r="A7851">
        <v>7849</v>
      </c>
      <c r="B7851">
        <v>31555.944210000001</v>
      </c>
      <c r="E7851">
        <f t="shared" si="122"/>
        <v>-1163.4597910078</v>
      </c>
    </row>
    <row r="7852" spans="1:5" x14ac:dyDescent="0.25">
      <c r="A7852">
        <v>7850</v>
      </c>
      <c r="B7852">
        <v>30948.474160000002</v>
      </c>
      <c r="E7852">
        <f t="shared" si="122"/>
        <v>-1160.3130961488</v>
      </c>
    </row>
    <row r="7853" spans="1:5" x14ac:dyDescent="0.25">
      <c r="A7853">
        <v>7851</v>
      </c>
      <c r="B7853">
        <v>31029.74468</v>
      </c>
      <c r="E7853">
        <f t="shared" si="122"/>
        <v>-1160.7340774423999</v>
      </c>
    </row>
    <row r="7854" spans="1:5" x14ac:dyDescent="0.25">
      <c r="A7854">
        <v>7852</v>
      </c>
      <c r="B7854">
        <v>31746.47451</v>
      </c>
      <c r="E7854">
        <f t="shared" si="122"/>
        <v>-1164.4467379618</v>
      </c>
    </row>
    <row r="7855" spans="1:5" x14ac:dyDescent="0.25">
      <c r="A7855">
        <v>7853</v>
      </c>
      <c r="B7855">
        <v>32182.243429999999</v>
      </c>
      <c r="E7855">
        <f t="shared" si="122"/>
        <v>-1166.7040209674001</v>
      </c>
    </row>
    <row r="7856" spans="1:5" x14ac:dyDescent="0.25">
      <c r="A7856">
        <v>7854</v>
      </c>
      <c r="B7856">
        <v>33457.675080000001</v>
      </c>
      <c r="E7856">
        <f t="shared" si="122"/>
        <v>-1173.3107569143999</v>
      </c>
    </row>
    <row r="7857" spans="1:5" x14ac:dyDescent="0.25">
      <c r="A7857">
        <v>7855</v>
      </c>
      <c r="B7857">
        <v>34496.007850000002</v>
      </c>
      <c r="E7857">
        <f t="shared" si="122"/>
        <v>-1178.689320663</v>
      </c>
    </row>
    <row r="7858" spans="1:5" x14ac:dyDescent="0.25">
      <c r="A7858">
        <v>7856</v>
      </c>
      <c r="B7858">
        <v>33284.21344</v>
      </c>
      <c r="E7858">
        <f t="shared" si="122"/>
        <v>-1172.4122256191999</v>
      </c>
    </row>
    <row r="7859" spans="1:5" x14ac:dyDescent="0.25">
      <c r="A7859">
        <v>7857</v>
      </c>
      <c r="B7859">
        <v>31690.21831</v>
      </c>
      <c r="E7859">
        <f t="shared" si="122"/>
        <v>-1164.1553308458001</v>
      </c>
    </row>
    <row r="7860" spans="1:5" x14ac:dyDescent="0.25">
      <c r="A7860">
        <v>7858</v>
      </c>
      <c r="B7860">
        <v>32434.004489999999</v>
      </c>
      <c r="E7860">
        <f t="shared" si="122"/>
        <v>-1168.0081432582001</v>
      </c>
    </row>
    <row r="7861" spans="1:5" x14ac:dyDescent="0.25">
      <c r="A7861">
        <v>7859</v>
      </c>
      <c r="B7861">
        <v>30636.32964</v>
      </c>
      <c r="E7861">
        <f t="shared" si="122"/>
        <v>-1158.6961875351999</v>
      </c>
    </row>
    <row r="7862" spans="1:5" x14ac:dyDescent="0.25">
      <c r="A7862">
        <v>7860</v>
      </c>
      <c r="B7862">
        <v>27754.415919999999</v>
      </c>
      <c r="E7862">
        <f t="shared" si="122"/>
        <v>-1143.7678744656</v>
      </c>
    </row>
    <row r="7863" spans="1:5" x14ac:dyDescent="0.25">
      <c r="A7863">
        <v>7861</v>
      </c>
      <c r="B7863">
        <v>26202.784619999999</v>
      </c>
      <c r="E7863">
        <f t="shared" si="122"/>
        <v>-1135.7304243316</v>
      </c>
    </row>
    <row r="7864" spans="1:5" x14ac:dyDescent="0.25">
      <c r="A7864">
        <v>7862</v>
      </c>
      <c r="B7864">
        <v>25429.650710000002</v>
      </c>
      <c r="E7864">
        <f t="shared" si="122"/>
        <v>-1131.7255906778</v>
      </c>
    </row>
    <row r="7865" spans="1:5" x14ac:dyDescent="0.25">
      <c r="A7865">
        <v>7863</v>
      </c>
      <c r="B7865">
        <v>25353.96199</v>
      </c>
      <c r="E7865">
        <f t="shared" si="122"/>
        <v>-1131.3335231082001</v>
      </c>
    </row>
    <row r="7866" spans="1:5" x14ac:dyDescent="0.25">
      <c r="A7866">
        <v>7864</v>
      </c>
      <c r="B7866">
        <v>26184.386610000001</v>
      </c>
      <c r="E7866">
        <f t="shared" si="122"/>
        <v>-1135.6351226398001</v>
      </c>
    </row>
    <row r="7867" spans="1:5" x14ac:dyDescent="0.25">
      <c r="A7867">
        <v>7865</v>
      </c>
      <c r="B7867">
        <v>28477.069339999998</v>
      </c>
      <c r="E7867">
        <f t="shared" si="122"/>
        <v>-1147.5112191812</v>
      </c>
    </row>
    <row r="7868" spans="1:5" x14ac:dyDescent="0.25">
      <c r="A7868">
        <v>7866</v>
      </c>
      <c r="B7868">
        <v>28093.292560000002</v>
      </c>
      <c r="E7868">
        <f t="shared" si="122"/>
        <v>-1145.5232554608001</v>
      </c>
    </row>
    <row r="7869" spans="1:5" x14ac:dyDescent="0.25">
      <c r="A7869">
        <v>7867</v>
      </c>
      <c r="B7869">
        <v>24980.090700000001</v>
      </c>
      <c r="E7869">
        <f t="shared" si="122"/>
        <v>-1129.3968698260001</v>
      </c>
    </row>
    <row r="7870" spans="1:5" x14ac:dyDescent="0.25">
      <c r="A7870">
        <v>7868</v>
      </c>
      <c r="B7870">
        <v>21464.12141</v>
      </c>
      <c r="E7870">
        <f t="shared" si="122"/>
        <v>-1111.1841489038</v>
      </c>
    </row>
    <row r="7871" spans="1:5" x14ac:dyDescent="0.25">
      <c r="A7871">
        <v>7869</v>
      </c>
      <c r="B7871">
        <v>19573.93057</v>
      </c>
      <c r="E7871">
        <f t="shared" si="122"/>
        <v>-1101.3929603526001</v>
      </c>
    </row>
    <row r="7872" spans="1:5" x14ac:dyDescent="0.25">
      <c r="A7872">
        <v>7870</v>
      </c>
      <c r="B7872">
        <v>18358.804759999999</v>
      </c>
      <c r="E7872">
        <f t="shared" si="122"/>
        <v>-1095.0986086568</v>
      </c>
    </row>
    <row r="7873" spans="1:5" x14ac:dyDescent="0.25">
      <c r="A7873">
        <v>7871</v>
      </c>
      <c r="B7873">
        <v>16435.41519</v>
      </c>
      <c r="E7873">
        <f t="shared" si="122"/>
        <v>-1085.1354506841999</v>
      </c>
    </row>
    <row r="7874" spans="1:5" x14ac:dyDescent="0.25">
      <c r="A7874">
        <v>7872</v>
      </c>
      <c r="B7874">
        <v>16296.44865</v>
      </c>
      <c r="E7874">
        <f t="shared" si="122"/>
        <v>-1084.415604007</v>
      </c>
    </row>
    <row r="7875" spans="1:5" x14ac:dyDescent="0.25">
      <c r="A7875">
        <v>7873</v>
      </c>
      <c r="B7875">
        <v>15428.30783</v>
      </c>
      <c r="E7875">
        <f t="shared" ref="E7875:E7938" si="123">B7875*C$2+D$2</f>
        <v>-1079.9186345594001</v>
      </c>
    </row>
    <row r="7876" spans="1:5" x14ac:dyDescent="0.25">
      <c r="A7876">
        <v>7874</v>
      </c>
      <c r="B7876">
        <v>15261.013870000001</v>
      </c>
      <c r="E7876">
        <f t="shared" si="123"/>
        <v>-1079.0520518466001</v>
      </c>
    </row>
    <row r="7877" spans="1:5" x14ac:dyDescent="0.25">
      <c r="A7877">
        <v>7875</v>
      </c>
      <c r="B7877">
        <v>15398.785400000001</v>
      </c>
      <c r="E7877">
        <f t="shared" si="123"/>
        <v>-1079.7657083720001</v>
      </c>
    </row>
    <row r="7878" spans="1:5" x14ac:dyDescent="0.25">
      <c r="A7878">
        <v>7876</v>
      </c>
      <c r="B7878">
        <v>16318.654839999999</v>
      </c>
      <c r="E7878">
        <f t="shared" si="123"/>
        <v>-1084.5306320712</v>
      </c>
    </row>
    <row r="7879" spans="1:5" x14ac:dyDescent="0.25">
      <c r="A7879">
        <v>7877</v>
      </c>
      <c r="B7879">
        <v>18881.121910000002</v>
      </c>
      <c r="E7879">
        <f t="shared" si="123"/>
        <v>-1097.8042114938</v>
      </c>
    </row>
    <row r="7880" spans="1:5" x14ac:dyDescent="0.25">
      <c r="A7880">
        <v>7878</v>
      </c>
      <c r="B7880">
        <v>21246.539939999999</v>
      </c>
      <c r="E7880">
        <f t="shared" si="123"/>
        <v>-1110.0570768892001</v>
      </c>
    </row>
    <row r="7881" spans="1:5" x14ac:dyDescent="0.25">
      <c r="A7881">
        <v>7879</v>
      </c>
      <c r="B7881">
        <v>22098.784250000001</v>
      </c>
      <c r="E7881">
        <f t="shared" si="123"/>
        <v>-1114.471702415</v>
      </c>
    </row>
    <row r="7882" spans="1:5" x14ac:dyDescent="0.25">
      <c r="A7882">
        <v>7880</v>
      </c>
      <c r="B7882">
        <v>23130.192760000002</v>
      </c>
      <c r="E7882">
        <f t="shared" si="123"/>
        <v>-1119.8143984968001</v>
      </c>
    </row>
    <row r="7883" spans="1:5" x14ac:dyDescent="0.25">
      <c r="A7883">
        <v>7881</v>
      </c>
      <c r="B7883">
        <v>25314.993689999999</v>
      </c>
      <c r="E7883">
        <f t="shared" si="123"/>
        <v>-1131.1316673142001</v>
      </c>
    </row>
    <row r="7884" spans="1:5" x14ac:dyDescent="0.25">
      <c r="A7884">
        <v>7882</v>
      </c>
      <c r="B7884">
        <v>28878.756130000002</v>
      </c>
      <c r="E7884">
        <f t="shared" si="123"/>
        <v>-1149.5919567533999</v>
      </c>
    </row>
    <row r="7885" spans="1:5" x14ac:dyDescent="0.25">
      <c r="A7885">
        <v>7883</v>
      </c>
      <c r="B7885">
        <v>28591.90884</v>
      </c>
      <c r="E7885">
        <f t="shared" si="123"/>
        <v>-1148.1060877912</v>
      </c>
    </row>
    <row r="7886" spans="1:5" x14ac:dyDescent="0.25">
      <c r="A7886">
        <v>7884</v>
      </c>
      <c r="B7886">
        <v>29534.360369999999</v>
      </c>
      <c r="E7886">
        <f t="shared" si="123"/>
        <v>-1152.9879867166001</v>
      </c>
    </row>
    <row r="7887" spans="1:5" x14ac:dyDescent="0.25">
      <c r="A7887">
        <v>7885</v>
      </c>
      <c r="B7887">
        <v>31388.432239999998</v>
      </c>
      <c r="E7887">
        <f t="shared" si="123"/>
        <v>-1162.5920790032001</v>
      </c>
    </row>
    <row r="7888" spans="1:5" x14ac:dyDescent="0.25">
      <c r="A7888">
        <v>7886</v>
      </c>
      <c r="B7888">
        <v>33417.321770000002</v>
      </c>
      <c r="E7888">
        <f t="shared" si="123"/>
        <v>-1173.1017267686</v>
      </c>
    </row>
    <row r="7889" spans="1:5" x14ac:dyDescent="0.25">
      <c r="A7889">
        <v>7887</v>
      </c>
      <c r="B7889">
        <v>34283.157679999997</v>
      </c>
      <c r="E7889">
        <f t="shared" si="123"/>
        <v>-1177.5867567824</v>
      </c>
    </row>
    <row r="7890" spans="1:5" x14ac:dyDescent="0.25">
      <c r="A7890">
        <v>7888</v>
      </c>
      <c r="B7890">
        <v>34097.739800000003</v>
      </c>
      <c r="E7890">
        <f t="shared" si="123"/>
        <v>-1176.626292164</v>
      </c>
    </row>
    <row r="7891" spans="1:5" x14ac:dyDescent="0.25">
      <c r="A7891">
        <v>7889</v>
      </c>
      <c r="B7891">
        <v>35026.552049999998</v>
      </c>
      <c r="E7891">
        <f t="shared" si="123"/>
        <v>-1181.4375396190001</v>
      </c>
    </row>
    <row r="7892" spans="1:5" x14ac:dyDescent="0.25">
      <c r="A7892">
        <v>7890</v>
      </c>
      <c r="B7892">
        <v>34764.386530000003</v>
      </c>
      <c r="E7892">
        <f t="shared" si="123"/>
        <v>-1180.0795222254001</v>
      </c>
    </row>
    <row r="7893" spans="1:5" x14ac:dyDescent="0.25">
      <c r="A7893">
        <v>7891</v>
      </c>
      <c r="B7893">
        <v>31816.970170000001</v>
      </c>
      <c r="E7893">
        <f t="shared" si="123"/>
        <v>-1164.8119054806</v>
      </c>
    </row>
    <row r="7894" spans="1:5" x14ac:dyDescent="0.25">
      <c r="A7894">
        <v>7892</v>
      </c>
      <c r="B7894">
        <v>28345.767779999998</v>
      </c>
      <c r="E7894">
        <f t="shared" si="123"/>
        <v>-1146.8310771004001</v>
      </c>
    </row>
    <row r="7895" spans="1:5" x14ac:dyDescent="0.25">
      <c r="A7895">
        <v>7893</v>
      </c>
      <c r="B7895">
        <v>25115.542270000002</v>
      </c>
      <c r="E7895">
        <f t="shared" si="123"/>
        <v>-1130.0985089586</v>
      </c>
    </row>
    <row r="7896" spans="1:5" x14ac:dyDescent="0.25">
      <c r="A7896">
        <v>7894</v>
      </c>
      <c r="B7896">
        <v>20658.684300000001</v>
      </c>
      <c r="E7896">
        <f t="shared" si="123"/>
        <v>-1107.0119846739999</v>
      </c>
    </row>
    <row r="7897" spans="1:5" x14ac:dyDescent="0.25">
      <c r="A7897">
        <v>7895</v>
      </c>
      <c r="B7897">
        <v>17375.311969999999</v>
      </c>
      <c r="E7897">
        <f t="shared" si="123"/>
        <v>-1090.0041160046001</v>
      </c>
    </row>
    <row r="7898" spans="1:5" x14ac:dyDescent="0.25">
      <c r="A7898">
        <v>7896</v>
      </c>
      <c r="B7898">
        <v>14986.87103</v>
      </c>
      <c r="E7898">
        <f t="shared" si="123"/>
        <v>-1077.6319919354</v>
      </c>
    </row>
    <row r="7899" spans="1:5" x14ac:dyDescent="0.25">
      <c r="A7899">
        <v>7897</v>
      </c>
      <c r="B7899">
        <v>14223.019609999999</v>
      </c>
      <c r="E7899">
        <f t="shared" si="123"/>
        <v>-1073.6752415798001</v>
      </c>
    </row>
    <row r="7900" spans="1:5" x14ac:dyDescent="0.25">
      <c r="A7900">
        <v>7898</v>
      </c>
      <c r="B7900">
        <v>13184.741029999999</v>
      </c>
      <c r="E7900">
        <f t="shared" si="123"/>
        <v>-1068.2969585353999</v>
      </c>
    </row>
    <row r="7901" spans="1:5" x14ac:dyDescent="0.25">
      <c r="A7901">
        <v>7899</v>
      </c>
      <c r="B7901">
        <v>13493.19039</v>
      </c>
      <c r="E7901">
        <f t="shared" si="123"/>
        <v>-1069.8947262202</v>
      </c>
    </row>
    <row r="7902" spans="1:5" x14ac:dyDescent="0.25">
      <c r="A7902">
        <v>7900</v>
      </c>
      <c r="B7902">
        <v>13616.86213</v>
      </c>
      <c r="E7902">
        <f t="shared" si="123"/>
        <v>-1070.5353458334</v>
      </c>
    </row>
    <row r="7903" spans="1:5" x14ac:dyDescent="0.25">
      <c r="A7903">
        <v>7901</v>
      </c>
      <c r="B7903">
        <v>14820.729380000001</v>
      </c>
      <c r="E7903">
        <f t="shared" si="123"/>
        <v>-1076.7713781883999</v>
      </c>
    </row>
    <row r="7904" spans="1:5" x14ac:dyDescent="0.25">
      <c r="A7904">
        <v>7902</v>
      </c>
      <c r="B7904">
        <v>17120.985089999998</v>
      </c>
      <c r="E7904">
        <f t="shared" si="123"/>
        <v>-1088.6867027661999</v>
      </c>
    </row>
    <row r="7905" spans="1:5" x14ac:dyDescent="0.25">
      <c r="A7905">
        <v>7903</v>
      </c>
      <c r="B7905">
        <v>17848.054639999998</v>
      </c>
      <c r="E7905">
        <f t="shared" si="123"/>
        <v>-1092.4529230352</v>
      </c>
    </row>
    <row r="7906" spans="1:5" x14ac:dyDescent="0.25">
      <c r="A7906">
        <v>7904</v>
      </c>
      <c r="B7906">
        <v>19423.446690000001</v>
      </c>
      <c r="E7906">
        <f t="shared" si="123"/>
        <v>-1100.6134538542001</v>
      </c>
    </row>
    <row r="7907" spans="1:5" x14ac:dyDescent="0.25">
      <c r="A7907">
        <v>7905</v>
      </c>
      <c r="B7907">
        <v>21933.095539999998</v>
      </c>
      <c r="E7907">
        <f t="shared" si="123"/>
        <v>-1113.6134348972</v>
      </c>
    </row>
    <row r="7908" spans="1:5" x14ac:dyDescent="0.25">
      <c r="A7908">
        <v>7906</v>
      </c>
      <c r="B7908">
        <v>23945.889449999999</v>
      </c>
      <c r="E7908">
        <f t="shared" si="123"/>
        <v>-1124.0397073510001</v>
      </c>
    </row>
    <row r="7909" spans="1:5" x14ac:dyDescent="0.25">
      <c r="A7909">
        <v>7907</v>
      </c>
      <c r="B7909">
        <v>23791.327519999999</v>
      </c>
      <c r="E7909">
        <f t="shared" si="123"/>
        <v>-1123.2390765535999</v>
      </c>
    </row>
    <row r="7910" spans="1:5" x14ac:dyDescent="0.25">
      <c r="A7910">
        <v>7908</v>
      </c>
      <c r="B7910">
        <v>24767.279119999999</v>
      </c>
      <c r="E7910">
        <f t="shared" si="123"/>
        <v>-1128.2945058416001</v>
      </c>
    </row>
    <row r="7911" spans="1:5" x14ac:dyDescent="0.25">
      <c r="A7911">
        <v>7909</v>
      </c>
      <c r="B7911">
        <v>26533.1191</v>
      </c>
      <c r="E7911">
        <f t="shared" si="123"/>
        <v>-1137.4415569380001</v>
      </c>
    </row>
    <row r="7912" spans="1:5" x14ac:dyDescent="0.25">
      <c r="A7912">
        <v>7910</v>
      </c>
      <c r="B7912">
        <v>26674.9774</v>
      </c>
      <c r="E7912">
        <f t="shared" si="123"/>
        <v>-1138.176382932</v>
      </c>
    </row>
    <row r="7913" spans="1:5" x14ac:dyDescent="0.25">
      <c r="A7913">
        <v>7911</v>
      </c>
      <c r="B7913">
        <v>25580.58322</v>
      </c>
      <c r="E7913">
        <f t="shared" si="123"/>
        <v>-1132.5074210795999</v>
      </c>
    </row>
    <row r="7914" spans="1:5" x14ac:dyDescent="0.25">
      <c r="A7914">
        <v>7912</v>
      </c>
      <c r="B7914">
        <v>25334.693439999999</v>
      </c>
      <c r="E7914">
        <f t="shared" si="123"/>
        <v>-1131.2337120192001</v>
      </c>
    </row>
    <row r="7915" spans="1:5" x14ac:dyDescent="0.25">
      <c r="A7915">
        <v>7913</v>
      </c>
      <c r="B7915">
        <v>26088.296139999999</v>
      </c>
      <c r="E7915">
        <f t="shared" si="123"/>
        <v>-1135.1373740051999</v>
      </c>
    </row>
    <row r="7916" spans="1:5" x14ac:dyDescent="0.25">
      <c r="A7916">
        <v>7914</v>
      </c>
      <c r="B7916">
        <v>26207.060010000001</v>
      </c>
      <c r="E7916">
        <f t="shared" si="123"/>
        <v>-1135.7525708518001</v>
      </c>
    </row>
    <row r="7917" spans="1:5" x14ac:dyDescent="0.25">
      <c r="A7917">
        <v>7915</v>
      </c>
      <c r="B7917">
        <v>25025.279999999999</v>
      </c>
      <c r="E7917">
        <f t="shared" si="123"/>
        <v>-1129.6309504000001</v>
      </c>
    </row>
    <row r="7918" spans="1:5" x14ac:dyDescent="0.25">
      <c r="A7918">
        <v>7916</v>
      </c>
      <c r="B7918">
        <v>24553.85902</v>
      </c>
      <c r="E7918">
        <f t="shared" si="123"/>
        <v>-1127.1889897235999</v>
      </c>
    </row>
    <row r="7919" spans="1:5" x14ac:dyDescent="0.25">
      <c r="A7919">
        <v>7917</v>
      </c>
      <c r="B7919">
        <v>23514.364160000001</v>
      </c>
      <c r="E7919">
        <f t="shared" si="123"/>
        <v>-1121.8044063488001</v>
      </c>
    </row>
    <row r="7920" spans="1:5" x14ac:dyDescent="0.25">
      <c r="A7920">
        <v>7918</v>
      </c>
      <c r="B7920">
        <v>22984.578539999999</v>
      </c>
      <c r="E7920">
        <f t="shared" si="123"/>
        <v>-1119.0601168372</v>
      </c>
    </row>
    <row r="7921" spans="1:5" x14ac:dyDescent="0.25">
      <c r="A7921">
        <v>7919</v>
      </c>
      <c r="B7921">
        <v>21010.03902</v>
      </c>
      <c r="E7921">
        <f t="shared" si="123"/>
        <v>-1108.8320021236</v>
      </c>
    </row>
    <row r="7922" spans="1:5" x14ac:dyDescent="0.25">
      <c r="A7922">
        <v>7920</v>
      </c>
      <c r="B7922">
        <v>20523.81395</v>
      </c>
      <c r="E7922">
        <f t="shared" si="123"/>
        <v>-1106.3133562610001</v>
      </c>
    </row>
    <row r="7923" spans="1:5" x14ac:dyDescent="0.25">
      <c r="A7923">
        <v>7921</v>
      </c>
      <c r="B7923">
        <v>20883.180410000001</v>
      </c>
      <c r="E7923">
        <f t="shared" si="123"/>
        <v>-1108.1748745238001</v>
      </c>
    </row>
    <row r="7924" spans="1:5" x14ac:dyDescent="0.25">
      <c r="A7924">
        <v>7922</v>
      </c>
      <c r="B7924">
        <v>20740.148270000002</v>
      </c>
      <c r="E7924">
        <f t="shared" si="123"/>
        <v>-1107.4339680385999</v>
      </c>
    </row>
    <row r="7925" spans="1:5" x14ac:dyDescent="0.25">
      <c r="A7925">
        <v>7923</v>
      </c>
      <c r="B7925">
        <v>20004.590609999999</v>
      </c>
      <c r="E7925">
        <f t="shared" si="123"/>
        <v>-1103.6237793598</v>
      </c>
    </row>
    <row r="7926" spans="1:5" x14ac:dyDescent="0.25">
      <c r="A7926">
        <v>7924</v>
      </c>
      <c r="B7926">
        <v>23272.87082</v>
      </c>
      <c r="E7926">
        <f t="shared" si="123"/>
        <v>-1120.5534708476</v>
      </c>
    </row>
    <row r="7927" spans="1:5" x14ac:dyDescent="0.25">
      <c r="A7927">
        <v>7925</v>
      </c>
      <c r="B7927">
        <v>25424.144359999998</v>
      </c>
      <c r="E7927">
        <f t="shared" si="123"/>
        <v>-1131.6970677848001</v>
      </c>
    </row>
    <row r="7928" spans="1:5" x14ac:dyDescent="0.25">
      <c r="A7928">
        <v>7926</v>
      </c>
      <c r="B7928">
        <v>28390.012770000001</v>
      </c>
      <c r="E7928">
        <f t="shared" si="123"/>
        <v>-1147.0602661486</v>
      </c>
    </row>
    <row r="7929" spans="1:5" x14ac:dyDescent="0.25">
      <c r="A7929">
        <v>7927</v>
      </c>
      <c r="B7929">
        <v>31178.673599999998</v>
      </c>
      <c r="E7929">
        <f t="shared" si="123"/>
        <v>-1161.5055292479999</v>
      </c>
    </row>
    <row r="7930" spans="1:5" x14ac:dyDescent="0.25">
      <c r="A7930">
        <v>7928</v>
      </c>
      <c r="B7930">
        <v>32389.20091</v>
      </c>
      <c r="E7930">
        <f t="shared" si="123"/>
        <v>-1167.7760607138</v>
      </c>
    </row>
    <row r="7931" spans="1:5" x14ac:dyDescent="0.25">
      <c r="A7931">
        <v>7929</v>
      </c>
      <c r="B7931">
        <v>33284.366009999998</v>
      </c>
      <c r="E7931">
        <f t="shared" si="123"/>
        <v>-1172.4130159317999</v>
      </c>
    </row>
    <row r="7932" spans="1:5" x14ac:dyDescent="0.25">
      <c r="A7932">
        <v>7930</v>
      </c>
      <c r="B7932">
        <v>32861.913379999998</v>
      </c>
      <c r="E7932">
        <f t="shared" si="123"/>
        <v>-1170.2247113083999</v>
      </c>
    </row>
    <row r="7933" spans="1:5" x14ac:dyDescent="0.25">
      <c r="A7933">
        <v>7931</v>
      </c>
      <c r="B7933">
        <v>32486.037939999998</v>
      </c>
      <c r="E7933">
        <f t="shared" si="123"/>
        <v>-1168.2776765292001</v>
      </c>
    </row>
    <row r="7934" spans="1:5" x14ac:dyDescent="0.25">
      <c r="A7934">
        <v>7932</v>
      </c>
      <c r="B7934">
        <v>32236.501479999999</v>
      </c>
      <c r="E7934">
        <f t="shared" si="123"/>
        <v>-1166.9850776664</v>
      </c>
    </row>
    <row r="7935" spans="1:5" x14ac:dyDescent="0.25">
      <c r="A7935">
        <v>7933</v>
      </c>
      <c r="B7935">
        <v>32938.218860000001</v>
      </c>
      <c r="E7935">
        <f t="shared" si="123"/>
        <v>-1170.6199736947999</v>
      </c>
    </row>
    <row r="7936" spans="1:5" x14ac:dyDescent="0.25">
      <c r="A7936">
        <v>7934</v>
      </c>
      <c r="B7936">
        <v>32777.607759999999</v>
      </c>
      <c r="E7936">
        <f t="shared" si="123"/>
        <v>-1169.7880081968001</v>
      </c>
    </row>
    <row r="7937" spans="1:5" x14ac:dyDescent="0.25">
      <c r="A7937">
        <v>7935</v>
      </c>
      <c r="B7937">
        <v>32989.209649999997</v>
      </c>
      <c r="E7937">
        <f t="shared" si="123"/>
        <v>-1170.8841059869999</v>
      </c>
    </row>
    <row r="7938" spans="1:5" x14ac:dyDescent="0.25">
      <c r="A7938">
        <v>7936</v>
      </c>
      <c r="B7938">
        <v>34795.03385</v>
      </c>
      <c r="E7938">
        <f t="shared" si="123"/>
        <v>-1180.2382753429999</v>
      </c>
    </row>
    <row r="7939" spans="1:5" x14ac:dyDescent="0.25">
      <c r="A7939">
        <v>7937</v>
      </c>
      <c r="B7939">
        <v>36223.446819999997</v>
      </c>
      <c r="E7939">
        <f t="shared" ref="E7939:E8002" si="124">B7939*C$2+D$2</f>
        <v>-1187.6374545275999</v>
      </c>
    </row>
    <row r="7940" spans="1:5" x14ac:dyDescent="0.25">
      <c r="A7940">
        <v>7938</v>
      </c>
      <c r="B7940">
        <v>37229.223059999997</v>
      </c>
      <c r="E7940">
        <f t="shared" si="124"/>
        <v>-1192.8473754508</v>
      </c>
    </row>
    <row r="7941" spans="1:5" x14ac:dyDescent="0.25">
      <c r="A7941">
        <v>7939</v>
      </c>
      <c r="B7941">
        <v>36181.786339999999</v>
      </c>
      <c r="E7941">
        <f t="shared" si="124"/>
        <v>-1187.4216532411999</v>
      </c>
    </row>
    <row r="7942" spans="1:5" x14ac:dyDescent="0.25">
      <c r="A7942">
        <v>7940</v>
      </c>
      <c r="B7942">
        <v>35205.798860000003</v>
      </c>
      <c r="E7942">
        <f t="shared" si="124"/>
        <v>-1182.3660380947999</v>
      </c>
    </row>
    <row r="7943" spans="1:5" x14ac:dyDescent="0.25">
      <c r="A7943">
        <v>7941</v>
      </c>
      <c r="B7943">
        <v>33944.573790000002</v>
      </c>
      <c r="E7943">
        <f t="shared" si="124"/>
        <v>-1175.8328922322</v>
      </c>
    </row>
    <row r="7944" spans="1:5" x14ac:dyDescent="0.25">
      <c r="A7944">
        <v>7942</v>
      </c>
      <c r="B7944">
        <v>32681.56957</v>
      </c>
      <c r="E7944">
        <f t="shared" si="124"/>
        <v>-1169.2905303726</v>
      </c>
    </row>
    <row r="7945" spans="1:5" x14ac:dyDescent="0.25">
      <c r="A7945">
        <v>7943</v>
      </c>
      <c r="B7945">
        <v>31585.532279999999</v>
      </c>
      <c r="E7945">
        <f t="shared" si="124"/>
        <v>-1163.6130572104</v>
      </c>
    </row>
    <row r="7946" spans="1:5" x14ac:dyDescent="0.25">
      <c r="A7946">
        <v>7944</v>
      </c>
      <c r="B7946">
        <v>29988.765459999999</v>
      </c>
      <c r="E7946">
        <f t="shared" si="124"/>
        <v>-1155.3418050828</v>
      </c>
    </row>
    <row r="7947" spans="1:5" x14ac:dyDescent="0.25">
      <c r="A7947">
        <v>7945</v>
      </c>
      <c r="B7947">
        <v>29071.23892</v>
      </c>
      <c r="E7947">
        <f t="shared" si="124"/>
        <v>-1150.5890176056</v>
      </c>
    </row>
    <row r="7948" spans="1:5" x14ac:dyDescent="0.25">
      <c r="A7948">
        <v>7946</v>
      </c>
      <c r="B7948">
        <v>29060.893090000001</v>
      </c>
      <c r="E7948">
        <f t="shared" si="124"/>
        <v>-1150.5354262062001</v>
      </c>
    </row>
    <row r="7949" spans="1:5" x14ac:dyDescent="0.25">
      <c r="A7949">
        <v>7947</v>
      </c>
      <c r="B7949">
        <v>28813.505499999999</v>
      </c>
      <c r="E7949">
        <f t="shared" si="124"/>
        <v>-1149.2539584900001</v>
      </c>
    </row>
    <row r="7950" spans="1:5" x14ac:dyDescent="0.25">
      <c r="A7950">
        <v>7948</v>
      </c>
      <c r="B7950">
        <v>28745.260890000001</v>
      </c>
      <c r="E7950">
        <f t="shared" si="124"/>
        <v>-1148.9004514102</v>
      </c>
    </row>
    <row r="7951" spans="1:5" x14ac:dyDescent="0.25">
      <c r="A7951">
        <v>7949</v>
      </c>
      <c r="B7951">
        <v>29680.68924</v>
      </c>
      <c r="E7951">
        <f t="shared" si="124"/>
        <v>-1153.7459702632</v>
      </c>
    </row>
    <row r="7952" spans="1:5" x14ac:dyDescent="0.25">
      <c r="A7952">
        <v>7950</v>
      </c>
      <c r="B7952">
        <v>29844.97363</v>
      </c>
      <c r="E7952">
        <f t="shared" si="124"/>
        <v>-1154.5969634034</v>
      </c>
    </row>
    <row r="7953" spans="1:5" x14ac:dyDescent="0.25">
      <c r="A7953">
        <v>7951</v>
      </c>
      <c r="B7953">
        <v>31115.32085</v>
      </c>
      <c r="E7953">
        <f t="shared" si="124"/>
        <v>-1161.1773620029999</v>
      </c>
    </row>
    <row r="7954" spans="1:5" x14ac:dyDescent="0.25">
      <c r="A7954">
        <v>7952</v>
      </c>
      <c r="B7954">
        <v>33745.922050000001</v>
      </c>
      <c r="E7954">
        <f t="shared" si="124"/>
        <v>-1174.8038762189999</v>
      </c>
    </row>
    <row r="7955" spans="1:5" x14ac:dyDescent="0.25">
      <c r="A7955">
        <v>7953</v>
      </c>
      <c r="B7955">
        <v>36012.92755</v>
      </c>
      <c r="E7955">
        <f t="shared" si="124"/>
        <v>-1186.5469647089999</v>
      </c>
    </row>
    <row r="7956" spans="1:5" x14ac:dyDescent="0.25">
      <c r="A7956">
        <v>7954</v>
      </c>
      <c r="B7956">
        <v>37558.598859999998</v>
      </c>
      <c r="E7956">
        <f t="shared" si="124"/>
        <v>-1194.5535420947999</v>
      </c>
    </row>
    <row r="7957" spans="1:5" x14ac:dyDescent="0.25">
      <c r="A7957">
        <v>7955</v>
      </c>
      <c r="B7957">
        <v>38225.101730000002</v>
      </c>
      <c r="E7957">
        <f t="shared" si="124"/>
        <v>-1198.0060269614</v>
      </c>
    </row>
    <row r="7958" spans="1:5" x14ac:dyDescent="0.25">
      <c r="A7958">
        <v>7956</v>
      </c>
      <c r="B7958">
        <v>37540.404289999999</v>
      </c>
      <c r="E7958">
        <f t="shared" si="124"/>
        <v>-1194.4592942222</v>
      </c>
    </row>
    <row r="7959" spans="1:5" x14ac:dyDescent="0.25">
      <c r="A7959">
        <v>7957</v>
      </c>
      <c r="B7959">
        <v>36458.422070000001</v>
      </c>
      <c r="E7959">
        <f t="shared" si="124"/>
        <v>-1188.8546263225999</v>
      </c>
    </row>
    <row r="7960" spans="1:5" x14ac:dyDescent="0.25">
      <c r="A7960">
        <v>7958</v>
      </c>
      <c r="B7960">
        <v>35748.714870000003</v>
      </c>
      <c r="E7960">
        <f t="shared" si="124"/>
        <v>-1185.1783430266</v>
      </c>
    </row>
    <row r="7961" spans="1:5" x14ac:dyDescent="0.25">
      <c r="A7961">
        <v>7959</v>
      </c>
      <c r="B7961">
        <v>35449.604180000002</v>
      </c>
      <c r="E7961">
        <f t="shared" si="124"/>
        <v>-1183.6289496524</v>
      </c>
    </row>
    <row r="7962" spans="1:5" x14ac:dyDescent="0.25">
      <c r="A7962">
        <v>7960</v>
      </c>
      <c r="B7962">
        <v>35047.207159999998</v>
      </c>
      <c r="E7962">
        <f t="shared" si="124"/>
        <v>-1181.5445330887999</v>
      </c>
    </row>
    <row r="7963" spans="1:5" x14ac:dyDescent="0.25">
      <c r="A7963">
        <v>7961</v>
      </c>
      <c r="B7963">
        <v>36030.314570000002</v>
      </c>
      <c r="E7963">
        <f t="shared" si="124"/>
        <v>-1186.6370294726</v>
      </c>
    </row>
    <row r="7964" spans="1:5" x14ac:dyDescent="0.25">
      <c r="A7964">
        <v>7962</v>
      </c>
      <c r="B7964">
        <v>35813.790820000002</v>
      </c>
      <c r="E7964">
        <f t="shared" si="124"/>
        <v>-1185.5154364476</v>
      </c>
    </row>
    <row r="7965" spans="1:5" x14ac:dyDescent="0.25">
      <c r="A7965">
        <v>7963</v>
      </c>
      <c r="B7965">
        <v>34370.772660000002</v>
      </c>
      <c r="E7965">
        <f t="shared" si="124"/>
        <v>-1178.0406023788</v>
      </c>
    </row>
    <row r="7966" spans="1:5" x14ac:dyDescent="0.25">
      <c r="A7966">
        <v>7964</v>
      </c>
      <c r="B7966">
        <v>34424.332060000001</v>
      </c>
      <c r="E7966">
        <f t="shared" si="124"/>
        <v>-1178.3180400708</v>
      </c>
    </row>
    <row r="7967" spans="1:5" x14ac:dyDescent="0.25">
      <c r="A7967">
        <v>7965</v>
      </c>
      <c r="B7967">
        <v>34960.891640000002</v>
      </c>
      <c r="E7967">
        <f t="shared" si="124"/>
        <v>-1181.0974186952001</v>
      </c>
    </row>
    <row r="7968" spans="1:5" x14ac:dyDescent="0.25">
      <c r="A7968">
        <v>7966</v>
      </c>
      <c r="B7968">
        <v>34327.340340000002</v>
      </c>
      <c r="E7968">
        <f t="shared" si="124"/>
        <v>-1177.8156229612</v>
      </c>
    </row>
    <row r="7969" spans="1:5" x14ac:dyDescent="0.25">
      <c r="A7969">
        <v>7967</v>
      </c>
      <c r="B7969">
        <v>33107.658100000001</v>
      </c>
      <c r="E7969">
        <f t="shared" si="124"/>
        <v>-1171.4976689580001</v>
      </c>
    </row>
    <row r="7970" spans="1:5" x14ac:dyDescent="0.25">
      <c r="A7970">
        <v>7968</v>
      </c>
      <c r="B7970">
        <v>32214.446360000002</v>
      </c>
      <c r="E7970">
        <f t="shared" si="124"/>
        <v>-1166.8708321448</v>
      </c>
    </row>
    <row r="7971" spans="1:5" x14ac:dyDescent="0.25">
      <c r="A7971">
        <v>7969</v>
      </c>
      <c r="B7971">
        <v>31341.549579999999</v>
      </c>
      <c r="E7971">
        <f t="shared" si="124"/>
        <v>-1162.3492268243999</v>
      </c>
    </row>
    <row r="7972" spans="1:5" x14ac:dyDescent="0.25">
      <c r="A7972">
        <v>7970</v>
      </c>
      <c r="B7972">
        <v>30430.009669999999</v>
      </c>
      <c r="E7972">
        <f t="shared" si="124"/>
        <v>-1157.6274500906</v>
      </c>
    </row>
    <row r="7973" spans="1:5" x14ac:dyDescent="0.25">
      <c r="A7973">
        <v>7971</v>
      </c>
      <c r="B7973">
        <v>29690.899789999999</v>
      </c>
      <c r="E7973">
        <f t="shared" si="124"/>
        <v>-1153.7988609121999</v>
      </c>
    </row>
    <row r="7974" spans="1:5" x14ac:dyDescent="0.25">
      <c r="A7974">
        <v>7972</v>
      </c>
      <c r="B7974">
        <v>31034.78212</v>
      </c>
      <c r="E7974">
        <f t="shared" si="124"/>
        <v>-1160.7601713816</v>
      </c>
    </row>
    <row r="7975" spans="1:5" x14ac:dyDescent="0.25">
      <c r="A7975">
        <v>7973</v>
      </c>
      <c r="B7975">
        <v>31980.97192</v>
      </c>
      <c r="E7975">
        <f t="shared" si="124"/>
        <v>-1165.6614345456001</v>
      </c>
    </row>
    <row r="7976" spans="1:5" x14ac:dyDescent="0.25">
      <c r="A7976">
        <v>7974</v>
      </c>
      <c r="B7976">
        <v>32674.632130000002</v>
      </c>
      <c r="E7976">
        <f t="shared" si="124"/>
        <v>-1169.2545944333999</v>
      </c>
    </row>
    <row r="7977" spans="1:5" x14ac:dyDescent="0.25">
      <c r="A7977">
        <v>7975</v>
      </c>
      <c r="B7977">
        <v>32645.41029</v>
      </c>
      <c r="E7977">
        <f t="shared" si="124"/>
        <v>-1169.1032253021999</v>
      </c>
    </row>
    <row r="7978" spans="1:5" x14ac:dyDescent="0.25">
      <c r="A7978">
        <v>7976</v>
      </c>
      <c r="B7978">
        <v>32688.90724</v>
      </c>
      <c r="E7978">
        <f t="shared" si="124"/>
        <v>-1169.3285395032001</v>
      </c>
    </row>
    <row r="7979" spans="1:5" x14ac:dyDescent="0.25">
      <c r="A7979">
        <v>7977</v>
      </c>
      <c r="B7979">
        <v>32137.499779999998</v>
      </c>
      <c r="E7979">
        <f t="shared" si="124"/>
        <v>-1166.4722488604</v>
      </c>
    </row>
    <row r="7980" spans="1:5" x14ac:dyDescent="0.25">
      <c r="A7980">
        <v>7978</v>
      </c>
      <c r="B7980">
        <v>32016.247520000001</v>
      </c>
      <c r="E7980">
        <f t="shared" si="124"/>
        <v>-1165.8441621535999</v>
      </c>
    </row>
    <row r="7981" spans="1:5" x14ac:dyDescent="0.25">
      <c r="A7981">
        <v>7979</v>
      </c>
      <c r="B7981">
        <v>31204.98216</v>
      </c>
      <c r="E7981">
        <f t="shared" si="124"/>
        <v>-1161.6418075888</v>
      </c>
    </row>
    <row r="7982" spans="1:5" x14ac:dyDescent="0.25">
      <c r="A7982">
        <v>7980</v>
      </c>
      <c r="B7982">
        <v>29072.974679999999</v>
      </c>
      <c r="E7982">
        <f t="shared" si="124"/>
        <v>-1150.5980088424001</v>
      </c>
    </row>
    <row r="7983" spans="1:5" x14ac:dyDescent="0.25">
      <c r="A7983">
        <v>7981</v>
      </c>
      <c r="B7983">
        <v>26920.57603</v>
      </c>
      <c r="E7983">
        <f t="shared" si="124"/>
        <v>-1139.4485838354001</v>
      </c>
    </row>
    <row r="7984" spans="1:5" x14ac:dyDescent="0.25">
      <c r="A7984">
        <v>7982</v>
      </c>
      <c r="B7984">
        <v>25708.62401</v>
      </c>
      <c r="E7984">
        <f t="shared" si="124"/>
        <v>-1133.1706723718</v>
      </c>
    </row>
    <row r="7985" spans="1:5" x14ac:dyDescent="0.25">
      <c r="A7985">
        <v>7983</v>
      </c>
      <c r="B7985">
        <v>24702.660329999999</v>
      </c>
      <c r="E7985">
        <f t="shared" si="124"/>
        <v>-1127.9597805093999</v>
      </c>
    </row>
    <row r="7986" spans="1:5" x14ac:dyDescent="0.25">
      <c r="A7986">
        <v>7984</v>
      </c>
      <c r="B7986">
        <v>24396.205480000001</v>
      </c>
      <c r="E7986">
        <f t="shared" si="124"/>
        <v>-1126.3723443864001</v>
      </c>
    </row>
    <row r="7987" spans="1:5" x14ac:dyDescent="0.25">
      <c r="A7987">
        <v>7985</v>
      </c>
      <c r="B7987">
        <v>25102.004809999999</v>
      </c>
      <c r="E7987">
        <f t="shared" si="124"/>
        <v>-1130.0283849158</v>
      </c>
    </row>
    <row r="7988" spans="1:5" x14ac:dyDescent="0.25">
      <c r="A7988">
        <v>7986</v>
      </c>
      <c r="B7988">
        <v>24644.369549999999</v>
      </c>
      <c r="E7988">
        <f t="shared" si="124"/>
        <v>-1127.657834269</v>
      </c>
    </row>
    <row r="7989" spans="1:5" x14ac:dyDescent="0.25">
      <c r="A7989">
        <v>7987</v>
      </c>
      <c r="B7989">
        <v>23376.998670000001</v>
      </c>
      <c r="E7989">
        <f t="shared" si="124"/>
        <v>-1121.0928531106001</v>
      </c>
    </row>
    <row r="7990" spans="1:5" x14ac:dyDescent="0.25">
      <c r="A7990">
        <v>7988</v>
      </c>
      <c r="B7990">
        <v>23028.65886</v>
      </c>
      <c r="E7990">
        <f t="shared" si="124"/>
        <v>-1119.2884528948</v>
      </c>
    </row>
    <row r="7991" spans="1:5" x14ac:dyDescent="0.25">
      <c r="A7991">
        <v>7989</v>
      </c>
      <c r="B7991">
        <v>21830.1895</v>
      </c>
      <c r="E7991">
        <f t="shared" si="124"/>
        <v>-1113.0803816099999</v>
      </c>
    </row>
    <row r="7992" spans="1:5" x14ac:dyDescent="0.25">
      <c r="A7992">
        <v>7990</v>
      </c>
      <c r="B7992">
        <v>20162.76541</v>
      </c>
      <c r="E7992">
        <f t="shared" si="124"/>
        <v>-1104.4431248238</v>
      </c>
    </row>
    <row r="7993" spans="1:5" x14ac:dyDescent="0.25">
      <c r="A7993">
        <v>7991</v>
      </c>
      <c r="B7993">
        <v>18467.307209999999</v>
      </c>
      <c r="E7993">
        <f t="shared" si="124"/>
        <v>-1095.6606513478</v>
      </c>
    </row>
    <row r="7994" spans="1:5" x14ac:dyDescent="0.25">
      <c r="A7994">
        <v>7992</v>
      </c>
      <c r="B7994">
        <v>17325.99554</v>
      </c>
      <c r="E7994">
        <f t="shared" si="124"/>
        <v>-1089.7486568971999</v>
      </c>
    </row>
    <row r="7995" spans="1:5" x14ac:dyDescent="0.25">
      <c r="A7995">
        <v>7993</v>
      </c>
      <c r="B7995">
        <v>18092.011340000001</v>
      </c>
      <c r="E7995">
        <f t="shared" si="124"/>
        <v>-1093.7166187411999</v>
      </c>
    </row>
    <row r="7996" spans="1:5" x14ac:dyDescent="0.25">
      <c r="A7996">
        <v>7994</v>
      </c>
      <c r="B7996">
        <v>18181.074980000001</v>
      </c>
      <c r="E7996">
        <f t="shared" si="124"/>
        <v>-1094.1779683964</v>
      </c>
    </row>
    <row r="7997" spans="1:5" x14ac:dyDescent="0.25">
      <c r="A7997">
        <v>7995</v>
      </c>
      <c r="B7997">
        <v>18474.691630000001</v>
      </c>
      <c r="E7997">
        <f t="shared" si="124"/>
        <v>-1095.6989026434001</v>
      </c>
    </row>
    <row r="7998" spans="1:5" x14ac:dyDescent="0.25">
      <c r="A7998">
        <v>7996</v>
      </c>
      <c r="B7998">
        <v>19527.5586</v>
      </c>
      <c r="E7998">
        <f t="shared" si="124"/>
        <v>-1101.152753548</v>
      </c>
    </row>
    <row r="7999" spans="1:5" x14ac:dyDescent="0.25">
      <c r="A7999">
        <v>7997</v>
      </c>
      <c r="B7999">
        <v>21330.991330000001</v>
      </c>
      <c r="E7999">
        <f t="shared" si="124"/>
        <v>-1110.4945350894</v>
      </c>
    </row>
    <row r="8000" spans="1:5" x14ac:dyDescent="0.25">
      <c r="A8000">
        <v>7998</v>
      </c>
      <c r="B8000">
        <v>21810.460159999999</v>
      </c>
      <c r="E8000">
        <f t="shared" si="124"/>
        <v>-1112.9781836288</v>
      </c>
    </row>
    <row r="8001" spans="1:5" x14ac:dyDescent="0.25">
      <c r="A8001">
        <v>7999</v>
      </c>
      <c r="B8001">
        <v>22473.58293</v>
      </c>
      <c r="E8001">
        <f t="shared" si="124"/>
        <v>-1116.4131595773999</v>
      </c>
    </row>
    <row r="8002" spans="1:5" x14ac:dyDescent="0.25">
      <c r="A8002">
        <v>8000</v>
      </c>
      <c r="B8002">
        <v>23621.701140000001</v>
      </c>
      <c r="E8002">
        <f t="shared" si="124"/>
        <v>-1122.3604119052</v>
      </c>
    </row>
    <row r="8003" spans="1:5" x14ac:dyDescent="0.25">
      <c r="A8003">
        <v>8001</v>
      </c>
      <c r="B8003">
        <v>24678.83482</v>
      </c>
      <c r="E8003">
        <f t="shared" ref="E8003:E8066" si="125">B8003*C$2+D$2</f>
        <v>-1127.8363643676</v>
      </c>
    </row>
    <row r="8004" spans="1:5" x14ac:dyDescent="0.25">
      <c r="A8004">
        <v>8002</v>
      </c>
      <c r="B8004">
        <v>24863.444520000001</v>
      </c>
      <c r="E8004">
        <f t="shared" si="125"/>
        <v>-1128.7926426136</v>
      </c>
    </row>
    <row r="8005" spans="1:5" x14ac:dyDescent="0.25">
      <c r="A8005">
        <v>8003</v>
      </c>
      <c r="B8005">
        <v>24659.31913</v>
      </c>
      <c r="E8005">
        <f t="shared" si="125"/>
        <v>-1127.7352730933999</v>
      </c>
    </row>
    <row r="8006" spans="1:5" x14ac:dyDescent="0.25">
      <c r="A8006">
        <v>8004</v>
      </c>
      <c r="B8006">
        <v>25625.689740000002</v>
      </c>
      <c r="E8006">
        <f t="shared" si="125"/>
        <v>-1132.7410728532</v>
      </c>
    </row>
    <row r="8007" spans="1:5" x14ac:dyDescent="0.25">
      <c r="A8007">
        <v>8005</v>
      </c>
      <c r="B8007">
        <v>25883.0985</v>
      </c>
      <c r="E8007">
        <f t="shared" si="125"/>
        <v>-1134.0744502299999</v>
      </c>
    </row>
    <row r="8008" spans="1:5" x14ac:dyDescent="0.25">
      <c r="A8008">
        <v>8006</v>
      </c>
      <c r="B8008">
        <v>25579.457569999999</v>
      </c>
      <c r="E8008">
        <f t="shared" si="125"/>
        <v>-1132.5015902125999</v>
      </c>
    </row>
    <row r="8009" spans="1:5" x14ac:dyDescent="0.25">
      <c r="A8009">
        <v>8007</v>
      </c>
      <c r="B8009">
        <v>25167.830819999999</v>
      </c>
      <c r="E8009">
        <f t="shared" si="125"/>
        <v>-1130.3693636476</v>
      </c>
    </row>
    <row r="8010" spans="1:5" x14ac:dyDescent="0.25">
      <c r="A8010">
        <v>8008</v>
      </c>
      <c r="B8010">
        <v>24971.121760000002</v>
      </c>
      <c r="E8010">
        <f t="shared" si="125"/>
        <v>-1129.3504107168001</v>
      </c>
    </row>
    <row r="8011" spans="1:5" x14ac:dyDescent="0.25">
      <c r="A8011">
        <v>8009</v>
      </c>
      <c r="B8011">
        <v>25775.540830000002</v>
      </c>
      <c r="E8011">
        <f t="shared" si="125"/>
        <v>-1133.5173014994</v>
      </c>
    </row>
    <row r="8012" spans="1:5" x14ac:dyDescent="0.25">
      <c r="A8012">
        <v>8010</v>
      </c>
      <c r="B8012">
        <v>26651.200509999999</v>
      </c>
      <c r="E8012">
        <f t="shared" si="125"/>
        <v>-1138.0532186418</v>
      </c>
    </row>
    <row r="8013" spans="1:5" x14ac:dyDescent="0.25">
      <c r="A8013">
        <v>8011</v>
      </c>
      <c r="B8013">
        <v>24547.8436</v>
      </c>
      <c r="E8013">
        <f t="shared" si="125"/>
        <v>-1127.1578298479999</v>
      </c>
    </row>
    <row r="8014" spans="1:5" x14ac:dyDescent="0.25">
      <c r="A8014">
        <v>8012</v>
      </c>
      <c r="B8014">
        <v>23167.328109999999</v>
      </c>
      <c r="E8014">
        <f t="shared" si="125"/>
        <v>-1120.0067596097999</v>
      </c>
    </row>
    <row r="8015" spans="1:5" x14ac:dyDescent="0.25">
      <c r="A8015">
        <v>8013</v>
      </c>
      <c r="B8015">
        <v>23233.573759999999</v>
      </c>
      <c r="E8015">
        <f t="shared" si="125"/>
        <v>-1120.3499120767999</v>
      </c>
    </row>
    <row r="8016" spans="1:5" x14ac:dyDescent="0.25">
      <c r="A8016">
        <v>8014</v>
      </c>
      <c r="B8016">
        <v>22495.75404</v>
      </c>
      <c r="E8016">
        <f t="shared" si="125"/>
        <v>-1116.5280059272</v>
      </c>
    </row>
    <row r="8017" spans="1:5" x14ac:dyDescent="0.25">
      <c r="A8017">
        <v>8015</v>
      </c>
      <c r="B8017">
        <v>20553.74697</v>
      </c>
      <c r="E8017">
        <f t="shared" si="125"/>
        <v>-1106.4684093046001</v>
      </c>
    </row>
    <row r="8018" spans="1:5" x14ac:dyDescent="0.25">
      <c r="A8018">
        <v>8016</v>
      </c>
      <c r="B8018">
        <v>18668.081190000001</v>
      </c>
      <c r="E8018">
        <f t="shared" si="125"/>
        <v>-1096.7006605642</v>
      </c>
    </row>
    <row r="8019" spans="1:5" x14ac:dyDescent="0.25">
      <c r="A8019">
        <v>8017</v>
      </c>
      <c r="B8019">
        <v>17612.147089999999</v>
      </c>
      <c r="E8019">
        <f t="shared" si="125"/>
        <v>-1091.2309219261999</v>
      </c>
    </row>
    <row r="8020" spans="1:5" x14ac:dyDescent="0.25">
      <c r="A8020">
        <v>8018</v>
      </c>
      <c r="B8020">
        <v>16820.09777</v>
      </c>
      <c r="E8020">
        <f t="shared" si="125"/>
        <v>-1087.1281064486</v>
      </c>
    </row>
    <row r="8021" spans="1:5" x14ac:dyDescent="0.25">
      <c r="A8021">
        <v>8019</v>
      </c>
      <c r="B8021">
        <v>17081.769339999999</v>
      </c>
      <c r="E8021">
        <f t="shared" si="125"/>
        <v>-1088.4835651812</v>
      </c>
    </row>
    <row r="8022" spans="1:5" x14ac:dyDescent="0.25">
      <c r="A8022">
        <v>8020</v>
      </c>
      <c r="B8022">
        <v>17591.862369999999</v>
      </c>
      <c r="E8022">
        <f t="shared" si="125"/>
        <v>-1091.1258470765999</v>
      </c>
    </row>
    <row r="8023" spans="1:5" x14ac:dyDescent="0.25">
      <c r="A8023">
        <v>8021</v>
      </c>
      <c r="B8023">
        <v>18431.483479999999</v>
      </c>
      <c r="E8023">
        <f t="shared" si="125"/>
        <v>-1095.4750844263999</v>
      </c>
    </row>
    <row r="8024" spans="1:5" x14ac:dyDescent="0.25">
      <c r="A8024">
        <v>8022</v>
      </c>
      <c r="B8024">
        <v>20785.776259999999</v>
      </c>
      <c r="E8024">
        <f t="shared" si="125"/>
        <v>-1107.6703210267999</v>
      </c>
    </row>
    <row r="8025" spans="1:5" x14ac:dyDescent="0.25">
      <c r="A8025">
        <v>8023</v>
      </c>
      <c r="B8025">
        <v>23212.15569</v>
      </c>
      <c r="E8025">
        <f t="shared" si="125"/>
        <v>-1120.2389664742</v>
      </c>
    </row>
    <row r="8026" spans="1:5" x14ac:dyDescent="0.25">
      <c r="A8026">
        <v>8024</v>
      </c>
      <c r="B8026">
        <v>25870.207050000001</v>
      </c>
      <c r="E8026">
        <f t="shared" si="125"/>
        <v>-1134.0076725189999</v>
      </c>
    </row>
    <row r="8027" spans="1:5" x14ac:dyDescent="0.25">
      <c r="A8027">
        <v>8025</v>
      </c>
      <c r="B8027">
        <v>26897.131839999998</v>
      </c>
      <c r="E8027">
        <f t="shared" si="125"/>
        <v>-1139.3271429311999</v>
      </c>
    </row>
    <row r="8028" spans="1:5" x14ac:dyDescent="0.25">
      <c r="A8028">
        <v>8026</v>
      </c>
      <c r="B8028">
        <v>25164.724020000001</v>
      </c>
      <c r="E8028">
        <f t="shared" si="125"/>
        <v>-1130.3532704236</v>
      </c>
    </row>
    <row r="8029" spans="1:5" x14ac:dyDescent="0.25">
      <c r="A8029">
        <v>8027</v>
      </c>
      <c r="B8029">
        <v>25818.13409</v>
      </c>
      <c r="E8029">
        <f t="shared" si="125"/>
        <v>-1133.7379345862</v>
      </c>
    </row>
    <row r="8030" spans="1:5" x14ac:dyDescent="0.25">
      <c r="A8030">
        <v>8028</v>
      </c>
      <c r="B8030">
        <v>28165.521570000001</v>
      </c>
      <c r="E8030">
        <f t="shared" si="125"/>
        <v>-1145.8974017326</v>
      </c>
    </row>
    <row r="8031" spans="1:5" x14ac:dyDescent="0.25">
      <c r="A8031">
        <v>8029</v>
      </c>
      <c r="B8031">
        <v>28647.100310000002</v>
      </c>
      <c r="E8031">
        <f t="shared" si="125"/>
        <v>-1148.3919796058001</v>
      </c>
    </row>
    <row r="8032" spans="1:5" x14ac:dyDescent="0.25">
      <c r="A8032">
        <v>8030</v>
      </c>
      <c r="B8032">
        <v>28923.61766</v>
      </c>
      <c r="E8032">
        <f t="shared" si="125"/>
        <v>-1149.8243394788001</v>
      </c>
    </row>
    <row r="8033" spans="1:5" x14ac:dyDescent="0.25">
      <c r="A8033">
        <v>8031</v>
      </c>
      <c r="B8033">
        <v>29439.010279999999</v>
      </c>
      <c r="E8033">
        <f t="shared" si="125"/>
        <v>-1152.4940732504001</v>
      </c>
    </row>
    <row r="8034" spans="1:5" x14ac:dyDescent="0.25">
      <c r="A8034">
        <v>8032</v>
      </c>
      <c r="B8034">
        <v>30468.860850000001</v>
      </c>
      <c r="E8034">
        <f t="shared" si="125"/>
        <v>-1157.828699203</v>
      </c>
    </row>
    <row r="8035" spans="1:5" x14ac:dyDescent="0.25">
      <c r="A8035">
        <v>8033</v>
      </c>
      <c r="B8035">
        <v>34296.457240000003</v>
      </c>
      <c r="E8035">
        <f t="shared" si="125"/>
        <v>-1177.6556485031999</v>
      </c>
    </row>
    <row r="8036" spans="1:5" x14ac:dyDescent="0.25">
      <c r="A8036">
        <v>8034</v>
      </c>
      <c r="B8036">
        <v>37697.413379999998</v>
      </c>
      <c r="E8036">
        <f t="shared" si="125"/>
        <v>-1195.2726013084</v>
      </c>
    </row>
    <row r="8037" spans="1:5" x14ac:dyDescent="0.25">
      <c r="A8037">
        <v>8035</v>
      </c>
      <c r="B8037">
        <v>37294.956910000001</v>
      </c>
      <c r="E8037">
        <f t="shared" si="125"/>
        <v>-1193.1878767938001</v>
      </c>
    </row>
    <row r="8038" spans="1:5" x14ac:dyDescent="0.25">
      <c r="A8038">
        <v>8036</v>
      </c>
      <c r="B8038">
        <v>36960.171009999998</v>
      </c>
      <c r="E8038">
        <f t="shared" si="125"/>
        <v>-1191.4536858317999</v>
      </c>
    </row>
    <row r="8039" spans="1:5" x14ac:dyDescent="0.25">
      <c r="A8039">
        <v>8037</v>
      </c>
      <c r="B8039">
        <v>35874.503850000001</v>
      </c>
      <c r="E8039">
        <f t="shared" si="125"/>
        <v>-1185.829929943</v>
      </c>
    </row>
    <row r="8040" spans="1:5" x14ac:dyDescent="0.25">
      <c r="A8040">
        <v>8038</v>
      </c>
      <c r="B8040">
        <v>34161.231619999999</v>
      </c>
      <c r="E8040">
        <f t="shared" si="125"/>
        <v>-1176.9551797915999</v>
      </c>
    </row>
    <row r="8041" spans="1:5" x14ac:dyDescent="0.25">
      <c r="A8041">
        <v>8039</v>
      </c>
      <c r="B8041">
        <v>32284.55703</v>
      </c>
      <c r="E8041">
        <f t="shared" si="125"/>
        <v>-1167.2340054153999</v>
      </c>
    </row>
    <row r="8042" spans="1:5" x14ac:dyDescent="0.25">
      <c r="A8042">
        <v>8040</v>
      </c>
      <c r="B8042">
        <v>31311.677759999999</v>
      </c>
      <c r="E8042">
        <f t="shared" si="125"/>
        <v>-1162.1944907968</v>
      </c>
    </row>
    <row r="8043" spans="1:5" x14ac:dyDescent="0.25">
      <c r="A8043">
        <v>8041</v>
      </c>
      <c r="B8043">
        <v>30625.45752</v>
      </c>
      <c r="E8043">
        <f t="shared" si="125"/>
        <v>-1158.6398699536001</v>
      </c>
    </row>
    <row r="8044" spans="1:5" x14ac:dyDescent="0.25">
      <c r="A8044">
        <v>8042</v>
      </c>
      <c r="B8044">
        <v>30475.660769999999</v>
      </c>
      <c r="E8044">
        <f t="shared" si="125"/>
        <v>-1157.8639227885999</v>
      </c>
    </row>
    <row r="8045" spans="1:5" x14ac:dyDescent="0.25">
      <c r="A8045">
        <v>8043</v>
      </c>
      <c r="B8045">
        <v>30474.257180000001</v>
      </c>
      <c r="E8045">
        <f t="shared" si="125"/>
        <v>-1157.8566521923999</v>
      </c>
    </row>
    <row r="8046" spans="1:5" x14ac:dyDescent="0.25">
      <c r="A8046">
        <v>8044</v>
      </c>
      <c r="B8046">
        <v>31647.351859999999</v>
      </c>
      <c r="E8046">
        <f t="shared" si="125"/>
        <v>-1163.9332826348</v>
      </c>
    </row>
    <row r="8047" spans="1:5" x14ac:dyDescent="0.25">
      <c r="A8047">
        <v>8045</v>
      </c>
      <c r="B8047">
        <v>34856.656569999999</v>
      </c>
      <c r="E8047">
        <f t="shared" si="125"/>
        <v>-1180.5574810326</v>
      </c>
    </row>
    <row r="8048" spans="1:5" x14ac:dyDescent="0.25">
      <c r="A8048">
        <v>8046</v>
      </c>
      <c r="B8048">
        <v>39421.361420000001</v>
      </c>
      <c r="E8048">
        <f t="shared" si="125"/>
        <v>-1204.2026521555999</v>
      </c>
    </row>
    <row r="8049" spans="1:5" x14ac:dyDescent="0.25">
      <c r="A8049">
        <v>8047</v>
      </c>
      <c r="B8049">
        <v>40587.919929999996</v>
      </c>
      <c r="E8049">
        <f t="shared" si="125"/>
        <v>-1210.2454252374</v>
      </c>
    </row>
    <row r="8050" spans="1:5" x14ac:dyDescent="0.25">
      <c r="A8050">
        <v>8048</v>
      </c>
      <c r="B8050">
        <v>38994.830869999998</v>
      </c>
      <c r="E8050">
        <f t="shared" si="125"/>
        <v>-1201.9932239066</v>
      </c>
    </row>
    <row r="8051" spans="1:5" x14ac:dyDescent="0.25">
      <c r="A8051">
        <v>8049</v>
      </c>
      <c r="B8051">
        <v>37000.530879999998</v>
      </c>
      <c r="E8051">
        <f t="shared" si="125"/>
        <v>-1191.6627499583999</v>
      </c>
    </row>
    <row r="8052" spans="1:5" x14ac:dyDescent="0.25">
      <c r="A8052">
        <v>8050</v>
      </c>
      <c r="B8052">
        <v>35976.875829999997</v>
      </c>
      <c r="E8052">
        <f t="shared" si="125"/>
        <v>-1186.3602167994</v>
      </c>
    </row>
    <row r="8053" spans="1:5" x14ac:dyDescent="0.25">
      <c r="A8053">
        <v>8051</v>
      </c>
      <c r="B8053">
        <v>33866.745710000003</v>
      </c>
      <c r="E8053">
        <f t="shared" si="125"/>
        <v>-1175.4297427778001</v>
      </c>
    </row>
    <row r="8054" spans="1:5" x14ac:dyDescent="0.25">
      <c r="A8054">
        <v>8052</v>
      </c>
      <c r="B8054">
        <v>32584.572530000001</v>
      </c>
      <c r="E8054">
        <f t="shared" si="125"/>
        <v>-1168.7880857053999</v>
      </c>
    </row>
    <row r="8055" spans="1:5" x14ac:dyDescent="0.25">
      <c r="A8055">
        <v>8053</v>
      </c>
      <c r="B8055">
        <v>32008.892820000001</v>
      </c>
      <c r="E8055">
        <f t="shared" si="125"/>
        <v>-1165.8060648076</v>
      </c>
    </row>
    <row r="8056" spans="1:5" x14ac:dyDescent="0.25">
      <c r="A8056">
        <v>8054</v>
      </c>
      <c r="B8056">
        <v>31217.448909999999</v>
      </c>
      <c r="E8056">
        <f t="shared" si="125"/>
        <v>-1161.7063853538</v>
      </c>
    </row>
    <row r="8057" spans="1:5" x14ac:dyDescent="0.25">
      <c r="A8057">
        <v>8055</v>
      </c>
      <c r="B8057">
        <v>30783.004300000001</v>
      </c>
      <c r="E8057">
        <f t="shared" si="125"/>
        <v>-1159.4559622740001</v>
      </c>
    </row>
    <row r="8058" spans="1:5" x14ac:dyDescent="0.25">
      <c r="A8058">
        <v>8056</v>
      </c>
      <c r="B8058">
        <v>30891.902829999999</v>
      </c>
      <c r="E8058">
        <f t="shared" si="125"/>
        <v>-1160.0200566593999</v>
      </c>
    </row>
    <row r="8059" spans="1:5" x14ac:dyDescent="0.25">
      <c r="A8059">
        <v>8057</v>
      </c>
      <c r="B8059">
        <v>33758.325920000003</v>
      </c>
      <c r="E8059">
        <f t="shared" si="125"/>
        <v>-1174.8681282656</v>
      </c>
    </row>
    <row r="8060" spans="1:5" x14ac:dyDescent="0.25">
      <c r="A8060">
        <v>8058</v>
      </c>
      <c r="B8060">
        <v>35290.744359999997</v>
      </c>
      <c r="E8060">
        <f t="shared" si="125"/>
        <v>-1182.8060557848</v>
      </c>
    </row>
    <row r="8061" spans="1:5" x14ac:dyDescent="0.25">
      <c r="A8061">
        <v>8059</v>
      </c>
      <c r="B8061">
        <v>32683.43116</v>
      </c>
      <c r="E8061">
        <f t="shared" si="125"/>
        <v>-1169.3001734088</v>
      </c>
    </row>
    <row r="8062" spans="1:5" x14ac:dyDescent="0.25">
      <c r="A8062">
        <v>8060</v>
      </c>
      <c r="B8062">
        <v>30383.250080000002</v>
      </c>
      <c r="E8062">
        <f t="shared" si="125"/>
        <v>-1157.3852354144001</v>
      </c>
    </row>
    <row r="8063" spans="1:5" x14ac:dyDescent="0.25">
      <c r="A8063">
        <v>8061</v>
      </c>
      <c r="B8063">
        <v>27677.161260000001</v>
      </c>
      <c r="E8063">
        <f t="shared" si="125"/>
        <v>-1143.3676953268</v>
      </c>
    </row>
    <row r="8064" spans="1:5" x14ac:dyDescent="0.25">
      <c r="A8064">
        <v>8062</v>
      </c>
      <c r="B8064">
        <v>24613.897270000001</v>
      </c>
      <c r="E8064">
        <f t="shared" si="125"/>
        <v>-1127.4999878586</v>
      </c>
    </row>
    <row r="8065" spans="1:5" x14ac:dyDescent="0.25">
      <c r="A8065">
        <v>8063</v>
      </c>
      <c r="B8065">
        <v>22469.292000000001</v>
      </c>
      <c r="E8065">
        <f t="shared" si="125"/>
        <v>-1116.39093256</v>
      </c>
    </row>
    <row r="8066" spans="1:5" x14ac:dyDescent="0.25">
      <c r="A8066">
        <v>8064</v>
      </c>
      <c r="B8066">
        <v>21459.04074</v>
      </c>
      <c r="E8066">
        <f t="shared" si="125"/>
        <v>-1111.1578310332</v>
      </c>
    </row>
    <row r="8067" spans="1:5" x14ac:dyDescent="0.25">
      <c r="A8067">
        <v>8065</v>
      </c>
      <c r="B8067">
        <v>21221.08553</v>
      </c>
      <c r="E8067">
        <f t="shared" ref="E8067:E8130" si="126">B8067*C$2+D$2</f>
        <v>-1109.9252230453999</v>
      </c>
    </row>
    <row r="8068" spans="1:5" x14ac:dyDescent="0.25">
      <c r="A8068">
        <v>8066</v>
      </c>
      <c r="B8068">
        <v>21539.562450000001</v>
      </c>
      <c r="E8068">
        <f t="shared" si="126"/>
        <v>-1111.5749334909999</v>
      </c>
    </row>
    <row r="8069" spans="1:5" x14ac:dyDescent="0.25">
      <c r="A8069">
        <v>8067</v>
      </c>
      <c r="B8069">
        <v>22423.984390000001</v>
      </c>
      <c r="E8069">
        <f t="shared" si="126"/>
        <v>-1116.1562391401999</v>
      </c>
    </row>
    <row r="8070" spans="1:5" x14ac:dyDescent="0.25">
      <c r="A8070">
        <v>8068</v>
      </c>
      <c r="B8070">
        <v>24327.956279999999</v>
      </c>
      <c r="E8070">
        <f t="shared" si="126"/>
        <v>-1126.0188135303999</v>
      </c>
    </row>
    <row r="8071" spans="1:5" x14ac:dyDescent="0.25">
      <c r="A8071">
        <v>8069</v>
      </c>
      <c r="B8071">
        <v>27778.50835</v>
      </c>
      <c r="E8071">
        <f t="shared" si="126"/>
        <v>-1143.8926732529999</v>
      </c>
    </row>
    <row r="8072" spans="1:5" x14ac:dyDescent="0.25">
      <c r="A8072">
        <v>8070</v>
      </c>
      <c r="B8072">
        <v>33199.231220000001</v>
      </c>
      <c r="E8072">
        <f t="shared" si="126"/>
        <v>-1171.9720177196</v>
      </c>
    </row>
    <row r="8073" spans="1:5" x14ac:dyDescent="0.25">
      <c r="A8073">
        <v>8071</v>
      </c>
      <c r="B8073">
        <v>34513.863389999999</v>
      </c>
      <c r="E8073">
        <f t="shared" si="126"/>
        <v>-1178.7818123602001</v>
      </c>
    </row>
    <row r="8074" spans="1:5" x14ac:dyDescent="0.25">
      <c r="A8074">
        <v>8072</v>
      </c>
      <c r="B8074">
        <v>32433.775539999999</v>
      </c>
      <c r="E8074">
        <f t="shared" si="126"/>
        <v>-1168.0069572972</v>
      </c>
    </row>
    <row r="8075" spans="1:5" x14ac:dyDescent="0.25">
      <c r="A8075">
        <v>8073</v>
      </c>
      <c r="B8075">
        <v>32027.902180000001</v>
      </c>
      <c r="E8075">
        <f t="shared" si="126"/>
        <v>-1165.9045332923999</v>
      </c>
    </row>
    <row r="8076" spans="1:5" x14ac:dyDescent="0.25">
      <c r="A8076">
        <v>8074</v>
      </c>
      <c r="B8076">
        <v>32786.040500000003</v>
      </c>
      <c r="E8076">
        <f t="shared" si="126"/>
        <v>-1169.8316897899999</v>
      </c>
    </row>
    <row r="8077" spans="1:5" x14ac:dyDescent="0.25">
      <c r="A8077">
        <v>8075</v>
      </c>
      <c r="B8077">
        <v>31045.054169999999</v>
      </c>
      <c r="E8077">
        <f t="shared" si="126"/>
        <v>-1160.8133806005999</v>
      </c>
    </row>
    <row r="8078" spans="1:5" x14ac:dyDescent="0.25">
      <c r="A8078">
        <v>8076</v>
      </c>
      <c r="B8078">
        <v>31508.27046</v>
      </c>
      <c r="E8078">
        <f t="shared" si="126"/>
        <v>-1163.2128409828001</v>
      </c>
    </row>
    <row r="8079" spans="1:5" x14ac:dyDescent="0.25">
      <c r="A8079">
        <v>8077</v>
      </c>
      <c r="B8079">
        <v>30474.570110000001</v>
      </c>
      <c r="E8079">
        <f t="shared" si="126"/>
        <v>-1157.8582731698</v>
      </c>
    </row>
    <row r="8080" spans="1:5" x14ac:dyDescent="0.25">
      <c r="A8080">
        <v>8078</v>
      </c>
      <c r="B8080">
        <v>30206.075489999999</v>
      </c>
      <c r="E8080">
        <f t="shared" si="126"/>
        <v>-1156.4674710382001</v>
      </c>
    </row>
    <row r="8081" spans="1:5" x14ac:dyDescent="0.25">
      <c r="A8081">
        <v>8079</v>
      </c>
      <c r="B8081">
        <v>30811.257140000002</v>
      </c>
      <c r="E8081">
        <f t="shared" si="126"/>
        <v>-1159.6023119852</v>
      </c>
    </row>
    <row r="8082" spans="1:5" x14ac:dyDescent="0.25">
      <c r="A8082">
        <v>8080</v>
      </c>
      <c r="B8082">
        <v>31567.625189999999</v>
      </c>
      <c r="E8082">
        <f t="shared" si="126"/>
        <v>-1163.5202984841999</v>
      </c>
    </row>
    <row r="8083" spans="1:5" x14ac:dyDescent="0.25">
      <c r="A8083">
        <v>8081</v>
      </c>
      <c r="B8083">
        <v>35074.563340000001</v>
      </c>
      <c r="E8083">
        <f t="shared" si="126"/>
        <v>-1181.6862381011999</v>
      </c>
    </row>
    <row r="8084" spans="1:5" x14ac:dyDescent="0.25">
      <c r="A8084">
        <v>8082</v>
      </c>
      <c r="B8084">
        <v>37176.005570000001</v>
      </c>
      <c r="E8084">
        <f t="shared" si="126"/>
        <v>-1192.5717088526001</v>
      </c>
    </row>
    <row r="8085" spans="1:5" x14ac:dyDescent="0.25">
      <c r="A8085">
        <v>8083</v>
      </c>
      <c r="B8085">
        <v>36414.05214</v>
      </c>
      <c r="E8085">
        <f t="shared" si="126"/>
        <v>-1188.6247900851999</v>
      </c>
    </row>
    <row r="8086" spans="1:5" x14ac:dyDescent="0.25">
      <c r="A8086">
        <v>8084</v>
      </c>
      <c r="B8086">
        <v>35931.246550000003</v>
      </c>
      <c r="E8086">
        <f t="shared" si="126"/>
        <v>-1186.123857129</v>
      </c>
    </row>
    <row r="8087" spans="1:5" x14ac:dyDescent="0.25">
      <c r="A8087">
        <v>8085</v>
      </c>
      <c r="B8087">
        <v>35017.007169999997</v>
      </c>
      <c r="E8087">
        <f t="shared" si="126"/>
        <v>-1181.3880971405999</v>
      </c>
    </row>
    <row r="8088" spans="1:5" x14ac:dyDescent="0.25">
      <c r="A8088">
        <v>8086</v>
      </c>
      <c r="B8088">
        <v>33225.886449999998</v>
      </c>
      <c r="E8088">
        <f t="shared" si="126"/>
        <v>-1172.1100918110001</v>
      </c>
    </row>
    <row r="8089" spans="1:5" x14ac:dyDescent="0.25">
      <c r="A8089">
        <v>8087</v>
      </c>
      <c r="B8089">
        <v>30583.339189999999</v>
      </c>
      <c r="E8089">
        <f t="shared" si="126"/>
        <v>-1158.4216970042</v>
      </c>
    </row>
    <row r="8090" spans="1:5" x14ac:dyDescent="0.25">
      <c r="A8090">
        <v>8088</v>
      </c>
      <c r="B8090">
        <v>30356.665199999999</v>
      </c>
      <c r="E8090">
        <f t="shared" si="126"/>
        <v>-1157.2475257359999</v>
      </c>
    </row>
    <row r="8091" spans="1:5" x14ac:dyDescent="0.25">
      <c r="A8091">
        <v>8089</v>
      </c>
      <c r="B8091">
        <v>28524.749329999999</v>
      </c>
      <c r="E8091">
        <f t="shared" si="126"/>
        <v>-1147.7582015293999</v>
      </c>
    </row>
    <row r="8092" spans="1:5" x14ac:dyDescent="0.25">
      <c r="A8092">
        <v>8090</v>
      </c>
      <c r="B8092">
        <v>29001.90149</v>
      </c>
      <c r="E8092">
        <f t="shared" si="126"/>
        <v>-1150.2298497182001</v>
      </c>
    </row>
    <row r="8093" spans="1:5" x14ac:dyDescent="0.25">
      <c r="A8093">
        <v>8091</v>
      </c>
      <c r="B8093">
        <v>29545.11119</v>
      </c>
      <c r="E8093">
        <f t="shared" si="126"/>
        <v>-1153.0436759642</v>
      </c>
    </row>
    <row r="8094" spans="1:5" x14ac:dyDescent="0.25">
      <c r="A8094">
        <v>8092</v>
      </c>
      <c r="B8094">
        <v>30187.975709999999</v>
      </c>
      <c r="E8094">
        <f t="shared" si="126"/>
        <v>-1156.3737141777999</v>
      </c>
    </row>
    <row r="8095" spans="1:5" x14ac:dyDescent="0.25">
      <c r="A8095">
        <v>8093</v>
      </c>
      <c r="B8095">
        <v>32784.104319999999</v>
      </c>
      <c r="E8095">
        <f t="shared" si="126"/>
        <v>-1169.8216603776</v>
      </c>
    </row>
    <row r="8096" spans="1:5" x14ac:dyDescent="0.25">
      <c r="A8096">
        <v>8094</v>
      </c>
      <c r="B8096">
        <v>37050.820209999998</v>
      </c>
      <c r="E8096">
        <f t="shared" si="126"/>
        <v>-1191.9232486878</v>
      </c>
    </row>
    <row r="8097" spans="1:5" x14ac:dyDescent="0.25">
      <c r="A8097">
        <v>8095</v>
      </c>
      <c r="B8097">
        <v>37806.220260000002</v>
      </c>
      <c r="E8097">
        <f t="shared" si="126"/>
        <v>-1195.8362209468</v>
      </c>
    </row>
    <row r="8098" spans="1:5" x14ac:dyDescent="0.25">
      <c r="A8098">
        <v>8096</v>
      </c>
      <c r="B8098">
        <v>36062.263729999999</v>
      </c>
      <c r="E8098">
        <f t="shared" si="126"/>
        <v>-1186.8025261214</v>
      </c>
    </row>
    <row r="8099" spans="1:5" x14ac:dyDescent="0.25">
      <c r="A8099">
        <v>8097</v>
      </c>
      <c r="B8099">
        <v>34515.060219999999</v>
      </c>
      <c r="E8099">
        <f t="shared" si="126"/>
        <v>-1178.7880119396</v>
      </c>
    </row>
    <row r="8100" spans="1:5" x14ac:dyDescent="0.25">
      <c r="A8100">
        <v>8098</v>
      </c>
      <c r="B8100">
        <v>34361.060420000002</v>
      </c>
      <c r="E8100">
        <f t="shared" si="126"/>
        <v>-1177.9902929755999</v>
      </c>
    </row>
    <row r="8101" spans="1:5" x14ac:dyDescent="0.25">
      <c r="A8101">
        <v>8099</v>
      </c>
      <c r="B8101">
        <v>33055.090120000001</v>
      </c>
      <c r="E8101">
        <f t="shared" si="126"/>
        <v>-1171.2253668215999</v>
      </c>
    </row>
    <row r="8102" spans="1:5" x14ac:dyDescent="0.25">
      <c r="A8102">
        <v>8100</v>
      </c>
      <c r="B8102">
        <v>32155.578850000002</v>
      </c>
      <c r="E8102">
        <f t="shared" si="126"/>
        <v>-1166.5658984429999</v>
      </c>
    </row>
    <row r="8103" spans="1:5" x14ac:dyDescent="0.25">
      <c r="A8103">
        <v>8101</v>
      </c>
      <c r="B8103">
        <v>32381.230210000002</v>
      </c>
      <c r="E8103">
        <f t="shared" si="126"/>
        <v>-1167.7347724878</v>
      </c>
    </row>
    <row r="8104" spans="1:5" x14ac:dyDescent="0.25">
      <c r="A8104">
        <v>8102</v>
      </c>
      <c r="B8104">
        <v>32402.548139999999</v>
      </c>
      <c r="E8104">
        <f t="shared" si="126"/>
        <v>-1167.8451993652</v>
      </c>
    </row>
    <row r="8105" spans="1:5" x14ac:dyDescent="0.25">
      <c r="A8105">
        <v>8103</v>
      </c>
      <c r="B8105">
        <v>32720.942480000002</v>
      </c>
      <c r="E8105">
        <f t="shared" si="126"/>
        <v>-1169.4944820464</v>
      </c>
    </row>
    <row r="8106" spans="1:5" x14ac:dyDescent="0.25">
      <c r="A8106">
        <v>8104</v>
      </c>
      <c r="B8106">
        <v>33565.036740000003</v>
      </c>
      <c r="E8106">
        <f t="shared" si="126"/>
        <v>-1173.8668903132</v>
      </c>
    </row>
    <row r="8107" spans="1:5" x14ac:dyDescent="0.25">
      <c r="A8107">
        <v>8105</v>
      </c>
      <c r="B8107">
        <v>35057.48848</v>
      </c>
      <c r="E8107">
        <f t="shared" si="126"/>
        <v>-1181.5977903263999</v>
      </c>
    </row>
    <row r="8108" spans="1:5" x14ac:dyDescent="0.25">
      <c r="A8108">
        <v>8106</v>
      </c>
      <c r="B8108">
        <v>34225.317110000004</v>
      </c>
      <c r="E8108">
        <f t="shared" si="126"/>
        <v>-1177.2871426298</v>
      </c>
    </row>
    <row r="8109" spans="1:5" x14ac:dyDescent="0.25">
      <c r="A8109">
        <v>8107</v>
      </c>
      <c r="B8109">
        <v>30846.560460000001</v>
      </c>
      <c r="E8109">
        <f t="shared" si="126"/>
        <v>-1159.7851831828</v>
      </c>
    </row>
    <row r="8110" spans="1:5" x14ac:dyDescent="0.25">
      <c r="A8110">
        <v>8108</v>
      </c>
      <c r="B8110">
        <v>28059.480599999999</v>
      </c>
      <c r="E8110">
        <f t="shared" si="126"/>
        <v>-1145.3481095080001</v>
      </c>
    </row>
    <row r="8111" spans="1:5" x14ac:dyDescent="0.25">
      <c r="A8111">
        <v>8109</v>
      </c>
      <c r="B8111">
        <v>24401.72453</v>
      </c>
      <c r="E8111">
        <f t="shared" si="126"/>
        <v>-1126.4009330654001</v>
      </c>
    </row>
    <row r="8112" spans="1:5" x14ac:dyDescent="0.25">
      <c r="A8112">
        <v>8110</v>
      </c>
      <c r="B8112">
        <v>22143.177599999999</v>
      </c>
      <c r="E8112">
        <f t="shared" si="126"/>
        <v>-1114.7016599680001</v>
      </c>
    </row>
    <row r="8113" spans="1:5" x14ac:dyDescent="0.25">
      <c r="A8113">
        <v>8111</v>
      </c>
      <c r="B8113">
        <v>19995.153340000001</v>
      </c>
      <c r="E8113">
        <f t="shared" si="126"/>
        <v>-1103.5748943011999</v>
      </c>
    </row>
    <row r="8114" spans="1:5" x14ac:dyDescent="0.25">
      <c r="A8114">
        <v>8112</v>
      </c>
      <c r="B8114">
        <v>19727.129870000001</v>
      </c>
      <c r="E8114">
        <f t="shared" si="126"/>
        <v>-1102.1865327266</v>
      </c>
    </row>
    <row r="8115" spans="1:5" x14ac:dyDescent="0.25">
      <c r="A8115">
        <v>8113</v>
      </c>
      <c r="B8115">
        <v>18890.689880000002</v>
      </c>
      <c r="E8115">
        <f t="shared" si="126"/>
        <v>-1097.8537735784</v>
      </c>
    </row>
    <row r="8116" spans="1:5" x14ac:dyDescent="0.25">
      <c r="A8116">
        <v>8114</v>
      </c>
      <c r="B8116">
        <v>18421.703829999999</v>
      </c>
      <c r="E8116">
        <f t="shared" si="126"/>
        <v>-1095.4244258394001</v>
      </c>
    </row>
    <row r="8117" spans="1:5" x14ac:dyDescent="0.25">
      <c r="A8117">
        <v>8115</v>
      </c>
      <c r="B8117">
        <v>19022.173190000001</v>
      </c>
      <c r="E8117">
        <f t="shared" si="126"/>
        <v>-1098.5348571242</v>
      </c>
    </row>
    <row r="8118" spans="1:5" x14ac:dyDescent="0.25">
      <c r="A8118">
        <v>8116</v>
      </c>
      <c r="B8118">
        <v>20177.313979999999</v>
      </c>
      <c r="E8118">
        <f t="shared" si="126"/>
        <v>-1104.5184864164</v>
      </c>
    </row>
    <row r="8119" spans="1:5" x14ac:dyDescent="0.25">
      <c r="A8119">
        <v>8117</v>
      </c>
      <c r="B8119">
        <v>23224.924889999998</v>
      </c>
      <c r="E8119">
        <f t="shared" si="126"/>
        <v>-1120.3051109302</v>
      </c>
    </row>
    <row r="8120" spans="1:5" x14ac:dyDescent="0.25">
      <c r="A8120">
        <v>8118</v>
      </c>
      <c r="B8120">
        <v>27748.937819999999</v>
      </c>
      <c r="E8120">
        <f t="shared" si="126"/>
        <v>-1143.7394979076</v>
      </c>
    </row>
    <row r="8121" spans="1:5" x14ac:dyDescent="0.25">
      <c r="A8121">
        <v>8119</v>
      </c>
      <c r="B8121">
        <v>29577.745920000001</v>
      </c>
      <c r="E8121">
        <f t="shared" si="126"/>
        <v>-1153.2127238656001</v>
      </c>
    </row>
    <row r="8122" spans="1:5" x14ac:dyDescent="0.25">
      <c r="A8122">
        <v>8120</v>
      </c>
      <c r="B8122">
        <v>29045.938190000001</v>
      </c>
      <c r="E8122">
        <f t="shared" si="126"/>
        <v>-1150.4579598242001</v>
      </c>
    </row>
    <row r="8123" spans="1:5" x14ac:dyDescent="0.25">
      <c r="A8123">
        <v>8121</v>
      </c>
      <c r="B8123">
        <v>29339.746869999999</v>
      </c>
      <c r="E8123">
        <f t="shared" si="126"/>
        <v>-1151.9798887866</v>
      </c>
    </row>
    <row r="8124" spans="1:5" x14ac:dyDescent="0.25">
      <c r="A8124">
        <v>8122</v>
      </c>
      <c r="B8124">
        <v>30465.474399999999</v>
      </c>
      <c r="E8124">
        <f t="shared" si="126"/>
        <v>-1157.811157392</v>
      </c>
    </row>
    <row r="8125" spans="1:5" x14ac:dyDescent="0.25">
      <c r="A8125">
        <v>8123</v>
      </c>
      <c r="B8125">
        <v>29664.067719999999</v>
      </c>
      <c r="E8125">
        <f t="shared" si="126"/>
        <v>-1153.6598707896001</v>
      </c>
    </row>
    <row r="8126" spans="1:5" x14ac:dyDescent="0.25">
      <c r="A8126">
        <v>8124</v>
      </c>
      <c r="B8126">
        <v>28176.772359999999</v>
      </c>
      <c r="E8126">
        <f t="shared" si="126"/>
        <v>-1145.9556808248001</v>
      </c>
    </row>
    <row r="8127" spans="1:5" x14ac:dyDescent="0.25">
      <c r="A8127">
        <v>8125</v>
      </c>
      <c r="B8127">
        <v>26932.340329999999</v>
      </c>
      <c r="E8127">
        <f t="shared" si="126"/>
        <v>-1139.5095229093999</v>
      </c>
    </row>
    <row r="8128" spans="1:5" x14ac:dyDescent="0.25">
      <c r="A8128">
        <v>8126</v>
      </c>
      <c r="B8128">
        <v>25778.533049999998</v>
      </c>
      <c r="E8128">
        <f t="shared" si="126"/>
        <v>-1133.532801199</v>
      </c>
    </row>
    <row r="8129" spans="1:5" x14ac:dyDescent="0.25">
      <c r="A8129">
        <v>8127</v>
      </c>
      <c r="B8129">
        <v>25574.325720000001</v>
      </c>
      <c r="E8129">
        <f t="shared" si="126"/>
        <v>-1132.4750072296001</v>
      </c>
    </row>
    <row r="8130" spans="1:5" x14ac:dyDescent="0.25">
      <c r="A8130">
        <v>8128</v>
      </c>
      <c r="B8130">
        <v>25568.23588</v>
      </c>
      <c r="E8130">
        <f t="shared" si="126"/>
        <v>-1132.4434618584</v>
      </c>
    </row>
    <row r="8131" spans="1:5" x14ac:dyDescent="0.25">
      <c r="A8131">
        <v>8129</v>
      </c>
      <c r="B8131">
        <v>27663.21658</v>
      </c>
      <c r="E8131">
        <f t="shared" ref="E8131:E8194" si="127">B8131*C$2+D$2</f>
        <v>-1143.2954618844001</v>
      </c>
    </row>
    <row r="8132" spans="1:5" x14ac:dyDescent="0.25">
      <c r="A8132">
        <v>8130</v>
      </c>
      <c r="B8132">
        <v>30643.516250000001</v>
      </c>
      <c r="E8132">
        <f t="shared" si="127"/>
        <v>-1158.733414175</v>
      </c>
    </row>
    <row r="8133" spans="1:5" x14ac:dyDescent="0.25">
      <c r="A8133">
        <v>8131</v>
      </c>
      <c r="B8133">
        <v>28916.571</v>
      </c>
      <c r="E8133">
        <f t="shared" si="127"/>
        <v>-1149.78783778</v>
      </c>
    </row>
    <row r="8134" spans="1:5" x14ac:dyDescent="0.25">
      <c r="A8134">
        <v>8132</v>
      </c>
      <c r="B8134">
        <v>26839.671750000001</v>
      </c>
      <c r="E8134">
        <f t="shared" si="127"/>
        <v>-1139.029499665</v>
      </c>
    </row>
    <row r="8135" spans="1:5" x14ac:dyDescent="0.25">
      <c r="A8135">
        <v>8133</v>
      </c>
      <c r="B8135">
        <v>24417.385920000001</v>
      </c>
      <c r="E8135">
        <f t="shared" si="127"/>
        <v>-1126.4820590656</v>
      </c>
    </row>
    <row r="8136" spans="1:5" x14ac:dyDescent="0.25">
      <c r="A8136">
        <v>8134</v>
      </c>
      <c r="B8136">
        <v>21236.230240000001</v>
      </c>
      <c r="E8136">
        <f t="shared" si="127"/>
        <v>-1110.0036726431999</v>
      </c>
    </row>
    <row r="8137" spans="1:5" x14ac:dyDescent="0.25">
      <c r="A8137">
        <v>8135</v>
      </c>
      <c r="B8137">
        <v>18024.375599999999</v>
      </c>
      <c r="E8137">
        <f t="shared" si="127"/>
        <v>-1093.366265608</v>
      </c>
    </row>
    <row r="8138" spans="1:5" x14ac:dyDescent="0.25">
      <c r="A8138">
        <v>8136</v>
      </c>
      <c r="B8138">
        <v>17345.734680000001</v>
      </c>
      <c r="E8138">
        <f t="shared" si="127"/>
        <v>-1089.8509056424</v>
      </c>
    </row>
    <row r="8139" spans="1:5" x14ac:dyDescent="0.25">
      <c r="A8139">
        <v>8137</v>
      </c>
      <c r="B8139">
        <v>16527.527740000001</v>
      </c>
      <c r="E8139">
        <f t="shared" si="127"/>
        <v>-1085.6125936932001</v>
      </c>
    </row>
    <row r="8140" spans="1:5" x14ac:dyDescent="0.25">
      <c r="A8140">
        <v>8138</v>
      </c>
      <c r="B8140">
        <v>16625.89734</v>
      </c>
      <c r="E8140">
        <f t="shared" si="127"/>
        <v>-1086.1221482212</v>
      </c>
    </row>
    <row r="8141" spans="1:5" x14ac:dyDescent="0.25">
      <c r="A8141">
        <v>8139</v>
      </c>
      <c r="B8141">
        <v>16387.562539999999</v>
      </c>
      <c r="E8141">
        <f t="shared" si="127"/>
        <v>-1084.8875739571999</v>
      </c>
    </row>
    <row r="8142" spans="1:5" x14ac:dyDescent="0.25">
      <c r="A8142">
        <v>8140</v>
      </c>
      <c r="B8142">
        <v>17785.120640000001</v>
      </c>
      <c r="E8142">
        <f t="shared" si="127"/>
        <v>-1092.1269249152001</v>
      </c>
    </row>
    <row r="8143" spans="1:5" x14ac:dyDescent="0.25">
      <c r="A8143">
        <v>8141</v>
      </c>
      <c r="B8143">
        <v>21039.13031</v>
      </c>
      <c r="E8143">
        <f t="shared" si="127"/>
        <v>-1108.9826950058</v>
      </c>
    </row>
    <row r="8144" spans="1:5" x14ac:dyDescent="0.25">
      <c r="A8144">
        <v>8142</v>
      </c>
      <c r="B8144">
        <v>25649.523789999999</v>
      </c>
      <c r="E8144">
        <f t="shared" si="127"/>
        <v>-1132.8645332322001</v>
      </c>
    </row>
    <row r="8145" spans="1:5" x14ac:dyDescent="0.25">
      <c r="A8145">
        <v>8143</v>
      </c>
      <c r="B8145">
        <v>27126.806509999999</v>
      </c>
      <c r="E8145">
        <f t="shared" si="127"/>
        <v>-1140.5168577218001</v>
      </c>
    </row>
    <row r="8146" spans="1:5" x14ac:dyDescent="0.25">
      <c r="A8146">
        <v>8144</v>
      </c>
      <c r="B8146">
        <v>27158.286889999999</v>
      </c>
      <c r="E8146">
        <f t="shared" si="127"/>
        <v>-1140.6799260902001</v>
      </c>
    </row>
    <row r="8147" spans="1:5" x14ac:dyDescent="0.25">
      <c r="A8147">
        <v>8145</v>
      </c>
      <c r="B8147">
        <v>28276.154600000002</v>
      </c>
      <c r="E8147">
        <f t="shared" si="127"/>
        <v>-1146.4704808280001</v>
      </c>
    </row>
    <row r="8148" spans="1:5" x14ac:dyDescent="0.25">
      <c r="A8148">
        <v>8146</v>
      </c>
      <c r="B8148">
        <v>29447.147669999998</v>
      </c>
      <c r="E8148">
        <f t="shared" si="127"/>
        <v>-1152.5362249305999</v>
      </c>
    </row>
    <row r="8149" spans="1:5" x14ac:dyDescent="0.25">
      <c r="A8149">
        <v>8147</v>
      </c>
      <c r="B8149">
        <v>31279.42771</v>
      </c>
      <c r="E8149">
        <f t="shared" si="127"/>
        <v>-1162.0274355378001</v>
      </c>
    </row>
    <row r="8150" spans="1:5" x14ac:dyDescent="0.25">
      <c r="A8150">
        <v>8148</v>
      </c>
      <c r="B8150">
        <v>33282.73848</v>
      </c>
      <c r="E8150">
        <f t="shared" si="127"/>
        <v>-1172.4045853263999</v>
      </c>
    </row>
    <row r="8151" spans="1:5" x14ac:dyDescent="0.25">
      <c r="A8151">
        <v>8149</v>
      </c>
      <c r="B8151">
        <v>34456.189250000003</v>
      </c>
      <c r="E8151">
        <f t="shared" si="127"/>
        <v>-1178.4830603150001</v>
      </c>
    </row>
    <row r="8152" spans="1:5" x14ac:dyDescent="0.25">
      <c r="A8152">
        <v>8150</v>
      </c>
      <c r="B8152">
        <v>34954.822440000004</v>
      </c>
      <c r="E8152">
        <f t="shared" si="127"/>
        <v>-1181.0659802391999</v>
      </c>
    </row>
    <row r="8153" spans="1:5" x14ac:dyDescent="0.25">
      <c r="A8153">
        <v>8151</v>
      </c>
      <c r="B8153">
        <v>35285.67009</v>
      </c>
      <c r="E8153">
        <f t="shared" si="127"/>
        <v>-1182.7797710662001</v>
      </c>
    </row>
    <row r="8154" spans="1:5" x14ac:dyDescent="0.25">
      <c r="A8154">
        <v>8152</v>
      </c>
      <c r="B8154">
        <v>35513.446550000001</v>
      </c>
      <c r="E8154">
        <f t="shared" si="127"/>
        <v>-1183.9596531289999</v>
      </c>
    </row>
    <row r="8155" spans="1:5" x14ac:dyDescent="0.25">
      <c r="A8155">
        <v>8153</v>
      </c>
      <c r="B8155">
        <v>37119.9107</v>
      </c>
      <c r="E8155">
        <f t="shared" si="127"/>
        <v>-1192.281137426</v>
      </c>
    </row>
    <row r="8156" spans="1:5" x14ac:dyDescent="0.25">
      <c r="A8156">
        <v>8154</v>
      </c>
      <c r="B8156">
        <v>37938.586210000001</v>
      </c>
      <c r="E8156">
        <f t="shared" si="127"/>
        <v>-1196.5218765678001</v>
      </c>
    </row>
    <row r="8157" spans="1:5" x14ac:dyDescent="0.25">
      <c r="A8157">
        <v>8155</v>
      </c>
      <c r="B8157">
        <v>36155.516369999998</v>
      </c>
      <c r="E8157">
        <f t="shared" si="127"/>
        <v>-1187.2855747966</v>
      </c>
    </row>
    <row r="8158" spans="1:5" x14ac:dyDescent="0.25">
      <c r="A8158">
        <v>8156</v>
      </c>
      <c r="B8158">
        <v>34575.762309999998</v>
      </c>
      <c r="E8158">
        <f t="shared" si="127"/>
        <v>-1179.1024487658001</v>
      </c>
    </row>
    <row r="8159" spans="1:5" x14ac:dyDescent="0.25">
      <c r="A8159">
        <v>8157</v>
      </c>
      <c r="B8159">
        <v>33160.81695</v>
      </c>
      <c r="E8159">
        <f t="shared" si="127"/>
        <v>-1171.7730318009999</v>
      </c>
    </row>
    <row r="8160" spans="1:5" x14ac:dyDescent="0.25">
      <c r="A8160">
        <v>8158</v>
      </c>
      <c r="B8160">
        <v>31252.517919999998</v>
      </c>
      <c r="E8160">
        <f t="shared" si="127"/>
        <v>-1161.8880428256</v>
      </c>
    </row>
    <row r="8161" spans="1:5" x14ac:dyDescent="0.25">
      <c r="A8161">
        <v>8159</v>
      </c>
      <c r="B8161">
        <v>29172.360229999998</v>
      </c>
      <c r="E8161">
        <f t="shared" si="127"/>
        <v>-1151.1128259913999</v>
      </c>
    </row>
    <row r="8162" spans="1:5" x14ac:dyDescent="0.25">
      <c r="A8162">
        <v>8160</v>
      </c>
      <c r="B8162">
        <v>27709.84503</v>
      </c>
      <c r="E8162">
        <f t="shared" si="127"/>
        <v>-1143.5369972553999</v>
      </c>
    </row>
    <row r="8163" spans="1:5" x14ac:dyDescent="0.25">
      <c r="A8163">
        <v>8161</v>
      </c>
      <c r="B8163">
        <v>26855.875100000001</v>
      </c>
      <c r="E8163">
        <f t="shared" si="127"/>
        <v>-1139.113433018</v>
      </c>
    </row>
    <row r="8164" spans="1:5" x14ac:dyDescent="0.25">
      <c r="A8164">
        <v>8162</v>
      </c>
      <c r="B8164">
        <v>26727.155790000001</v>
      </c>
      <c r="E8164">
        <f t="shared" si="127"/>
        <v>-1138.4466669921999</v>
      </c>
    </row>
    <row r="8165" spans="1:5" x14ac:dyDescent="0.25">
      <c r="A8165">
        <v>8163</v>
      </c>
      <c r="B8165">
        <v>27139.477790000001</v>
      </c>
      <c r="E8165">
        <f t="shared" si="127"/>
        <v>-1140.5824949522</v>
      </c>
    </row>
    <row r="8166" spans="1:5" x14ac:dyDescent="0.25">
      <c r="A8166">
        <v>8164</v>
      </c>
      <c r="B8166">
        <v>28126.652529999999</v>
      </c>
      <c r="E8166">
        <f t="shared" si="127"/>
        <v>-1145.6960601054</v>
      </c>
    </row>
    <row r="8167" spans="1:5" x14ac:dyDescent="0.25">
      <c r="A8167">
        <v>8165</v>
      </c>
      <c r="B8167">
        <v>29537.2752</v>
      </c>
      <c r="E8167">
        <f t="shared" si="127"/>
        <v>-1153.0030855360001</v>
      </c>
    </row>
    <row r="8168" spans="1:5" x14ac:dyDescent="0.25">
      <c r="A8168">
        <v>8166</v>
      </c>
      <c r="B8168">
        <v>30811.904839999999</v>
      </c>
      <c r="E8168">
        <f t="shared" si="127"/>
        <v>-1159.6056670712001</v>
      </c>
    </row>
    <row r="8169" spans="1:5" x14ac:dyDescent="0.25">
      <c r="A8169">
        <v>8167</v>
      </c>
      <c r="B8169">
        <v>32438.136279999999</v>
      </c>
      <c r="E8169">
        <f t="shared" si="127"/>
        <v>-1168.0295459304</v>
      </c>
    </row>
    <row r="8170" spans="1:5" x14ac:dyDescent="0.25">
      <c r="A8170">
        <v>8168</v>
      </c>
      <c r="B8170">
        <v>34136.949240000002</v>
      </c>
      <c r="E8170">
        <f t="shared" si="127"/>
        <v>-1176.8293970632001</v>
      </c>
    </row>
    <row r="8171" spans="1:5" x14ac:dyDescent="0.25">
      <c r="A8171">
        <v>8169</v>
      </c>
      <c r="B8171">
        <v>33562.335749999998</v>
      </c>
      <c r="E8171">
        <f t="shared" si="127"/>
        <v>-1173.8528991850001</v>
      </c>
    </row>
    <row r="8172" spans="1:5" x14ac:dyDescent="0.25">
      <c r="A8172">
        <v>8170</v>
      </c>
      <c r="B8172">
        <v>33388.257180000001</v>
      </c>
      <c r="E8172">
        <f t="shared" si="127"/>
        <v>-1172.9511721924</v>
      </c>
    </row>
    <row r="8173" spans="1:5" x14ac:dyDescent="0.25">
      <c r="A8173">
        <v>8171</v>
      </c>
      <c r="B8173">
        <v>32482.954819999999</v>
      </c>
      <c r="E8173">
        <f t="shared" si="127"/>
        <v>-1168.2617059675999</v>
      </c>
    </row>
    <row r="8174" spans="1:5" x14ac:dyDescent="0.25">
      <c r="A8174">
        <v>8172</v>
      </c>
      <c r="B8174">
        <v>31364.343489999999</v>
      </c>
      <c r="E8174">
        <f t="shared" si="127"/>
        <v>-1162.4672992782</v>
      </c>
    </row>
    <row r="8175" spans="1:5" x14ac:dyDescent="0.25">
      <c r="A8175">
        <v>8173</v>
      </c>
      <c r="B8175">
        <v>30402.217209999999</v>
      </c>
      <c r="E8175">
        <f t="shared" si="127"/>
        <v>-1157.4834851477999</v>
      </c>
    </row>
    <row r="8176" spans="1:5" x14ac:dyDescent="0.25">
      <c r="A8176">
        <v>8174</v>
      </c>
      <c r="B8176">
        <v>29113.619129999999</v>
      </c>
      <c r="E8176">
        <f t="shared" si="127"/>
        <v>-1150.8085470934</v>
      </c>
    </row>
    <row r="8177" spans="1:5" x14ac:dyDescent="0.25">
      <c r="A8177">
        <v>8175</v>
      </c>
      <c r="B8177">
        <v>29065.660049999999</v>
      </c>
      <c r="E8177">
        <f t="shared" si="127"/>
        <v>-1150.560119059</v>
      </c>
    </row>
    <row r="8178" spans="1:5" x14ac:dyDescent="0.25">
      <c r="A8178">
        <v>8176</v>
      </c>
      <c r="B8178">
        <v>29185.698499999999</v>
      </c>
      <c r="E8178">
        <f t="shared" si="127"/>
        <v>-1151.1819182300001</v>
      </c>
    </row>
    <row r="8179" spans="1:5" x14ac:dyDescent="0.25">
      <c r="A8179">
        <v>8177</v>
      </c>
      <c r="B8179">
        <v>30766.36436</v>
      </c>
      <c r="E8179">
        <f t="shared" si="127"/>
        <v>-1159.3697673848001</v>
      </c>
    </row>
    <row r="8180" spans="1:5" x14ac:dyDescent="0.25">
      <c r="A8180">
        <v>8178</v>
      </c>
      <c r="B8180">
        <v>30441.316320000002</v>
      </c>
      <c r="E8180">
        <f t="shared" si="127"/>
        <v>-1157.6860185375999</v>
      </c>
    </row>
    <row r="8181" spans="1:5" x14ac:dyDescent="0.25">
      <c r="A8181">
        <v>8179</v>
      </c>
      <c r="B8181">
        <v>26239.292450000001</v>
      </c>
      <c r="E8181">
        <f t="shared" si="127"/>
        <v>-1135.919534891</v>
      </c>
    </row>
    <row r="8182" spans="1:5" x14ac:dyDescent="0.25">
      <c r="A8182">
        <v>8180</v>
      </c>
      <c r="B8182">
        <v>23161.842349999999</v>
      </c>
      <c r="E8182">
        <f t="shared" si="127"/>
        <v>-1119.9783433729999</v>
      </c>
    </row>
    <row r="8183" spans="1:5" x14ac:dyDescent="0.25">
      <c r="A8183">
        <v>8181</v>
      </c>
      <c r="B8183">
        <v>21722.45505</v>
      </c>
      <c r="E8183">
        <f t="shared" si="127"/>
        <v>-1112.5223171590001</v>
      </c>
    </row>
    <row r="8184" spans="1:5" x14ac:dyDescent="0.25">
      <c r="A8184">
        <v>8182</v>
      </c>
      <c r="B8184">
        <v>20868.08466</v>
      </c>
      <c r="E8184">
        <f t="shared" si="127"/>
        <v>-1108.0966785388</v>
      </c>
    </row>
    <row r="8185" spans="1:5" x14ac:dyDescent="0.25">
      <c r="A8185">
        <v>8183</v>
      </c>
      <c r="B8185">
        <v>19533.746599999999</v>
      </c>
      <c r="E8185">
        <f t="shared" si="127"/>
        <v>-1101.1848073880001</v>
      </c>
    </row>
    <row r="8186" spans="1:5" x14ac:dyDescent="0.25">
      <c r="A8186">
        <v>8184</v>
      </c>
      <c r="B8186">
        <v>18252.349249999999</v>
      </c>
      <c r="E8186">
        <f t="shared" si="127"/>
        <v>-1094.5471691150001</v>
      </c>
    </row>
    <row r="8187" spans="1:5" x14ac:dyDescent="0.25">
      <c r="A8187">
        <v>8185</v>
      </c>
      <c r="B8187">
        <v>17649.888660000001</v>
      </c>
      <c r="E8187">
        <f t="shared" si="127"/>
        <v>-1091.4264232588</v>
      </c>
    </row>
    <row r="8188" spans="1:5" x14ac:dyDescent="0.25">
      <c r="A8188">
        <v>8186</v>
      </c>
      <c r="B8188">
        <v>17212.94987</v>
      </c>
      <c r="E8188">
        <f t="shared" si="127"/>
        <v>-1089.1630803266</v>
      </c>
    </row>
    <row r="8189" spans="1:5" x14ac:dyDescent="0.25">
      <c r="A8189">
        <v>8187</v>
      </c>
      <c r="B8189">
        <v>17029.737349999999</v>
      </c>
      <c r="E8189">
        <f t="shared" si="127"/>
        <v>-1088.214039473</v>
      </c>
    </row>
    <row r="8190" spans="1:5" x14ac:dyDescent="0.25">
      <c r="A8190">
        <v>8188</v>
      </c>
      <c r="B8190">
        <v>18022.258819999999</v>
      </c>
      <c r="E8190">
        <f t="shared" si="127"/>
        <v>-1093.3553006876</v>
      </c>
    </row>
    <row r="8191" spans="1:5" x14ac:dyDescent="0.25">
      <c r="A8191">
        <v>8189</v>
      </c>
      <c r="B8191">
        <v>18719.30473</v>
      </c>
      <c r="E8191">
        <f t="shared" si="127"/>
        <v>-1096.9659985014</v>
      </c>
    </row>
    <row r="8192" spans="1:5" x14ac:dyDescent="0.25">
      <c r="A8192">
        <v>8190</v>
      </c>
      <c r="B8192">
        <v>20510.91301</v>
      </c>
      <c r="E8192">
        <f t="shared" si="127"/>
        <v>-1106.2465293918001</v>
      </c>
    </row>
    <row r="8193" spans="1:5" x14ac:dyDescent="0.25">
      <c r="A8193">
        <v>8191</v>
      </c>
      <c r="B8193">
        <v>20854.01425</v>
      </c>
      <c r="E8193">
        <f t="shared" si="127"/>
        <v>-1108.0237938150001</v>
      </c>
    </row>
    <row r="8194" spans="1:5" x14ac:dyDescent="0.25">
      <c r="A8194">
        <v>8192</v>
      </c>
      <c r="B8194">
        <v>21882.470659999999</v>
      </c>
      <c r="E8194">
        <f t="shared" si="127"/>
        <v>-1113.3511980188</v>
      </c>
    </row>
    <row r="8195" spans="1:5" x14ac:dyDescent="0.25">
      <c r="A8195">
        <v>8193</v>
      </c>
      <c r="B8195">
        <v>22898.587530000001</v>
      </c>
      <c r="E8195">
        <f t="shared" ref="E8195:E8258" si="128">B8195*C$2+D$2</f>
        <v>-1118.6146834054</v>
      </c>
    </row>
    <row r="8196" spans="1:5" x14ac:dyDescent="0.25">
      <c r="A8196">
        <v>8194</v>
      </c>
      <c r="B8196">
        <v>24526.455999999998</v>
      </c>
      <c r="E8196">
        <f t="shared" si="128"/>
        <v>-1127.04704208</v>
      </c>
    </row>
    <row r="8197" spans="1:5" x14ac:dyDescent="0.25">
      <c r="A8197">
        <v>8195</v>
      </c>
      <c r="B8197">
        <v>24063.149939999999</v>
      </c>
      <c r="E8197">
        <f t="shared" si="128"/>
        <v>-1124.6471166891999</v>
      </c>
    </row>
    <row r="8198" spans="1:5" x14ac:dyDescent="0.25">
      <c r="A8198">
        <v>8196</v>
      </c>
      <c r="B8198">
        <v>23511.637360000001</v>
      </c>
      <c r="E8198">
        <f t="shared" si="128"/>
        <v>-1121.7902815248001</v>
      </c>
    </row>
    <row r="8199" spans="1:5" x14ac:dyDescent="0.25">
      <c r="A8199">
        <v>8197</v>
      </c>
      <c r="B8199">
        <v>22368.480490000002</v>
      </c>
      <c r="E8199">
        <f t="shared" si="128"/>
        <v>-1115.8687289382001</v>
      </c>
    </row>
    <row r="8200" spans="1:5" x14ac:dyDescent="0.25">
      <c r="A8200">
        <v>8198</v>
      </c>
      <c r="B8200">
        <v>21186.65076</v>
      </c>
      <c r="E8200">
        <f t="shared" si="128"/>
        <v>-1109.7468509368</v>
      </c>
    </row>
    <row r="8201" spans="1:5" x14ac:dyDescent="0.25">
      <c r="A8201">
        <v>8199</v>
      </c>
      <c r="B8201">
        <v>21377.374090000001</v>
      </c>
      <c r="E8201">
        <f t="shared" si="128"/>
        <v>-1110.7347977862</v>
      </c>
    </row>
    <row r="8202" spans="1:5" x14ac:dyDescent="0.25">
      <c r="A8202">
        <v>8200</v>
      </c>
      <c r="B8202">
        <v>23073.81422</v>
      </c>
      <c r="E8202">
        <f t="shared" si="128"/>
        <v>-1119.5223576595999</v>
      </c>
    </row>
    <row r="8203" spans="1:5" x14ac:dyDescent="0.25">
      <c r="A8203">
        <v>8201</v>
      </c>
      <c r="B8203">
        <v>26432.05487</v>
      </c>
      <c r="E8203">
        <f t="shared" si="128"/>
        <v>-1136.9180442265999</v>
      </c>
    </row>
    <row r="8204" spans="1:5" x14ac:dyDescent="0.25">
      <c r="A8204">
        <v>8202</v>
      </c>
      <c r="B8204">
        <v>28062.91029</v>
      </c>
      <c r="E8204">
        <f t="shared" si="128"/>
        <v>-1145.3658753022</v>
      </c>
    </row>
    <row r="8205" spans="1:5" x14ac:dyDescent="0.25">
      <c r="A8205">
        <v>8203</v>
      </c>
      <c r="B8205">
        <v>26266.874960000001</v>
      </c>
      <c r="E8205">
        <f t="shared" si="128"/>
        <v>-1136.0624122928</v>
      </c>
    </row>
    <row r="8206" spans="1:5" x14ac:dyDescent="0.25">
      <c r="A8206">
        <v>8204</v>
      </c>
      <c r="B8206">
        <v>24012.54881</v>
      </c>
      <c r="E8206">
        <f t="shared" si="128"/>
        <v>-1124.3850028357999</v>
      </c>
    </row>
    <row r="8207" spans="1:5" x14ac:dyDescent="0.25">
      <c r="A8207">
        <v>8205</v>
      </c>
      <c r="B8207">
        <v>22138.629499999999</v>
      </c>
      <c r="E8207">
        <f t="shared" si="128"/>
        <v>-1114.6781008099999</v>
      </c>
    </row>
    <row r="8208" spans="1:5" x14ac:dyDescent="0.25">
      <c r="A8208">
        <v>8206</v>
      </c>
      <c r="B8208">
        <v>20609.034319999999</v>
      </c>
      <c r="E8208">
        <f t="shared" si="128"/>
        <v>-1106.7547977776001</v>
      </c>
    </row>
    <row r="8209" spans="1:5" x14ac:dyDescent="0.25">
      <c r="A8209">
        <v>8207</v>
      </c>
      <c r="B8209">
        <v>18600.818729999999</v>
      </c>
      <c r="E8209">
        <f t="shared" si="128"/>
        <v>-1096.3522410214</v>
      </c>
    </row>
    <row r="8210" spans="1:5" x14ac:dyDescent="0.25">
      <c r="A8210">
        <v>8208</v>
      </c>
      <c r="B8210">
        <v>17654.625950000001</v>
      </c>
      <c r="E8210">
        <f t="shared" si="128"/>
        <v>-1091.450962421</v>
      </c>
    </row>
    <row r="8211" spans="1:5" x14ac:dyDescent="0.25">
      <c r="A8211">
        <v>8209</v>
      </c>
      <c r="B8211">
        <v>17700.060119999998</v>
      </c>
      <c r="E8211">
        <f t="shared" si="128"/>
        <v>-1091.6863114216001</v>
      </c>
    </row>
    <row r="8212" spans="1:5" x14ac:dyDescent="0.25">
      <c r="A8212">
        <v>8210</v>
      </c>
      <c r="B8212">
        <v>17766.725269999999</v>
      </c>
      <c r="E8212">
        <f t="shared" si="128"/>
        <v>-1092.0316368986</v>
      </c>
    </row>
    <row r="8213" spans="1:5" x14ac:dyDescent="0.25">
      <c r="A8213">
        <v>8211</v>
      </c>
      <c r="B8213">
        <v>17539.36002</v>
      </c>
      <c r="E8213">
        <f t="shared" si="128"/>
        <v>-1090.8538849035999</v>
      </c>
    </row>
    <row r="8214" spans="1:5" x14ac:dyDescent="0.25">
      <c r="A8214">
        <v>8212</v>
      </c>
      <c r="B8214">
        <v>18032.8377</v>
      </c>
      <c r="E8214">
        <f t="shared" si="128"/>
        <v>-1093.4100992859999</v>
      </c>
    </row>
    <row r="8215" spans="1:5" x14ac:dyDescent="0.25">
      <c r="A8215">
        <v>8213</v>
      </c>
      <c r="B8215">
        <v>20504.462459999999</v>
      </c>
      <c r="E8215">
        <f t="shared" si="128"/>
        <v>-1106.2131155428001</v>
      </c>
    </row>
    <row r="8216" spans="1:5" x14ac:dyDescent="0.25">
      <c r="A8216">
        <v>8214</v>
      </c>
      <c r="B8216">
        <v>24558.483690000001</v>
      </c>
      <c r="E8216">
        <f t="shared" si="128"/>
        <v>-1127.2129455142001</v>
      </c>
    </row>
    <row r="8217" spans="1:5" x14ac:dyDescent="0.25">
      <c r="A8217">
        <v>8215</v>
      </c>
      <c r="B8217">
        <v>25946.35252</v>
      </c>
      <c r="E8217">
        <f t="shared" si="128"/>
        <v>-1134.4021060535999</v>
      </c>
    </row>
    <row r="8218" spans="1:5" x14ac:dyDescent="0.25">
      <c r="A8218">
        <v>8216</v>
      </c>
      <c r="B8218">
        <v>26567.476729999998</v>
      </c>
      <c r="E8218">
        <f t="shared" si="128"/>
        <v>-1137.6195294613999</v>
      </c>
    </row>
    <row r="8219" spans="1:5" x14ac:dyDescent="0.25">
      <c r="A8219">
        <v>8217</v>
      </c>
      <c r="B8219">
        <v>28067.874029999999</v>
      </c>
      <c r="E8219">
        <f t="shared" si="128"/>
        <v>-1145.3915874754</v>
      </c>
    </row>
    <row r="8220" spans="1:5" x14ac:dyDescent="0.25">
      <c r="A8220">
        <v>8218</v>
      </c>
      <c r="B8220">
        <v>28734.17008</v>
      </c>
      <c r="E8220">
        <f t="shared" si="128"/>
        <v>-1148.8430010144</v>
      </c>
    </row>
    <row r="8221" spans="1:5" x14ac:dyDescent="0.25">
      <c r="A8221">
        <v>8219</v>
      </c>
      <c r="B8221">
        <v>28562.874100000001</v>
      </c>
      <c r="E8221">
        <f t="shared" si="128"/>
        <v>-1147.9556878379999</v>
      </c>
    </row>
    <row r="8222" spans="1:5" x14ac:dyDescent="0.25">
      <c r="A8222">
        <v>8220</v>
      </c>
      <c r="B8222">
        <v>28610.672699999999</v>
      </c>
      <c r="E8222">
        <f t="shared" si="128"/>
        <v>-1148.2032845859999</v>
      </c>
    </row>
    <row r="8223" spans="1:5" x14ac:dyDescent="0.25">
      <c r="A8223">
        <v>8221</v>
      </c>
      <c r="B8223">
        <v>30097.942309999999</v>
      </c>
      <c r="E8223">
        <f t="shared" si="128"/>
        <v>-1155.9073411658001</v>
      </c>
    </row>
    <row r="8224" spans="1:5" x14ac:dyDescent="0.25">
      <c r="A8224">
        <v>8222</v>
      </c>
      <c r="B8224">
        <v>31064.277539999999</v>
      </c>
      <c r="E8224">
        <f t="shared" si="128"/>
        <v>-1160.9129576572</v>
      </c>
    </row>
    <row r="8225" spans="1:5" x14ac:dyDescent="0.25">
      <c r="A8225">
        <v>8223</v>
      </c>
      <c r="B8225">
        <v>31270.185890000001</v>
      </c>
      <c r="E8225">
        <f t="shared" si="128"/>
        <v>-1161.9795629102</v>
      </c>
    </row>
    <row r="8226" spans="1:5" x14ac:dyDescent="0.25">
      <c r="A8226">
        <v>8224</v>
      </c>
      <c r="B8226">
        <v>31592.045880000001</v>
      </c>
      <c r="E8226">
        <f t="shared" si="128"/>
        <v>-1163.6467976583999</v>
      </c>
    </row>
    <row r="8227" spans="1:5" x14ac:dyDescent="0.25">
      <c r="A8227">
        <v>8225</v>
      </c>
      <c r="B8227">
        <v>32254.50935</v>
      </c>
      <c r="E8227">
        <f t="shared" si="128"/>
        <v>-1167.0783584329999</v>
      </c>
    </row>
    <row r="8228" spans="1:5" x14ac:dyDescent="0.25">
      <c r="A8228">
        <v>8226</v>
      </c>
      <c r="B8228">
        <v>34241.453939999999</v>
      </c>
      <c r="E8228">
        <f t="shared" si="128"/>
        <v>-1177.3707314092001</v>
      </c>
    </row>
    <row r="8229" spans="1:5" x14ac:dyDescent="0.25">
      <c r="A8229">
        <v>8227</v>
      </c>
      <c r="B8229">
        <v>35176.295729999998</v>
      </c>
      <c r="E8229">
        <f t="shared" si="128"/>
        <v>-1182.2132118814</v>
      </c>
    </row>
    <row r="8230" spans="1:5" x14ac:dyDescent="0.25">
      <c r="A8230">
        <v>8228</v>
      </c>
      <c r="B8230">
        <v>34539.839970000001</v>
      </c>
      <c r="E8230">
        <f t="shared" si="128"/>
        <v>-1178.9163710446001</v>
      </c>
    </row>
    <row r="8231" spans="1:5" x14ac:dyDescent="0.25">
      <c r="A8231">
        <v>8229</v>
      </c>
      <c r="B8231">
        <v>31496.757109999999</v>
      </c>
      <c r="E8231">
        <f t="shared" si="128"/>
        <v>-1163.1532018298001</v>
      </c>
    </row>
    <row r="8232" spans="1:5" x14ac:dyDescent="0.25">
      <c r="A8232">
        <v>8230</v>
      </c>
      <c r="B8232">
        <v>29178.193899999998</v>
      </c>
      <c r="E8232">
        <f t="shared" si="128"/>
        <v>-1151.143044402</v>
      </c>
    </row>
    <row r="8233" spans="1:5" x14ac:dyDescent="0.25">
      <c r="A8233">
        <v>8231</v>
      </c>
      <c r="B8233">
        <v>26399.376850000001</v>
      </c>
      <c r="E8233">
        <f t="shared" si="128"/>
        <v>-1136.7487720829999</v>
      </c>
    </row>
    <row r="8234" spans="1:5" x14ac:dyDescent="0.25">
      <c r="A8234">
        <v>8232</v>
      </c>
      <c r="B8234">
        <v>26086.807919999999</v>
      </c>
      <c r="E8234">
        <f t="shared" si="128"/>
        <v>-1135.1296650255999</v>
      </c>
    </row>
    <row r="8235" spans="1:5" x14ac:dyDescent="0.25">
      <c r="A8235">
        <v>8233</v>
      </c>
      <c r="B8235">
        <v>25225.447390000001</v>
      </c>
      <c r="E8235">
        <f t="shared" si="128"/>
        <v>-1130.6678174802</v>
      </c>
    </row>
    <row r="8236" spans="1:5" x14ac:dyDescent="0.25">
      <c r="A8236">
        <v>8234</v>
      </c>
      <c r="B8236">
        <v>25948.76341</v>
      </c>
      <c r="E8236">
        <f t="shared" si="128"/>
        <v>-1134.4145944638001</v>
      </c>
    </row>
    <row r="8237" spans="1:5" x14ac:dyDescent="0.25">
      <c r="A8237">
        <v>8235</v>
      </c>
      <c r="B8237">
        <v>27573.818080000001</v>
      </c>
      <c r="E8237">
        <f t="shared" si="128"/>
        <v>-1142.8323776544</v>
      </c>
    </row>
    <row r="8238" spans="1:5" x14ac:dyDescent="0.25">
      <c r="A8238">
        <v>8236</v>
      </c>
      <c r="B8238">
        <v>29312.880010000001</v>
      </c>
      <c r="E8238">
        <f t="shared" si="128"/>
        <v>-1151.8407184518001</v>
      </c>
    </row>
    <row r="8239" spans="1:5" x14ac:dyDescent="0.25">
      <c r="A8239">
        <v>8237</v>
      </c>
      <c r="B8239">
        <v>31801.701789999999</v>
      </c>
      <c r="E8239">
        <f t="shared" si="128"/>
        <v>-1164.7328152722</v>
      </c>
    </row>
    <row r="8240" spans="1:5" x14ac:dyDescent="0.25">
      <c r="A8240">
        <v>8238</v>
      </c>
      <c r="B8240">
        <v>35793.405899999998</v>
      </c>
      <c r="E8240">
        <f t="shared" si="128"/>
        <v>-1185.409842562</v>
      </c>
    </row>
    <row r="8241" spans="1:5" x14ac:dyDescent="0.25">
      <c r="A8241">
        <v>8239</v>
      </c>
      <c r="B8241">
        <v>38099.333319999998</v>
      </c>
      <c r="E8241">
        <f t="shared" si="128"/>
        <v>-1197.3545465975999</v>
      </c>
    </row>
    <row r="8242" spans="1:5" x14ac:dyDescent="0.25">
      <c r="A8242">
        <v>8240</v>
      </c>
      <c r="B8242">
        <v>38293.282399999996</v>
      </c>
      <c r="E8242">
        <f t="shared" si="128"/>
        <v>-1198.3592028319999</v>
      </c>
    </row>
    <row r="8243" spans="1:5" x14ac:dyDescent="0.25">
      <c r="A8243">
        <v>8241</v>
      </c>
      <c r="B8243">
        <v>38965.250090000001</v>
      </c>
      <c r="E8243">
        <f t="shared" si="128"/>
        <v>-1201.8399954662</v>
      </c>
    </row>
    <row r="8244" spans="1:5" x14ac:dyDescent="0.25">
      <c r="A8244">
        <v>8242</v>
      </c>
      <c r="B8244">
        <v>39672.57821</v>
      </c>
      <c r="E8244">
        <f t="shared" si="128"/>
        <v>-1205.5039551278001</v>
      </c>
    </row>
    <row r="8245" spans="1:5" x14ac:dyDescent="0.25">
      <c r="A8245">
        <v>8243</v>
      </c>
      <c r="B8245">
        <v>40060.725539999999</v>
      </c>
      <c r="E8245">
        <f t="shared" si="128"/>
        <v>-1207.5145582972</v>
      </c>
    </row>
    <row r="8246" spans="1:5" x14ac:dyDescent="0.25">
      <c r="A8246">
        <v>8244</v>
      </c>
      <c r="B8246">
        <v>39294.845710000001</v>
      </c>
      <c r="E8246">
        <f t="shared" si="128"/>
        <v>-1203.5473007778</v>
      </c>
    </row>
    <row r="8247" spans="1:5" x14ac:dyDescent="0.25">
      <c r="A8247">
        <v>8245</v>
      </c>
      <c r="B8247">
        <v>38579.762540000003</v>
      </c>
      <c r="E8247">
        <f t="shared" si="128"/>
        <v>-1199.8431699572</v>
      </c>
    </row>
    <row r="8248" spans="1:5" x14ac:dyDescent="0.25">
      <c r="A8248">
        <v>8246</v>
      </c>
      <c r="B8248">
        <v>37978.346039999997</v>
      </c>
      <c r="E8248">
        <f t="shared" si="128"/>
        <v>-1196.7278324872</v>
      </c>
    </row>
    <row r="8249" spans="1:5" x14ac:dyDescent="0.25">
      <c r="A8249">
        <v>8247</v>
      </c>
      <c r="B8249">
        <v>37669.78009</v>
      </c>
      <c r="E8249">
        <f t="shared" si="128"/>
        <v>-1195.1294608661999</v>
      </c>
    </row>
    <row r="8250" spans="1:5" x14ac:dyDescent="0.25">
      <c r="A8250">
        <v>8248</v>
      </c>
      <c r="B8250">
        <v>37960.152520000003</v>
      </c>
      <c r="E8250">
        <f t="shared" si="128"/>
        <v>-1196.6335900536001</v>
      </c>
    </row>
    <row r="8251" spans="1:5" x14ac:dyDescent="0.25">
      <c r="A8251">
        <v>8249</v>
      </c>
      <c r="B8251">
        <v>40766.742590000002</v>
      </c>
      <c r="E8251">
        <f t="shared" si="128"/>
        <v>-1211.1717266162</v>
      </c>
    </row>
    <row r="8252" spans="1:5" x14ac:dyDescent="0.25">
      <c r="A8252">
        <v>8250</v>
      </c>
      <c r="B8252">
        <v>42234.115319999997</v>
      </c>
      <c r="E8252">
        <f t="shared" si="128"/>
        <v>-1218.7727173576</v>
      </c>
    </row>
    <row r="8253" spans="1:5" x14ac:dyDescent="0.25">
      <c r="A8253">
        <v>8251</v>
      </c>
      <c r="B8253">
        <v>41325.389690000004</v>
      </c>
      <c r="E8253">
        <f t="shared" si="128"/>
        <v>-1214.0655185942001</v>
      </c>
    </row>
    <row r="8254" spans="1:5" x14ac:dyDescent="0.25">
      <c r="A8254">
        <v>8252</v>
      </c>
      <c r="B8254">
        <v>40766.240980000002</v>
      </c>
      <c r="E8254">
        <f t="shared" si="128"/>
        <v>-1211.1691282764</v>
      </c>
    </row>
    <row r="8255" spans="1:5" x14ac:dyDescent="0.25">
      <c r="A8255">
        <v>8253</v>
      </c>
      <c r="B8255">
        <v>39159.982150000003</v>
      </c>
      <c r="E8255">
        <f t="shared" si="128"/>
        <v>-1202.8487075369999</v>
      </c>
    </row>
    <row r="8256" spans="1:5" x14ac:dyDescent="0.25">
      <c r="A8256">
        <v>8254</v>
      </c>
      <c r="B8256">
        <v>36863.492839999999</v>
      </c>
      <c r="E8256">
        <f t="shared" si="128"/>
        <v>-1190.9528929112</v>
      </c>
    </row>
    <row r="8257" spans="1:5" x14ac:dyDescent="0.25">
      <c r="A8257">
        <v>8255</v>
      </c>
      <c r="B8257">
        <v>34273.585030000002</v>
      </c>
      <c r="E8257">
        <f t="shared" si="128"/>
        <v>-1177.5371704554</v>
      </c>
    </row>
    <row r="8258" spans="1:5" x14ac:dyDescent="0.25">
      <c r="A8258">
        <v>8256</v>
      </c>
      <c r="B8258">
        <v>35465.313920000001</v>
      </c>
      <c r="E8258">
        <f t="shared" si="128"/>
        <v>-1183.7103261056</v>
      </c>
    </row>
    <row r="8259" spans="1:5" x14ac:dyDescent="0.25">
      <c r="A8259">
        <v>8257</v>
      </c>
      <c r="B8259">
        <v>32035.824100000002</v>
      </c>
      <c r="E8259">
        <f t="shared" ref="E8259:E8322" si="129">B8259*C$2+D$2</f>
        <v>-1165.9455688379999</v>
      </c>
    </row>
    <row r="8260" spans="1:5" x14ac:dyDescent="0.25">
      <c r="A8260">
        <v>8258</v>
      </c>
      <c r="B8260">
        <v>31789.749919999998</v>
      </c>
      <c r="E8260">
        <f t="shared" si="129"/>
        <v>-1164.6709045856001</v>
      </c>
    </row>
    <row r="8261" spans="1:5" x14ac:dyDescent="0.25">
      <c r="A8261">
        <v>8259</v>
      </c>
      <c r="B8261">
        <v>32218.047770000001</v>
      </c>
      <c r="E8261">
        <f t="shared" si="129"/>
        <v>-1166.8894874486</v>
      </c>
    </row>
    <row r="8262" spans="1:5" x14ac:dyDescent="0.25">
      <c r="A8262">
        <v>8260</v>
      </c>
      <c r="B8262">
        <v>32864.546199999997</v>
      </c>
      <c r="E8262">
        <f t="shared" si="129"/>
        <v>-1170.238349316</v>
      </c>
    </row>
    <row r="8263" spans="1:5" x14ac:dyDescent="0.25">
      <c r="A8263">
        <v>8261</v>
      </c>
      <c r="B8263">
        <v>36028.37038</v>
      </c>
      <c r="E8263">
        <f t="shared" si="129"/>
        <v>-1186.6269585683999</v>
      </c>
    </row>
    <row r="8264" spans="1:5" x14ac:dyDescent="0.25">
      <c r="A8264">
        <v>8262</v>
      </c>
      <c r="B8264">
        <v>40156.118320000001</v>
      </c>
      <c r="E8264">
        <f t="shared" si="129"/>
        <v>-1208.0086928976</v>
      </c>
    </row>
    <row r="8265" spans="1:5" x14ac:dyDescent="0.25">
      <c r="A8265">
        <v>8263</v>
      </c>
      <c r="B8265">
        <v>41295.174310000002</v>
      </c>
      <c r="E8265">
        <f t="shared" si="129"/>
        <v>-1213.9090029258</v>
      </c>
    </row>
    <row r="8266" spans="1:5" x14ac:dyDescent="0.25">
      <c r="A8266">
        <v>8264</v>
      </c>
      <c r="B8266">
        <v>40525.914539999998</v>
      </c>
      <c r="E8266">
        <f t="shared" si="129"/>
        <v>-1209.9242373172001</v>
      </c>
    </row>
    <row r="8267" spans="1:5" x14ac:dyDescent="0.25">
      <c r="A8267">
        <v>8265</v>
      </c>
      <c r="B8267">
        <v>39652.133199999997</v>
      </c>
      <c r="E8267">
        <f t="shared" si="129"/>
        <v>-1205.398049976</v>
      </c>
    </row>
    <row r="8268" spans="1:5" x14ac:dyDescent="0.25">
      <c r="A8268">
        <v>8266</v>
      </c>
      <c r="B8268">
        <v>38251.850870000002</v>
      </c>
      <c r="E8268">
        <f t="shared" si="129"/>
        <v>-1198.1445875065999</v>
      </c>
    </row>
    <row r="8269" spans="1:5" x14ac:dyDescent="0.25">
      <c r="A8269">
        <v>8267</v>
      </c>
      <c r="B8269">
        <v>36239.133159999998</v>
      </c>
      <c r="E8269">
        <f t="shared" si="129"/>
        <v>-1187.7187097688</v>
      </c>
    </row>
    <row r="8270" spans="1:5" x14ac:dyDescent="0.25">
      <c r="A8270">
        <v>8268</v>
      </c>
      <c r="B8270">
        <v>33546.980320000002</v>
      </c>
      <c r="E8270">
        <f t="shared" si="129"/>
        <v>-1173.7733580576</v>
      </c>
    </row>
    <row r="8271" spans="1:5" x14ac:dyDescent="0.25">
      <c r="A8271">
        <v>8269</v>
      </c>
      <c r="B8271">
        <v>31697.330180000001</v>
      </c>
      <c r="E8271">
        <f t="shared" si="129"/>
        <v>-1164.1921703324001</v>
      </c>
    </row>
    <row r="8272" spans="1:5" x14ac:dyDescent="0.25">
      <c r="A8272">
        <v>8270</v>
      </c>
      <c r="B8272">
        <v>30083.54637</v>
      </c>
      <c r="E8272">
        <f t="shared" si="129"/>
        <v>-1155.8327701966</v>
      </c>
    </row>
    <row r="8273" spans="1:5" x14ac:dyDescent="0.25">
      <c r="A8273">
        <v>8271</v>
      </c>
      <c r="B8273">
        <v>29247.685969999999</v>
      </c>
      <c r="E8273">
        <f t="shared" si="129"/>
        <v>-1151.5030133246</v>
      </c>
    </row>
    <row r="8274" spans="1:5" x14ac:dyDescent="0.25">
      <c r="A8274">
        <v>8272</v>
      </c>
      <c r="B8274">
        <v>29728.305939999998</v>
      </c>
      <c r="E8274">
        <f t="shared" si="129"/>
        <v>-1153.9926247691999</v>
      </c>
    </row>
    <row r="8275" spans="1:5" x14ac:dyDescent="0.25">
      <c r="A8275">
        <v>8273</v>
      </c>
      <c r="B8275">
        <v>33669.70321</v>
      </c>
      <c r="E8275">
        <f t="shared" si="129"/>
        <v>-1174.4090626278</v>
      </c>
    </row>
    <row r="8276" spans="1:5" x14ac:dyDescent="0.25">
      <c r="A8276">
        <v>8274</v>
      </c>
      <c r="B8276">
        <v>35864.981350000002</v>
      </c>
      <c r="E8276">
        <f t="shared" si="129"/>
        <v>-1185.7806033930001</v>
      </c>
    </row>
    <row r="8277" spans="1:5" x14ac:dyDescent="0.25">
      <c r="A8277">
        <v>8275</v>
      </c>
      <c r="B8277">
        <v>34407.164920000003</v>
      </c>
      <c r="E8277">
        <f t="shared" si="129"/>
        <v>-1178.2291142856</v>
      </c>
    </row>
    <row r="8278" spans="1:5" x14ac:dyDescent="0.25">
      <c r="A8278">
        <v>8276</v>
      </c>
      <c r="B8278">
        <v>32415.66865</v>
      </c>
      <c r="E8278">
        <f t="shared" si="129"/>
        <v>-1167.9131636070001</v>
      </c>
    </row>
    <row r="8279" spans="1:5" x14ac:dyDescent="0.25">
      <c r="A8279">
        <v>8277</v>
      </c>
      <c r="B8279">
        <v>30751.199939999999</v>
      </c>
      <c r="E8279">
        <f t="shared" si="129"/>
        <v>-1159.2912156892</v>
      </c>
    </row>
    <row r="8280" spans="1:5" x14ac:dyDescent="0.25">
      <c r="A8280">
        <v>8278</v>
      </c>
      <c r="B8280">
        <v>28596.843010000001</v>
      </c>
      <c r="E8280">
        <f t="shared" si="129"/>
        <v>-1148.1316467918</v>
      </c>
    </row>
    <row r="8281" spans="1:5" x14ac:dyDescent="0.25">
      <c r="A8281">
        <v>8279</v>
      </c>
      <c r="B8281">
        <v>26677.10266</v>
      </c>
      <c r="E8281">
        <f t="shared" si="129"/>
        <v>-1138.1873917788</v>
      </c>
    </row>
    <row r="8282" spans="1:5" x14ac:dyDescent="0.25">
      <c r="A8282">
        <v>8280</v>
      </c>
      <c r="B8282">
        <v>25590.365119999999</v>
      </c>
      <c r="E8282">
        <f t="shared" si="129"/>
        <v>-1132.5580913215999</v>
      </c>
    </row>
    <row r="8283" spans="1:5" x14ac:dyDescent="0.25">
      <c r="A8283">
        <v>8281</v>
      </c>
      <c r="B8283">
        <v>25281.690790000001</v>
      </c>
      <c r="E8283">
        <f t="shared" si="129"/>
        <v>-1130.9591582922001</v>
      </c>
    </row>
    <row r="8284" spans="1:5" x14ac:dyDescent="0.25">
      <c r="A8284">
        <v>8282</v>
      </c>
      <c r="B8284">
        <v>25245.98633</v>
      </c>
      <c r="E8284">
        <f t="shared" si="129"/>
        <v>-1130.7742091893999</v>
      </c>
    </row>
    <row r="8285" spans="1:5" x14ac:dyDescent="0.25">
      <c r="A8285">
        <v>8283</v>
      </c>
      <c r="B8285">
        <v>26561.54234</v>
      </c>
      <c r="E8285">
        <f t="shared" si="129"/>
        <v>-1137.5887893212</v>
      </c>
    </row>
    <row r="8286" spans="1:5" x14ac:dyDescent="0.25">
      <c r="A8286">
        <v>8284</v>
      </c>
      <c r="B8286">
        <v>27551.45566</v>
      </c>
      <c r="E8286">
        <f t="shared" si="129"/>
        <v>-1142.7165403188001</v>
      </c>
    </row>
    <row r="8287" spans="1:5" x14ac:dyDescent="0.25">
      <c r="A8287">
        <v>8285</v>
      </c>
      <c r="B8287">
        <v>30516.693319999998</v>
      </c>
      <c r="E8287">
        <f t="shared" si="129"/>
        <v>-1158.0764713976</v>
      </c>
    </row>
    <row r="8288" spans="1:5" x14ac:dyDescent="0.25">
      <c r="A8288">
        <v>8286</v>
      </c>
      <c r="B8288">
        <v>36081.159039999999</v>
      </c>
      <c r="E8288">
        <f t="shared" si="129"/>
        <v>-1186.9004038272001</v>
      </c>
    </row>
    <row r="8289" spans="1:5" x14ac:dyDescent="0.25">
      <c r="A8289">
        <v>8287</v>
      </c>
      <c r="B8289">
        <v>37511.803370000001</v>
      </c>
      <c r="E8289">
        <f t="shared" si="129"/>
        <v>-1194.3111414565999</v>
      </c>
    </row>
    <row r="8290" spans="1:5" x14ac:dyDescent="0.25">
      <c r="A8290">
        <v>8288</v>
      </c>
      <c r="B8290">
        <v>36901.119400000003</v>
      </c>
      <c r="E8290">
        <f t="shared" si="129"/>
        <v>-1191.147798492</v>
      </c>
    </row>
    <row r="8291" spans="1:5" x14ac:dyDescent="0.25">
      <c r="A8291">
        <v>8289</v>
      </c>
      <c r="B8291">
        <v>36454.954919999996</v>
      </c>
      <c r="E8291">
        <f t="shared" si="129"/>
        <v>-1188.8366664856001</v>
      </c>
    </row>
    <row r="8292" spans="1:5" x14ac:dyDescent="0.25">
      <c r="A8292">
        <v>8290</v>
      </c>
      <c r="B8292">
        <v>35760.373930000002</v>
      </c>
      <c r="E8292">
        <f t="shared" si="129"/>
        <v>-1185.2387369574001</v>
      </c>
    </row>
    <row r="8293" spans="1:5" x14ac:dyDescent="0.25">
      <c r="A8293">
        <v>8291</v>
      </c>
      <c r="B8293">
        <v>34485.261290000002</v>
      </c>
      <c r="E8293">
        <f t="shared" si="129"/>
        <v>-1178.6336534822001</v>
      </c>
    </row>
    <row r="8294" spans="1:5" x14ac:dyDescent="0.25">
      <c r="A8294">
        <v>8292</v>
      </c>
      <c r="B8294">
        <v>34014.297129999999</v>
      </c>
      <c r="E8294">
        <f t="shared" si="129"/>
        <v>-1176.1940591334001</v>
      </c>
    </row>
    <row r="8295" spans="1:5" x14ac:dyDescent="0.25">
      <c r="A8295">
        <v>8293</v>
      </c>
      <c r="B8295">
        <v>34128.781080000001</v>
      </c>
      <c r="E8295">
        <f t="shared" si="129"/>
        <v>-1176.7870859944001</v>
      </c>
    </row>
    <row r="8296" spans="1:5" x14ac:dyDescent="0.25">
      <c r="A8296">
        <v>8294</v>
      </c>
      <c r="B8296">
        <v>33868.724269999999</v>
      </c>
      <c r="E8296">
        <f t="shared" si="129"/>
        <v>-1175.4399917185999</v>
      </c>
    </row>
    <row r="8297" spans="1:5" x14ac:dyDescent="0.25">
      <c r="A8297">
        <v>8295</v>
      </c>
      <c r="B8297">
        <v>34348.26728</v>
      </c>
      <c r="E8297">
        <f t="shared" si="129"/>
        <v>-1177.9240245103999</v>
      </c>
    </row>
    <row r="8298" spans="1:5" x14ac:dyDescent="0.25">
      <c r="A8298">
        <v>8296</v>
      </c>
      <c r="B8298">
        <v>34874.87917</v>
      </c>
      <c r="E8298">
        <f t="shared" si="129"/>
        <v>-1180.6518741006</v>
      </c>
    </row>
    <row r="8299" spans="1:5" x14ac:dyDescent="0.25">
      <c r="A8299">
        <v>8297</v>
      </c>
      <c r="B8299">
        <v>37916.039640000003</v>
      </c>
      <c r="E8299">
        <f t="shared" si="129"/>
        <v>-1196.4050853352001</v>
      </c>
    </row>
    <row r="8300" spans="1:5" x14ac:dyDescent="0.25">
      <c r="A8300">
        <v>8298</v>
      </c>
      <c r="B8300">
        <v>40015.641360000001</v>
      </c>
      <c r="E8300">
        <f t="shared" si="129"/>
        <v>-1207.2810222447999</v>
      </c>
    </row>
    <row r="8301" spans="1:5" x14ac:dyDescent="0.25">
      <c r="A8301">
        <v>8299</v>
      </c>
      <c r="B8301">
        <v>37978.323360000002</v>
      </c>
      <c r="E8301">
        <f t="shared" si="129"/>
        <v>-1196.7277150048001</v>
      </c>
    </row>
    <row r="8302" spans="1:5" x14ac:dyDescent="0.25">
      <c r="A8302">
        <v>8300</v>
      </c>
      <c r="B8302">
        <v>36993.755799999999</v>
      </c>
      <c r="E8302">
        <f t="shared" si="129"/>
        <v>-1191.627655044</v>
      </c>
    </row>
    <row r="8303" spans="1:5" x14ac:dyDescent="0.25">
      <c r="A8303">
        <v>8301</v>
      </c>
      <c r="B8303">
        <v>35630.818299999999</v>
      </c>
      <c r="E8303">
        <f t="shared" si="129"/>
        <v>-1184.567638794</v>
      </c>
    </row>
    <row r="8304" spans="1:5" x14ac:dyDescent="0.25">
      <c r="A8304">
        <v>8302</v>
      </c>
      <c r="B8304">
        <v>33346.338600000003</v>
      </c>
      <c r="E8304">
        <f t="shared" si="129"/>
        <v>-1172.7340339479999</v>
      </c>
    </row>
    <row r="8305" spans="1:5" x14ac:dyDescent="0.25">
      <c r="A8305">
        <v>8303</v>
      </c>
      <c r="B8305">
        <v>30999.722559999998</v>
      </c>
      <c r="E8305">
        <f t="shared" si="129"/>
        <v>-1160.5785628608</v>
      </c>
    </row>
    <row r="8306" spans="1:5" x14ac:dyDescent="0.25">
      <c r="A8306">
        <v>8304</v>
      </c>
      <c r="B8306">
        <v>29417.037509999998</v>
      </c>
      <c r="E8306">
        <f t="shared" si="129"/>
        <v>-1152.3802543018001</v>
      </c>
    </row>
    <row r="8307" spans="1:5" x14ac:dyDescent="0.25">
      <c r="A8307">
        <v>8305</v>
      </c>
      <c r="B8307">
        <v>28418.841769999999</v>
      </c>
      <c r="E8307">
        <f t="shared" si="129"/>
        <v>-1147.2096003685999</v>
      </c>
    </row>
    <row r="8308" spans="1:5" x14ac:dyDescent="0.25">
      <c r="A8308">
        <v>8306</v>
      </c>
      <c r="B8308">
        <v>28256.98517</v>
      </c>
      <c r="E8308">
        <f t="shared" si="129"/>
        <v>-1146.3711831805999</v>
      </c>
    </row>
    <row r="8309" spans="1:5" x14ac:dyDescent="0.25">
      <c r="A8309">
        <v>8307</v>
      </c>
      <c r="B8309">
        <v>28389.447250000001</v>
      </c>
      <c r="E8309">
        <f t="shared" si="129"/>
        <v>-1147.0573367550001</v>
      </c>
    </row>
    <row r="8310" spans="1:5" x14ac:dyDescent="0.25">
      <c r="A8310">
        <v>8308</v>
      </c>
      <c r="B8310">
        <v>29176.626349999999</v>
      </c>
      <c r="E8310">
        <f t="shared" si="129"/>
        <v>-1151.134924493</v>
      </c>
    </row>
    <row r="8311" spans="1:5" x14ac:dyDescent="0.25">
      <c r="A8311">
        <v>8309</v>
      </c>
      <c r="B8311">
        <v>31163.005860000001</v>
      </c>
      <c r="E8311">
        <f t="shared" si="129"/>
        <v>-1161.4243703548</v>
      </c>
    </row>
    <row r="8312" spans="1:5" x14ac:dyDescent="0.25">
      <c r="A8312">
        <v>8310</v>
      </c>
      <c r="B8312">
        <v>34721.006020000001</v>
      </c>
      <c r="E8312">
        <f t="shared" si="129"/>
        <v>-1179.8548111836001</v>
      </c>
    </row>
    <row r="8313" spans="1:5" x14ac:dyDescent="0.25">
      <c r="A8313">
        <v>8311</v>
      </c>
      <c r="B8313">
        <v>35192.244359999997</v>
      </c>
      <c r="E8313">
        <f t="shared" si="129"/>
        <v>-1182.2958257847999</v>
      </c>
    </row>
    <row r="8314" spans="1:5" x14ac:dyDescent="0.25">
      <c r="A8314">
        <v>8312</v>
      </c>
      <c r="B8314">
        <v>32877.997259999996</v>
      </c>
      <c r="E8314">
        <f t="shared" si="129"/>
        <v>-1170.3080258068001</v>
      </c>
    </row>
    <row r="8315" spans="1:5" x14ac:dyDescent="0.25">
      <c r="A8315">
        <v>8313</v>
      </c>
      <c r="B8315">
        <v>30913.054489999999</v>
      </c>
      <c r="E8315">
        <f t="shared" si="129"/>
        <v>-1160.1296222582</v>
      </c>
    </row>
    <row r="8316" spans="1:5" x14ac:dyDescent="0.25">
      <c r="A8316">
        <v>8314</v>
      </c>
      <c r="B8316">
        <v>31633.46919</v>
      </c>
      <c r="E8316">
        <f t="shared" si="129"/>
        <v>-1163.8613704042</v>
      </c>
    </row>
    <row r="8317" spans="1:5" x14ac:dyDescent="0.25">
      <c r="A8317">
        <v>8315</v>
      </c>
      <c r="B8317">
        <v>31401.578150000001</v>
      </c>
      <c r="E8317">
        <f t="shared" si="129"/>
        <v>-1162.6601748170001</v>
      </c>
    </row>
    <row r="8318" spans="1:5" x14ac:dyDescent="0.25">
      <c r="A8318">
        <v>8316</v>
      </c>
      <c r="B8318">
        <v>28978.43736</v>
      </c>
      <c r="E8318">
        <f t="shared" si="129"/>
        <v>-1150.1083055248</v>
      </c>
    </row>
    <row r="8319" spans="1:5" x14ac:dyDescent="0.25">
      <c r="A8319">
        <v>8317</v>
      </c>
      <c r="B8319">
        <v>28559.71416</v>
      </c>
      <c r="E8319">
        <f t="shared" si="129"/>
        <v>-1147.9393193487999</v>
      </c>
    </row>
    <row r="8320" spans="1:5" x14ac:dyDescent="0.25">
      <c r="A8320">
        <v>8318</v>
      </c>
      <c r="B8320">
        <v>28286.163919999999</v>
      </c>
      <c r="E8320">
        <f t="shared" si="129"/>
        <v>-1146.5223291056</v>
      </c>
    </row>
    <row r="8321" spans="1:5" x14ac:dyDescent="0.25">
      <c r="A8321">
        <v>8319</v>
      </c>
      <c r="B8321">
        <v>28094.814139999999</v>
      </c>
      <c r="E8321">
        <f t="shared" si="129"/>
        <v>-1145.5311372451999</v>
      </c>
    </row>
    <row r="8322" spans="1:5" x14ac:dyDescent="0.25">
      <c r="A8322">
        <v>8320</v>
      </c>
      <c r="B8322">
        <v>28777.14039</v>
      </c>
      <c r="E8322">
        <f t="shared" si="129"/>
        <v>-1149.0655872202001</v>
      </c>
    </row>
    <row r="8323" spans="1:5" x14ac:dyDescent="0.25">
      <c r="A8323">
        <v>8321</v>
      </c>
      <c r="B8323">
        <v>33032.572050000002</v>
      </c>
      <c r="E8323">
        <f t="shared" ref="E8323:E8386" si="130">B8323*C$2+D$2</f>
        <v>-1171.108723219</v>
      </c>
    </row>
    <row r="8324" spans="1:5" x14ac:dyDescent="0.25">
      <c r="A8324">
        <v>8322</v>
      </c>
      <c r="B8324">
        <v>35996.542240000002</v>
      </c>
      <c r="E8324">
        <f t="shared" si="130"/>
        <v>-1186.4620888032</v>
      </c>
    </row>
    <row r="8325" spans="1:5" x14ac:dyDescent="0.25">
      <c r="A8325">
        <v>8323</v>
      </c>
      <c r="B8325">
        <v>35379.86752</v>
      </c>
      <c r="E8325">
        <f t="shared" si="130"/>
        <v>-1183.2677137536</v>
      </c>
    </row>
    <row r="8326" spans="1:5" x14ac:dyDescent="0.25">
      <c r="A8326">
        <v>8324</v>
      </c>
      <c r="B8326">
        <v>34420.755279999998</v>
      </c>
      <c r="E8326">
        <f t="shared" si="130"/>
        <v>-1178.2995123503999</v>
      </c>
    </row>
    <row r="8327" spans="1:5" x14ac:dyDescent="0.25">
      <c r="A8327">
        <v>8325</v>
      </c>
      <c r="B8327">
        <v>32758.89876</v>
      </c>
      <c r="E8327">
        <f t="shared" si="130"/>
        <v>-1169.6910955768001</v>
      </c>
    </row>
    <row r="8328" spans="1:5" x14ac:dyDescent="0.25">
      <c r="A8328">
        <v>8326</v>
      </c>
      <c r="B8328">
        <v>31500.211800000001</v>
      </c>
      <c r="E8328">
        <f t="shared" si="130"/>
        <v>-1163.171097124</v>
      </c>
    </row>
    <row r="8329" spans="1:5" x14ac:dyDescent="0.25">
      <c r="A8329">
        <v>8327</v>
      </c>
      <c r="B8329">
        <v>28994.953440000001</v>
      </c>
      <c r="E8329">
        <f t="shared" si="130"/>
        <v>-1150.1938588191999</v>
      </c>
    </row>
    <row r="8330" spans="1:5" x14ac:dyDescent="0.25">
      <c r="A8330">
        <v>8328</v>
      </c>
      <c r="B8330">
        <v>28012.904129999999</v>
      </c>
      <c r="E8330">
        <f t="shared" si="130"/>
        <v>-1145.1068433933999</v>
      </c>
    </row>
    <row r="8331" spans="1:5" x14ac:dyDescent="0.25">
      <c r="A8331">
        <v>8329</v>
      </c>
      <c r="B8331">
        <v>28582.522990000001</v>
      </c>
      <c r="E8331">
        <f t="shared" si="130"/>
        <v>-1148.0574690881999</v>
      </c>
    </row>
    <row r="8332" spans="1:5" x14ac:dyDescent="0.25">
      <c r="A8332">
        <v>8330</v>
      </c>
      <c r="B8332">
        <v>28563.07489</v>
      </c>
      <c r="E8332">
        <f t="shared" si="130"/>
        <v>-1147.9567279302</v>
      </c>
    </row>
    <row r="8333" spans="1:5" x14ac:dyDescent="0.25">
      <c r="A8333">
        <v>8331</v>
      </c>
      <c r="B8333">
        <v>29847.952850000001</v>
      </c>
      <c r="E8333">
        <f t="shared" si="130"/>
        <v>-1154.612395763</v>
      </c>
    </row>
    <row r="8334" spans="1:5" x14ac:dyDescent="0.25">
      <c r="A8334">
        <v>8332</v>
      </c>
      <c r="B8334">
        <v>31467.651470000001</v>
      </c>
      <c r="E8334">
        <f t="shared" si="130"/>
        <v>-1163.0024346145999</v>
      </c>
    </row>
    <row r="8335" spans="1:5" x14ac:dyDescent="0.25">
      <c r="A8335">
        <v>8333</v>
      </c>
      <c r="B8335">
        <v>32716.15941</v>
      </c>
      <c r="E8335">
        <f t="shared" si="130"/>
        <v>-1169.4697057438</v>
      </c>
    </row>
    <row r="8336" spans="1:5" x14ac:dyDescent="0.25">
      <c r="A8336">
        <v>8334</v>
      </c>
      <c r="B8336">
        <v>34214.220370000003</v>
      </c>
      <c r="E8336">
        <f t="shared" si="130"/>
        <v>-1177.2296615166001</v>
      </c>
    </row>
    <row r="8337" spans="1:5" x14ac:dyDescent="0.25">
      <c r="A8337">
        <v>8335</v>
      </c>
      <c r="B8337">
        <v>35439.525049999997</v>
      </c>
      <c r="E8337">
        <f t="shared" si="130"/>
        <v>-1183.576739759</v>
      </c>
    </row>
    <row r="8338" spans="1:5" x14ac:dyDescent="0.25">
      <c r="A8338">
        <v>8336</v>
      </c>
      <c r="B8338">
        <v>36010.26672</v>
      </c>
      <c r="E8338">
        <f t="shared" si="130"/>
        <v>-1186.5331816096</v>
      </c>
    </row>
    <row r="8339" spans="1:5" x14ac:dyDescent="0.25">
      <c r="A8339">
        <v>8337</v>
      </c>
      <c r="B8339">
        <v>34607.01367</v>
      </c>
      <c r="E8339">
        <f t="shared" si="130"/>
        <v>-1179.2643308106001</v>
      </c>
    </row>
    <row r="8340" spans="1:5" x14ac:dyDescent="0.25">
      <c r="A8340">
        <v>8338</v>
      </c>
      <c r="B8340">
        <v>34073.759400000003</v>
      </c>
      <c r="E8340">
        <f t="shared" si="130"/>
        <v>-1176.5020736920001</v>
      </c>
    </row>
    <row r="8341" spans="1:5" x14ac:dyDescent="0.25">
      <c r="A8341">
        <v>8339</v>
      </c>
      <c r="B8341">
        <v>32306.412769999999</v>
      </c>
      <c r="E8341">
        <f t="shared" si="130"/>
        <v>-1167.3472181485999</v>
      </c>
    </row>
    <row r="8342" spans="1:5" x14ac:dyDescent="0.25">
      <c r="A8342">
        <v>8340</v>
      </c>
      <c r="B8342">
        <v>30408.67856</v>
      </c>
      <c r="E8342">
        <f t="shared" si="130"/>
        <v>-1157.5169549407999</v>
      </c>
    </row>
    <row r="8343" spans="1:5" x14ac:dyDescent="0.25">
      <c r="A8343">
        <v>8341</v>
      </c>
      <c r="B8343">
        <v>29032.283380000001</v>
      </c>
      <c r="E8343">
        <f t="shared" si="130"/>
        <v>-1150.3872279084001</v>
      </c>
    </row>
    <row r="8344" spans="1:5" x14ac:dyDescent="0.25">
      <c r="A8344">
        <v>8342</v>
      </c>
      <c r="B8344">
        <v>27560.433420000001</v>
      </c>
      <c r="E8344">
        <f t="shared" si="130"/>
        <v>-1142.7630451156001</v>
      </c>
    </row>
    <row r="8345" spans="1:5" x14ac:dyDescent="0.25">
      <c r="A8345">
        <v>8343</v>
      </c>
      <c r="B8345">
        <v>27963.54048</v>
      </c>
      <c r="E8345">
        <f t="shared" si="130"/>
        <v>-1144.8511396864001</v>
      </c>
    </row>
    <row r="8346" spans="1:5" x14ac:dyDescent="0.25">
      <c r="A8346">
        <v>8344</v>
      </c>
      <c r="B8346">
        <v>28690.016009999999</v>
      </c>
      <c r="E8346">
        <f t="shared" si="130"/>
        <v>-1148.6142829318001</v>
      </c>
    </row>
    <row r="8347" spans="1:5" x14ac:dyDescent="0.25">
      <c r="A8347">
        <v>8345</v>
      </c>
      <c r="B8347">
        <v>31279.409479999998</v>
      </c>
      <c r="E8347">
        <f t="shared" si="130"/>
        <v>-1162.0273411063999</v>
      </c>
    </row>
    <row r="8348" spans="1:5" x14ac:dyDescent="0.25">
      <c r="A8348">
        <v>8346</v>
      </c>
      <c r="B8348">
        <v>31156.23645</v>
      </c>
      <c r="E8348">
        <f t="shared" si="130"/>
        <v>-1161.3893048109999</v>
      </c>
    </row>
    <row r="8349" spans="1:5" x14ac:dyDescent="0.25">
      <c r="A8349">
        <v>8347</v>
      </c>
      <c r="B8349">
        <v>28507.850880000002</v>
      </c>
      <c r="E8349">
        <f t="shared" si="130"/>
        <v>-1147.6706675584001</v>
      </c>
    </row>
    <row r="8350" spans="1:5" x14ac:dyDescent="0.25">
      <c r="A8350">
        <v>8348</v>
      </c>
      <c r="B8350">
        <v>26223.825570000001</v>
      </c>
      <c r="E8350">
        <f t="shared" si="130"/>
        <v>-1135.8394164526001</v>
      </c>
    </row>
    <row r="8351" spans="1:5" x14ac:dyDescent="0.25">
      <c r="A8351">
        <v>8349</v>
      </c>
      <c r="B8351">
        <v>24676.61896</v>
      </c>
      <c r="E8351">
        <f t="shared" si="130"/>
        <v>-1127.8248862128</v>
      </c>
    </row>
    <row r="8352" spans="1:5" x14ac:dyDescent="0.25">
      <c r="A8352">
        <v>8350</v>
      </c>
      <c r="B8352">
        <v>22608.19196</v>
      </c>
      <c r="E8352">
        <f t="shared" si="130"/>
        <v>-1117.1104343528</v>
      </c>
    </row>
    <row r="8353" spans="1:5" x14ac:dyDescent="0.25">
      <c r="A8353">
        <v>8351</v>
      </c>
      <c r="B8353">
        <v>20986.298930000001</v>
      </c>
      <c r="E8353">
        <f t="shared" si="130"/>
        <v>-1108.7090284574001</v>
      </c>
    </row>
    <row r="8354" spans="1:5" x14ac:dyDescent="0.25">
      <c r="A8354">
        <v>8352</v>
      </c>
      <c r="B8354">
        <v>19863.712149999999</v>
      </c>
      <c r="E8354">
        <f t="shared" si="130"/>
        <v>-1102.894028937</v>
      </c>
    </row>
    <row r="8355" spans="1:5" x14ac:dyDescent="0.25">
      <c r="A8355">
        <v>8353</v>
      </c>
      <c r="B8355">
        <v>18994.069879999999</v>
      </c>
      <c r="E8355">
        <f t="shared" si="130"/>
        <v>-1098.3892819784</v>
      </c>
    </row>
    <row r="8356" spans="1:5" x14ac:dyDescent="0.25">
      <c r="A8356">
        <v>8354</v>
      </c>
      <c r="B8356">
        <v>18877.2863</v>
      </c>
      <c r="E8356">
        <f t="shared" si="130"/>
        <v>-1097.7843430339999</v>
      </c>
    </row>
    <row r="8357" spans="1:5" x14ac:dyDescent="0.25">
      <c r="A8357">
        <v>8355</v>
      </c>
      <c r="B8357">
        <v>18868.3711</v>
      </c>
      <c r="E8357">
        <f t="shared" si="130"/>
        <v>-1097.7381622979999</v>
      </c>
    </row>
    <row r="8358" spans="1:5" x14ac:dyDescent="0.25">
      <c r="A8358">
        <v>8356</v>
      </c>
      <c r="B8358">
        <v>19533.629140000001</v>
      </c>
      <c r="E8358">
        <f t="shared" si="130"/>
        <v>-1101.1841989452</v>
      </c>
    </row>
    <row r="8359" spans="1:5" x14ac:dyDescent="0.25">
      <c r="A8359">
        <v>8357</v>
      </c>
      <c r="B8359">
        <v>19888.21256</v>
      </c>
      <c r="E8359">
        <f t="shared" si="130"/>
        <v>-1103.0209410607999</v>
      </c>
    </row>
    <row r="8360" spans="1:5" x14ac:dyDescent="0.25">
      <c r="A8360">
        <v>8358</v>
      </c>
      <c r="B8360">
        <v>21077.663199999999</v>
      </c>
      <c r="E8360">
        <f t="shared" si="130"/>
        <v>-1109.182295376</v>
      </c>
    </row>
    <row r="8361" spans="1:5" x14ac:dyDescent="0.25">
      <c r="A8361">
        <v>8359</v>
      </c>
      <c r="B8361">
        <v>22491.28585</v>
      </c>
      <c r="E8361">
        <f t="shared" si="130"/>
        <v>-1116.5048607030001</v>
      </c>
    </row>
    <row r="8362" spans="1:5" x14ac:dyDescent="0.25">
      <c r="A8362">
        <v>8360</v>
      </c>
      <c r="B8362">
        <v>23921.116989999999</v>
      </c>
      <c r="E8362">
        <f t="shared" si="130"/>
        <v>-1123.9113860082</v>
      </c>
    </row>
    <row r="8363" spans="1:5" x14ac:dyDescent="0.25">
      <c r="A8363">
        <v>8361</v>
      </c>
      <c r="B8363">
        <v>25399.06868</v>
      </c>
      <c r="E8363">
        <f t="shared" si="130"/>
        <v>-1131.5671757624</v>
      </c>
    </row>
    <row r="8364" spans="1:5" x14ac:dyDescent="0.25">
      <c r="A8364">
        <v>8362</v>
      </c>
      <c r="B8364">
        <v>26639.845880000001</v>
      </c>
      <c r="E8364">
        <f t="shared" si="130"/>
        <v>-1137.9944016584</v>
      </c>
    </row>
    <row r="8365" spans="1:5" x14ac:dyDescent="0.25">
      <c r="A8365">
        <v>8363</v>
      </c>
      <c r="B8365">
        <v>26807.623749999999</v>
      </c>
      <c r="E8365">
        <f t="shared" si="130"/>
        <v>-1138.863491025</v>
      </c>
    </row>
    <row r="8366" spans="1:5" x14ac:dyDescent="0.25">
      <c r="A8366">
        <v>8364</v>
      </c>
      <c r="B8366">
        <v>25093.993740000002</v>
      </c>
      <c r="E8366">
        <f t="shared" si="130"/>
        <v>-1129.9868875732</v>
      </c>
    </row>
    <row r="8367" spans="1:5" x14ac:dyDescent="0.25">
      <c r="A8367">
        <v>8365</v>
      </c>
      <c r="B8367">
        <v>24931.775239999999</v>
      </c>
      <c r="E8367">
        <f t="shared" si="130"/>
        <v>-1129.1465957431999</v>
      </c>
    </row>
    <row r="8368" spans="1:5" x14ac:dyDescent="0.25">
      <c r="A8368">
        <v>8366</v>
      </c>
      <c r="B8368">
        <v>26176.23921</v>
      </c>
      <c r="E8368">
        <f t="shared" si="130"/>
        <v>-1135.5929191078001</v>
      </c>
    </row>
    <row r="8369" spans="1:5" x14ac:dyDescent="0.25">
      <c r="A8369">
        <v>8367</v>
      </c>
      <c r="B8369">
        <v>25713.21946</v>
      </c>
      <c r="E8369">
        <f t="shared" si="130"/>
        <v>-1133.1944768028</v>
      </c>
    </row>
    <row r="8370" spans="1:5" x14ac:dyDescent="0.25">
      <c r="A8370">
        <v>8368</v>
      </c>
      <c r="B8370">
        <v>25147.71961</v>
      </c>
      <c r="E8370">
        <f t="shared" si="130"/>
        <v>-1130.2651875798001</v>
      </c>
    </row>
    <row r="8371" spans="1:5" x14ac:dyDescent="0.25">
      <c r="A8371">
        <v>8369</v>
      </c>
      <c r="B8371">
        <v>27011.71501</v>
      </c>
      <c r="E8371">
        <f t="shared" si="130"/>
        <v>-1139.9206837518</v>
      </c>
    </row>
    <row r="8372" spans="1:5" x14ac:dyDescent="0.25">
      <c r="A8372">
        <v>8370</v>
      </c>
      <c r="B8372">
        <v>28331.347010000001</v>
      </c>
      <c r="E8372">
        <f t="shared" si="130"/>
        <v>-1146.7563775118001</v>
      </c>
    </row>
    <row r="8373" spans="1:5" x14ac:dyDescent="0.25">
      <c r="A8373">
        <v>8371</v>
      </c>
      <c r="B8373">
        <v>28041.998820000001</v>
      </c>
      <c r="E8373">
        <f t="shared" si="130"/>
        <v>-1145.2575538875999</v>
      </c>
    </row>
    <row r="8374" spans="1:5" x14ac:dyDescent="0.25">
      <c r="A8374">
        <v>8372</v>
      </c>
      <c r="B8374">
        <v>27803.873449999999</v>
      </c>
      <c r="E8374">
        <f t="shared" si="130"/>
        <v>-1144.024064471</v>
      </c>
    </row>
    <row r="8375" spans="1:5" x14ac:dyDescent="0.25">
      <c r="A8375">
        <v>8373</v>
      </c>
      <c r="B8375">
        <v>26489.360710000001</v>
      </c>
      <c r="E8375">
        <f t="shared" si="130"/>
        <v>-1137.2148884778001</v>
      </c>
    </row>
    <row r="8376" spans="1:5" x14ac:dyDescent="0.25">
      <c r="A8376">
        <v>8374</v>
      </c>
      <c r="B8376">
        <v>25135.52952</v>
      </c>
      <c r="E8376">
        <f t="shared" si="130"/>
        <v>-1130.2020429136001</v>
      </c>
    </row>
    <row r="8377" spans="1:5" x14ac:dyDescent="0.25">
      <c r="A8377">
        <v>8375</v>
      </c>
      <c r="B8377">
        <v>24223.724399999999</v>
      </c>
      <c r="E8377">
        <f t="shared" si="130"/>
        <v>-1125.478892392</v>
      </c>
    </row>
    <row r="8378" spans="1:5" x14ac:dyDescent="0.25">
      <c r="A8378">
        <v>8376</v>
      </c>
      <c r="B8378">
        <v>22705.37097</v>
      </c>
      <c r="E8378">
        <f t="shared" si="130"/>
        <v>-1117.6138216246</v>
      </c>
    </row>
    <row r="8379" spans="1:5" x14ac:dyDescent="0.25">
      <c r="A8379">
        <v>8377</v>
      </c>
      <c r="B8379">
        <v>22049.1731</v>
      </c>
      <c r="E8379">
        <f t="shared" si="130"/>
        <v>-1114.214716658</v>
      </c>
    </row>
    <row r="8380" spans="1:5" x14ac:dyDescent="0.25">
      <c r="A8380">
        <v>8378</v>
      </c>
      <c r="B8380">
        <v>22064.68734</v>
      </c>
      <c r="E8380">
        <f t="shared" si="130"/>
        <v>-1114.2950804212001</v>
      </c>
    </row>
    <row r="8381" spans="1:5" x14ac:dyDescent="0.25">
      <c r="A8381">
        <v>8379</v>
      </c>
      <c r="B8381">
        <v>22575.831200000001</v>
      </c>
      <c r="E8381">
        <f t="shared" si="130"/>
        <v>-1116.942805616</v>
      </c>
    </row>
    <row r="8382" spans="1:5" x14ac:dyDescent="0.25">
      <c r="A8382">
        <v>8380</v>
      </c>
      <c r="B8382">
        <v>23352.080959999999</v>
      </c>
      <c r="E8382">
        <f t="shared" si="130"/>
        <v>-1120.9637793728</v>
      </c>
    </row>
    <row r="8383" spans="1:5" x14ac:dyDescent="0.25">
      <c r="A8383">
        <v>8381</v>
      </c>
      <c r="B8383">
        <v>26107.076959999999</v>
      </c>
      <c r="E8383">
        <f t="shared" si="130"/>
        <v>-1135.2346586527999</v>
      </c>
    </row>
    <row r="8384" spans="1:5" x14ac:dyDescent="0.25">
      <c r="A8384">
        <v>8382</v>
      </c>
      <c r="B8384">
        <v>30060.365030000001</v>
      </c>
      <c r="E8384">
        <f t="shared" si="130"/>
        <v>-1155.7126908554001</v>
      </c>
    </row>
    <row r="8385" spans="1:5" x14ac:dyDescent="0.25">
      <c r="A8385">
        <v>8383</v>
      </c>
      <c r="B8385">
        <v>32824.77044</v>
      </c>
      <c r="E8385">
        <f t="shared" si="130"/>
        <v>-1170.0323108791999</v>
      </c>
    </row>
    <row r="8386" spans="1:5" x14ac:dyDescent="0.25">
      <c r="A8386">
        <v>8384</v>
      </c>
      <c r="B8386">
        <v>34805.465609999999</v>
      </c>
      <c r="E8386">
        <f t="shared" si="130"/>
        <v>-1180.2923118598001</v>
      </c>
    </row>
    <row r="8387" spans="1:5" x14ac:dyDescent="0.25">
      <c r="A8387">
        <v>8385</v>
      </c>
      <c r="B8387">
        <v>35625.269999999997</v>
      </c>
      <c r="E8387">
        <f t="shared" ref="E8387:E8450" si="131">B8387*C$2+D$2</f>
        <v>-1184.5388986</v>
      </c>
    </row>
    <row r="8388" spans="1:5" x14ac:dyDescent="0.25">
      <c r="A8388">
        <v>8386</v>
      </c>
      <c r="B8388">
        <v>34762.641049999998</v>
      </c>
      <c r="E8388">
        <f t="shared" si="131"/>
        <v>-1180.0704806389999</v>
      </c>
    </row>
    <row r="8389" spans="1:5" x14ac:dyDescent="0.25">
      <c r="A8389">
        <v>8387</v>
      </c>
      <c r="B8389">
        <v>33994.868900000001</v>
      </c>
      <c r="E8389">
        <f t="shared" si="131"/>
        <v>-1176.0934209019999</v>
      </c>
    </row>
    <row r="8390" spans="1:5" x14ac:dyDescent="0.25">
      <c r="A8390">
        <v>8388</v>
      </c>
      <c r="B8390">
        <v>32593.630850000001</v>
      </c>
      <c r="E8390">
        <f t="shared" si="131"/>
        <v>-1168.8350078030001</v>
      </c>
    </row>
    <row r="8391" spans="1:5" x14ac:dyDescent="0.25">
      <c r="A8391">
        <v>8389</v>
      </c>
      <c r="B8391">
        <v>31328.410749999999</v>
      </c>
      <c r="E8391">
        <f t="shared" si="131"/>
        <v>-1162.2811676849999</v>
      </c>
    </row>
    <row r="8392" spans="1:5" x14ac:dyDescent="0.25">
      <c r="A8392">
        <v>8390</v>
      </c>
      <c r="B8392">
        <v>29058.07403</v>
      </c>
      <c r="E8392">
        <f t="shared" si="131"/>
        <v>-1150.5208234754</v>
      </c>
    </row>
    <row r="8393" spans="1:5" x14ac:dyDescent="0.25">
      <c r="A8393">
        <v>8391</v>
      </c>
      <c r="B8393">
        <v>28373.853169999998</v>
      </c>
      <c r="E8393">
        <f t="shared" si="131"/>
        <v>-1146.9765594206001</v>
      </c>
    </row>
    <row r="8394" spans="1:5" x14ac:dyDescent="0.25">
      <c r="A8394">
        <v>8392</v>
      </c>
      <c r="B8394">
        <v>28279.08308</v>
      </c>
      <c r="E8394">
        <f t="shared" si="131"/>
        <v>-1146.4856503543999</v>
      </c>
    </row>
    <row r="8395" spans="1:5" x14ac:dyDescent="0.25">
      <c r="A8395">
        <v>8393</v>
      </c>
      <c r="B8395">
        <v>30749.353480000002</v>
      </c>
      <c r="E8395">
        <f t="shared" si="131"/>
        <v>-1159.2816510263999</v>
      </c>
    </row>
    <row r="8396" spans="1:5" x14ac:dyDescent="0.25">
      <c r="A8396">
        <v>8394</v>
      </c>
      <c r="B8396">
        <v>34599.916519999999</v>
      </c>
      <c r="E8396">
        <f t="shared" si="131"/>
        <v>-1179.2275675736</v>
      </c>
    </row>
    <row r="8397" spans="1:5" x14ac:dyDescent="0.25">
      <c r="A8397">
        <v>8395</v>
      </c>
      <c r="B8397">
        <v>34038.03716</v>
      </c>
      <c r="E8397">
        <f t="shared" si="131"/>
        <v>-1176.3170324887999</v>
      </c>
    </row>
    <row r="8398" spans="1:5" x14ac:dyDescent="0.25">
      <c r="A8398">
        <v>8396</v>
      </c>
      <c r="B8398">
        <v>32799.625200000002</v>
      </c>
      <c r="E8398">
        <f t="shared" si="131"/>
        <v>-1169.9020585359999</v>
      </c>
    </row>
    <row r="8399" spans="1:5" x14ac:dyDescent="0.25">
      <c r="A8399">
        <v>8397</v>
      </c>
      <c r="B8399">
        <v>31806.18763</v>
      </c>
      <c r="E8399">
        <f t="shared" si="131"/>
        <v>-1164.7560519234</v>
      </c>
    </row>
    <row r="8400" spans="1:5" x14ac:dyDescent="0.25">
      <c r="A8400">
        <v>8398</v>
      </c>
      <c r="B8400">
        <v>29606.087920000002</v>
      </c>
      <c r="E8400">
        <f t="shared" si="131"/>
        <v>-1153.3595354255999</v>
      </c>
    </row>
    <row r="8401" spans="1:5" x14ac:dyDescent="0.25">
      <c r="A8401">
        <v>8399</v>
      </c>
      <c r="B8401">
        <v>27887.46456</v>
      </c>
      <c r="E8401">
        <f t="shared" si="131"/>
        <v>-1144.4570664207999</v>
      </c>
    </row>
    <row r="8402" spans="1:5" x14ac:dyDescent="0.25">
      <c r="A8402">
        <v>8400</v>
      </c>
      <c r="B8402">
        <v>26761.02565</v>
      </c>
      <c r="E8402">
        <f t="shared" si="131"/>
        <v>-1138.6221128669999</v>
      </c>
    </row>
    <row r="8403" spans="1:5" x14ac:dyDescent="0.25">
      <c r="A8403">
        <v>8401</v>
      </c>
      <c r="B8403">
        <v>26633.226070000001</v>
      </c>
      <c r="E8403">
        <f t="shared" si="131"/>
        <v>-1137.9601110425999</v>
      </c>
    </row>
    <row r="8404" spans="1:5" x14ac:dyDescent="0.25">
      <c r="A8404">
        <v>8402</v>
      </c>
      <c r="B8404">
        <v>27510.50015</v>
      </c>
      <c r="E8404">
        <f t="shared" si="131"/>
        <v>-1142.504390777</v>
      </c>
    </row>
    <row r="8405" spans="1:5" x14ac:dyDescent="0.25">
      <c r="A8405">
        <v>8403</v>
      </c>
      <c r="B8405">
        <v>29144.93346</v>
      </c>
      <c r="E8405">
        <f t="shared" si="131"/>
        <v>-1150.9707553228</v>
      </c>
    </row>
    <row r="8406" spans="1:5" x14ac:dyDescent="0.25">
      <c r="A8406">
        <v>8404</v>
      </c>
      <c r="B8406">
        <v>30791.31164</v>
      </c>
      <c r="E8406">
        <f t="shared" si="131"/>
        <v>-1159.4989942952</v>
      </c>
    </row>
    <row r="8407" spans="1:5" x14ac:dyDescent="0.25">
      <c r="A8407">
        <v>8405</v>
      </c>
      <c r="B8407">
        <v>34159.949520000002</v>
      </c>
      <c r="E8407">
        <f t="shared" si="131"/>
        <v>-1176.9485385135999</v>
      </c>
    </row>
    <row r="8408" spans="1:5" x14ac:dyDescent="0.25">
      <c r="A8408">
        <v>8406</v>
      </c>
      <c r="B8408">
        <v>39799.57632</v>
      </c>
      <c r="E8408">
        <f t="shared" si="131"/>
        <v>-1206.1618053376001</v>
      </c>
    </row>
    <row r="8409" spans="1:5" x14ac:dyDescent="0.25">
      <c r="A8409">
        <v>8407</v>
      </c>
      <c r="B8409">
        <v>42829.904770000001</v>
      </c>
      <c r="E8409">
        <f t="shared" si="131"/>
        <v>-1221.8589067086</v>
      </c>
    </row>
    <row r="8410" spans="1:5" x14ac:dyDescent="0.25">
      <c r="A8410">
        <v>8408</v>
      </c>
      <c r="B8410">
        <v>42761.312960000003</v>
      </c>
      <c r="E8410">
        <f t="shared" si="131"/>
        <v>-1221.5036011328</v>
      </c>
    </row>
    <row r="8411" spans="1:5" x14ac:dyDescent="0.25">
      <c r="A8411">
        <v>8409</v>
      </c>
      <c r="B8411">
        <v>41604.596310000001</v>
      </c>
      <c r="E8411">
        <f t="shared" si="131"/>
        <v>-1215.5118088858001</v>
      </c>
    </row>
    <row r="8412" spans="1:5" x14ac:dyDescent="0.25">
      <c r="A8412">
        <v>8410</v>
      </c>
      <c r="B8412">
        <v>41017.735200000003</v>
      </c>
      <c r="E8412">
        <f t="shared" si="131"/>
        <v>-1212.4718683359999</v>
      </c>
    </row>
    <row r="8413" spans="1:5" x14ac:dyDescent="0.25">
      <c r="A8413">
        <v>8411</v>
      </c>
      <c r="B8413">
        <v>39250.621249999997</v>
      </c>
      <c r="E8413">
        <f t="shared" si="131"/>
        <v>-1203.318218075</v>
      </c>
    </row>
    <row r="8414" spans="1:5" x14ac:dyDescent="0.25">
      <c r="A8414">
        <v>8412</v>
      </c>
      <c r="B8414">
        <v>37151.914570000001</v>
      </c>
      <c r="E8414">
        <f t="shared" si="131"/>
        <v>-1192.4469174726</v>
      </c>
    </row>
    <row r="8415" spans="1:5" x14ac:dyDescent="0.25">
      <c r="A8415">
        <v>8413</v>
      </c>
      <c r="B8415">
        <v>35901.954530000003</v>
      </c>
      <c r="E8415">
        <f t="shared" si="131"/>
        <v>-1185.9721244653999</v>
      </c>
    </row>
    <row r="8416" spans="1:5" x14ac:dyDescent="0.25">
      <c r="A8416">
        <v>8414</v>
      </c>
      <c r="B8416">
        <v>34311.33713</v>
      </c>
      <c r="E8416">
        <f t="shared" si="131"/>
        <v>-1177.7327263334</v>
      </c>
    </row>
    <row r="8417" spans="1:5" x14ac:dyDescent="0.25">
      <c r="A8417">
        <v>8415</v>
      </c>
      <c r="B8417">
        <v>33302.969579999997</v>
      </c>
      <c r="E8417">
        <f t="shared" si="131"/>
        <v>-1172.5093824244</v>
      </c>
    </row>
    <row r="8418" spans="1:5" x14ac:dyDescent="0.25">
      <c r="A8418">
        <v>8416</v>
      </c>
      <c r="B8418">
        <v>34207.623399999997</v>
      </c>
      <c r="E8418">
        <f t="shared" si="131"/>
        <v>-1177.195489212</v>
      </c>
    </row>
    <row r="8419" spans="1:5" x14ac:dyDescent="0.25">
      <c r="A8419">
        <v>8417</v>
      </c>
      <c r="B8419">
        <v>39472.208530000004</v>
      </c>
      <c r="E8419">
        <f t="shared" si="131"/>
        <v>-1204.4660401854001</v>
      </c>
    </row>
    <row r="8420" spans="1:5" x14ac:dyDescent="0.25">
      <c r="A8420">
        <v>8418</v>
      </c>
      <c r="B8420">
        <v>45078.02003</v>
      </c>
      <c r="E8420">
        <f t="shared" si="131"/>
        <v>-1233.5041437554</v>
      </c>
    </row>
    <row r="8421" spans="1:5" x14ac:dyDescent="0.25">
      <c r="A8421">
        <v>8419</v>
      </c>
      <c r="B8421">
        <v>46453.342429999997</v>
      </c>
      <c r="E8421">
        <f t="shared" si="131"/>
        <v>-1240.6283137874</v>
      </c>
    </row>
    <row r="8422" spans="1:5" x14ac:dyDescent="0.25">
      <c r="A8422">
        <v>8420</v>
      </c>
      <c r="B8422">
        <v>46575.036249999997</v>
      </c>
      <c r="E8422">
        <f t="shared" si="131"/>
        <v>-1241.258687775</v>
      </c>
    </row>
    <row r="8423" spans="1:5" x14ac:dyDescent="0.25">
      <c r="A8423">
        <v>8421</v>
      </c>
      <c r="B8423">
        <v>45784.109640000002</v>
      </c>
      <c r="E8423">
        <f t="shared" si="131"/>
        <v>-1237.1616879352</v>
      </c>
    </row>
    <row r="8424" spans="1:5" x14ac:dyDescent="0.25">
      <c r="A8424">
        <v>8422</v>
      </c>
      <c r="B8424">
        <v>43756.755969999998</v>
      </c>
      <c r="E8424">
        <f t="shared" si="131"/>
        <v>-1226.6599959246</v>
      </c>
    </row>
    <row r="8425" spans="1:5" x14ac:dyDescent="0.25">
      <c r="A8425">
        <v>8423</v>
      </c>
      <c r="B8425">
        <v>41648.087169999999</v>
      </c>
      <c r="E8425">
        <f t="shared" si="131"/>
        <v>-1215.7370915406</v>
      </c>
    </row>
    <row r="8426" spans="1:5" x14ac:dyDescent="0.25">
      <c r="A8426">
        <v>8424</v>
      </c>
      <c r="B8426">
        <v>41092.481</v>
      </c>
      <c r="E8426">
        <f t="shared" si="131"/>
        <v>-1212.8590515799999</v>
      </c>
    </row>
    <row r="8427" spans="1:5" x14ac:dyDescent="0.25">
      <c r="A8427">
        <v>8425</v>
      </c>
      <c r="B8427">
        <v>38022.854050000002</v>
      </c>
      <c r="E8427">
        <f t="shared" si="131"/>
        <v>-1196.958383979</v>
      </c>
    </row>
    <row r="8428" spans="1:5" x14ac:dyDescent="0.25">
      <c r="A8428">
        <v>8426</v>
      </c>
      <c r="B8428">
        <v>37058.243060000001</v>
      </c>
      <c r="E8428">
        <f t="shared" si="131"/>
        <v>-1191.9616990508</v>
      </c>
    </row>
    <row r="8429" spans="1:5" x14ac:dyDescent="0.25">
      <c r="A8429">
        <v>8427</v>
      </c>
      <c r="B8429">
        <v>36896.893170000003</v>
      </c>
      <c r="E8429">
        <f t="shared" si="131"/>
        <v>-1191.1259066206001</v>
      </c>
    </row>
    <row r="8430" spans="1:5" x14ac:dyDescent="0.25">
      <c r="A8430">
        <v>8428</v>
      </c>
      <c r="B8430">
        <v>38841.274579999998</v>
      </c>
      <c r="E8430">
        <f t="shared" si="131"/>
        <v>-1201.1978023244001</v>
      </c>
    </row>
    <row r="8431" spans="1:5" x14ac:dyDescent="0.25">
      <c r="A8431">
        <v>8429</v>
      </c>
      <c r="B8431">
        <v>42650.455520000003</v>
      </c>
      <c r="E8431">
        <f t="shared" si="131"/>
        <v>-1220.9293595936001</v>
      </c>
    </row>
    <row r="8432" spans="1:5" x14ac:dyDescent="0.25">
      <c r="A8432">
        <v>8430</v>
      </c>
      <c r="B8432">
        <v>47666.939850000002</v>
      </c>
      <c r="E8432">
        <f t="shared" si="131"/>
        <v>-1246.914748423</v>
      </c>
    </row>
    <row r="8433" spans="1:5" x14ac:dyDescent="0.25">
      <c r="A8433">
        <v>8431</v>
      </c>
      <c r="B8433">
        <v>48826.563110000003</v>
      </c>
      <c r="E8433">
        <f t="shared" si="131"/>
        <v>-1252.9215969098</v>
      </c>
    </row>
    <row r="8434" spans="1:5" x14ac:dyDescent="0.25">
      <c r="A8434">
        <v>8432</v>
      </c>
      <c r="B8434">
        <v>46123.561099999999</v>
      </c>
      <c r="E8434">
        <f t="shared" si="131"/>
        <v>-1238.9200464979999</v>
      </c>
    </row>
    <row r="8435" spans="1:5" x14ac:dyDescent="0.25">
      <c r="A8435">
        <v>8433</v>
      </c>
      <c r="B8435">
        <v>43862.315260000003</v>
      </c>
      <c r="E8435">
        <f t="shared" si="131"/>
        <v>-1227.2067930467999</v>
      </c>
    </row>
    <row r="8436" spans="1:5" x14ac:dyDescent="0.25">
      <c r="A8436">
        <v>8434</v>
      </c>
      <c r="B8436">
        <v>42494.797960000004</v>
      </c>
      <c r="E8436">
        <f t="shared" si="131"/>
        <v>-1220.1230534327999</v>
      </c>
    </row>
    <row r="8437" spans="1:5" x14ac:dyDescent="0.25">
      <c r="A8437">
        <v>8435</v>
      </c>
      <c r="B8437">
        <v>39874.409480000002</v>
      </c>
      <c r="E8437">
        <f t="shared" si="131"/>
        <v>-1206.5494411064001</v>
      </c>
    </row>
    <row r="8438" spans="1:5" x14ac:dyDescent="0.25">
      <c r="A8438">
        <v>8436</v>
      </c>
      <c r="B8438">
        <v>37088.467210000003</v>
      </c>
      <c r="E8438">
        <f t="shared" si="131"/>
        <v>-1192.1182601477999</v>
      </c>
    </row>
    <row r="8439" spans="1:5" x14ac:dyDescent="0.25">
      <c r="A8439">
        <v>8437</v>
      </c>
      <c r="B8439">
        <v>35953.903299999998</v>
      </c>
      <c r="E8439">
        <f t="shared" si="131"/>
        <v>-1186.2412190939999</v>
      </c>
    </row>
    <row r="8440" spans="1:5" x14ac:dyDescent="0.25">
      <c r="A8440">
        <v>8438</v>
      </c>
      <c r="B8440">
        <v>35096.282070000001</v>
      </c>
      <c r="E8440">
        <f t="shared" si="131"/>
        <v>-1181.7987411225999</v>
      </c>
    </row>
    <row r="8441" spans="1:5" x14ac:dyDescent="0.25">
      <c r="A8441">
        <v>8439</v>
      </c>
      <c r="B8441">
        <v>34929.609660000002</v>
      </c>
      <c r="E8441">
        <f t="shared" si="131"/>
        <v>-1180.9353780388001</v>
      </c>
    </row>
    <row r="8442" spans="1:5" x14ac:dyDescent="0.25">
      <c r="A8442">
        <v>8440</v>
      </c>
      <c r="B8442">
        <v>36095.458639999997</v>
      </c>
      <c r="E8442">
        <f t="shared" si="131"/>
        <v>-1186.9744757552</v>
      </c>
    </row>
    <row r="8443" spans="1:5" x14ac:dyDescent="0.25">
      <c r="A8443">
        <v>8441</v>
      </c>
      <c r="B8443">
        <v>39982.897669999998</v>
      </c>
      <c r="E8443">
        <f t="shared" si="131"/>
        <v>-1207.1114099306001</v>
      </c>
    </row>
    <row r="8444" spans="1:5" x14ac:dyDescent="0.25">
      <c r="A8444">
        <v>8442</v>
      </c>
      <c r="B8444">
        <v>42903.592839999998</v>
      </c>
      <c r="E8444">
        <f t="shared" si="131"/>
        <v>-1222.2406109112001</v>
      </c>
    </row>
    <row r="8445" spans="1:5" x14ac:dyDescent="0.25">
      <c r="A8445">
        <v>8443</v>
      </c>
      <c r="B8445">
        <v>41859.153180000001</v>
      </c>
      <c r="E8445">
        <f t="shared" si="131"/>
        <v>-1216.8304134723999</v>
      </c>
    </row>
    <row r="8446" spans="1:5" x14ac:dyDescent="0.25">
      <c r="A8446">
        <v>8444</v>
      </c>
      <c r="B8446">
        <v>40331.113729999997</v>
      </c>
      <c r="E8446">
        <f t="shared" si="131"/>
        <v>-1208.9151691213999</v>
      </c>
    </row>
    <row r="8447" spans="1:5" x14ac:dyDescent="0.25">
      <c r="A8447">
        <v>8445</v>
      </c>
      <c r="B8447">
        <v>38885.03559</v>
      </c>
      <c r="E8447">
        <f t="shared" si="131"/>
        <v>-1201.4244843562001</v>
      </c>
    </row>
    <row r="8448" spans="1:5" x14ac:dyDescent="0.25">
      <c r="A8448">
        <v>8446</v>
      </c>
      <c r="B8448">
        <v>35603.80805</v>
      </c>
      <c r="E8448">
        <f t="shared" si="131"/>
        <v>-1184.4277256989999</v>
      </c>
    </row>
    <row r="8449" spans="1:5" x14ac:dyDescent="0.25">
      <c r="A8449">
        <v>8447</v>
      </c>
      <c r="B8449">
        <v>33148.92585</v>
      </c>
      <c r="E8449">
        <f t="shared" si="131"/>
        <v>-1171.7114359029999</v>
      </c>
    </row>
    <row r="8450" spans="1:5" x14ac:dyDescent="0.25">
      <c r="A8450">
        <v>8448</v>
      </c>
      <c r="B8450">
        <v>31027.705399999999</v>
      </c>
      <c r="E8450">
        <f t="shared" si="131"/>
        <v>-1160.7235139720001</v>
      </c>
    </row>
    <row r="8451" spans="1:5" x14ac:dyDescent="0.25">
      <c r="A8451">
        <v>8449</v>
      </c>
      <c r="B8451">
        <v>30241.70768</v>
      </c>
      <c r="E8451">
        <f t="shared" ref="E8451:E8514" si="132">B8451*C$2+D$2</f>
        <v>-1156.6520457823999</v>
      </c>
    </row>
    <row r="8452" spans="1:5" x14ac:dyDescent="0.25">
      <c r="A8452">
        <v>8450</v>
      </c>
      <c r="B8452">
        <v>30762.45966</v>
      </c>
      <c r="E8452">
        <f t="shared" si="132"/>
        <v>-1159.3495410388</v>
      </c>
    </row>
    <row r="8453" spans="1:5" x14ac:dyDescent="0.25">
      <c r="A8453">
        <v>8451</v>
      </c>
      <c r="B8453">
        <v>31690.821260000001</v>
      </c>
      <c r="E8453">
        <f t="shared" si="132"/>
        <v>-1164.1584541268001</v>
      </c>
    </row>
    <row r="8454" spans="1:5" x14ac:dyDescent="0.25">
      <c r="A8454">
        <v>8452</v>
      </c>
      <c r="B8454">
        <v>33025.389329999998</v>
      </c>
      <c r="E8454">
        <f t="shared" si="132"/>
        <v>-1171.0715167293999</v>
      </c>
    </row>
    <row r="8455" spans="1:5" x14ac:dyDescent="0.25">
      <c r="A8455">
        <v>8453</v>
      </c>
      <c r="B8455">
        <v>36664.636429999999</v>
      </c>
      <c r="E8455">
        <f t="shared" si="132"/>
        <v>-1189.9228167074</v>
      </c>
    </row>
    <row r="8456" spans="1:5" x14ac:dyDescent="0.25">
      <c r="A8456">
        <v>8454</v>
      </c>
      <c r="B8456">
        <v>41286.709210000001</v>
      </c>
      <c r="E8456">
        <f t="shared" si="132"/>
        <v>-1213.8651537077999</v>
      </c>
    </row>
    <row r="8457" spans="1:5" x14ac:dyDescent="0.25">
      <c r="A8457">
        <v>8455</v>
      </c>
      <c r="B8457">
        <v>42328.204989999998</v>
      </c>
      <c r="E8457">
        <f t="shared" si="132"/>
        <v>-1219.2601018482001</v>
      </c>
    </row>
    <row r="8458" spans="1:5" x14ac:dyDescent="0.25">
      <c r="A8458">
        <v>8456</v>
      </c>
      <c r="B8458">
        <v>40139.075490000003</v>
      </c>
      <c r="E8458">
        <f t="shared" si="132"/>
        <v>-1207.9204110382</v>
      </c>
    </row>
    <row r="8459" spans="1:5" x14ac:dyDescent="0.25">
      <c r="A8459">
        <v>8457</v>
      </c>
      <c r="B8459">
        <v>36968.795330000001</v>
      </c>
      <c r="E8459">
        <f t="shared" si="132"/>
        <v>-1191.4983598094</v>
      </c>
    </row>
    <row r="8460" spans="1:5" x14ac:dyDescent="0.25">
      <c r="A8460">
        <v>8458</v>
      </c>
      <c r="B8460">
        <v>34591.916149999997</v>
      </c>
      <c r="E8460">
        <f t="shared" si="132"/>
        <v>-1179.186125657</v>
      </c>
    </row>
    <row r="8461" spans="1:5" x14ac:dyDescent="0.25">
      <c r="A8461">
        <v>8459</v>
      </c>
      <c r="B8461">
        <v>30430.998640000002</v>
      </c>
      <c r="E8461">
        <f t="shared" si="132"/>
        <v>-1157.6325729552</v>
      </c>
    </row>
    <row r="8462" spans="1:5" x14ac:dyDescent="0.25">
      <c r="A8462">
        <v>8460</v>
      </c>
      <c r="B8462">
        <v>26352.898450000001</v>
      </c>
      <c r="E8462">
        <f t="shared" si="132"/>
        <v>-1136.5080139710001</v>
      </c>
    </row>
    <row r="8463" spans="1:5" x14ac:dyDescent="0.25">
      <c r="A8463">
        <v>8461</v>
      </c>
      <c r="B8463">
        <v>24784.240720000002</v>
      </c>
      <c r="E8463">
        <f t="shared" si="132"/>
        <v>-1128.3823669296</v>
      </c>
    </row>
    <row r="8464" spans="1:5" x14ac:dyDescent="0.25">
      <c r="A8464">
        <v>8462</v>
      </c>
      <c r="B8464">
        <v>24395.296109999999</v>
      </c>
      <c r="E8464">
        <f t="shared" si="132"/>
        <v>-1126.3676338498001</v>
      </c>
    </row>
    <row r="8465" spans="1:5" x14ac:dyDescent="0.25">
      <c r="A8465">
        <v>8463</v>
      </c>
      <c r="B8465">
        <v>24815.272079999999</v>
      </c>
      <c r="E8465">
        <f t="shared" si="132"/>
        <v>-1128.5431093744</v>
      </c>
    </row>
    <row r="8466" spans="1:5" x14ac:dyDescent="0.25">
      <c r="A8466">
        <v>8464</v>
      </c>
      <c r="B8466">
        <v>25649.656989999999</v>
      </c>
      <c r="E8466">
        <f t="shared" si="132"/>
        <v>-1132.8652232082</v>
      </c>
    </row>
    <row r="8467" spans="1:5" x14ac:dyDescent="0.25">
      <c r="A8467">
        <v>8465</v>
      </c>
      <c r="B8467">
        <v>30569.522300000001</v>
      </c>
      <c r="E8467">
        <f t="shared" si="132"/>
        <v>-1158.350125514</v>
      </c>
    </row>
    <row r="8468" spans="1:5" x14ac:dyDescent="0.25">
      <c r="A8468">
        <v>8466</v>
      </c>
      <c r="B8468">
        <v>32903.480689999997</v>
      </c>
      <c r="E8468">
        <f t="shared" si="132"/>
        <v>-1170.4400299741999</v>
      </c>
    </row>
    <row r="8469" spans="1:5" x14ac:dyDescent="0.25">
      <c r="A8469">
        <v>8467</v>
      </c>
      <c r="B8469">
        <v>31307.278989999999</v>
      </c>
      <c r="E8469">
        <f t="shared" si="132"/>
        <v>-1162.1717051681999</v>
      </c>
    </row>
    <row r="8470" spans="1:5" x14ac:dyDescent="0.25">
      <c r="A8470">
        <v>8468</v>
      </c>
      <c r="B8470">
        <v>30073.24855</v>
      </c>
      <c r="E8470">
        <f t="shared" si="132"/>
        <v>-1155.779427489</v>
      </c>
    </row>
    <row r="8471" spans="1:5" x14ac:dyDescent="0.25">
      <c r="A8471">
        <v>8469</v>
      </c>
      <c r="B8471">
        <v>28650.828409999998</v>
      </c>
      <c r="E8471">
        <f t="shared" si="132"/>
        <v>-1148.4112911637999</v>
      </c>
    </row>
    <row r="8472" spans="1:5" x14ac:dyDescent="0.25">
      <c r="A8472">
        <v>8470</v>
      </c>
      <c r="B8472">
        <v>26691.490539999999</v>
      </c>
      <c r="E8472">
        <f t="shared" si="132"/>
        <v>-1138.2619209971999</v>
      </c>
    </row>
    <row r="8473" spans="1:5" x14ac:dyDescent="0.25">
      <c r="A8473">
        <v>8471</v>
      </c>
      <c r="B8473">
        <v>25217.225149999998</v>
      </c>
      <c r="E8473">
        <f t="shared" si="132"/>
        <v>-1130.6252262769999</v>
      </c>
    </row>
    <row r="8474" spans="1:5" x14ac:dyDescent="0.25">
      <c r="A8474">
        <v>8472</v>
      </c>
      <c r="B8474">
        <v>23899.725109999999</v>
      </c>
      <c r="E8474">
        <f t="shared" si="132"/>
        <v>-1123.8005760697999</v>
      </c>
    </row>
    <row r="8475" spans="1:5" x14ac:dyDescent="0.25">
      <c r="A8475">
        <v>8473</v>
      </c>
      <c r="B8475">
        <v>24112.30618</v>
      </c>
      <c r="E8475">
        <f t="shared" si="132"/>
        <v>-1124.9017460124001</v>
      </c>
    </row>
    <row r="8476" spans="1:5" x14ac:dyDescent="0.25">
      <c r="A8476">
        <v>8474</v>
      </c>
      <c r="B8476">
        <v>24683.169979999999</v>
      </c>
      <c r="E8476">
        <f t="shared" si="132"/>
        <v>-1127.8588204964001</v>
      </c>
    </row>
    <row r="8477" spans="1:5" x14ac:dyDescent="0.25">
      <c r="A8477">
        <v>8475</v>
      </c>
      <c r="B8477">
        <v>25148.04521</v>
      </c>
      <c r="E8477">
        <f t="shared" si="132"/>
        <v>-1130.2668741878001</v>
      </c>
    </row>
    <row r="8478" spans="1:5" x14ac:dyDescent="0.25">
      <c r="A8478">
        <v>8476</v>
      </c>
      <c r="B8478">
        <v>26769.641660000001</v>
      </c>
      <c r="E8478">
        <f t="shared" si="132"/>
        <v>-1138.6667437987999</v>
      </c>
    </row>
    <row r="8479" spans="1:5" x14ac:dyDescent="0.25">
      <c r="A8479">
        <v>8477</v>
      </c>
      <c r="B8479">
        <v>30017.198609999999</v>
      </c>
      <c r="E8479">
        <f t="shared" si="132"/>
        <v>-1155.4890887997999</v>
      </c>
    </row>
    <row r="8480" spans="1:5" x14ac:dyDescent="0.25">
      <c r="A8480">
        <v>8478</v>
      </c>
      <c r="B8480">
        <v>33796.372430000003</v>
      </c>
      <c r="E8480">
        <f t="shared" si="132"/>
        <v>-1175.0652091873999</v>
      </c>
    </row>
    <row r="8481" spans="1:5" x14ac:dyDescent="0.25">
      <c r="A8481">
        <v>8479</v>
      </c>
      <c r="B8481">
        <v>35223.902779999997</v>
      </c>
      <c r="E8481">
        <f t="shared" si="132"/>
        <v>-1182.4598164004001</v>
      </c>
    </row>
    <row r="8482" spans="1:5" x14ac:dyDescent="0.25">
      <c r="A8482">
        <v>8480</v>
      </c>
      <c r="B8482">
        <v>34768.264360000001</v>
      </c>
      <c r="E8482">
        <f t="shared" si="132"/>
        <v>-1180.0996093848</v>
      </c>
    </row>
    <row r="8483" spans="1:5" x14ac:dyDescent="0.25">
      <c r="A8483">
        <v>8481</v>
      </c>
      <c r="B8483">
        <v>34427.517619999999</v>
      </c>
      <c r="E8483">
        <f t="shared" si="132"/>
        <v>-1178.3345412716001</v>
      </c>
    </row>
    <row r="8484" spans="1:5" x14ac:dyDescent="0.25">
      <c r="A8484">
        <v>8482</v>
      </c>
      <c r="B8484">
        <v>35035.530559999999</v>
      </c>
      <c r="E8484">
        <f t="shared" si="132"/>
        <v>-1181.4840483007999</v>
      </c>
    </row>
    <row r="8485" spans="1:5" x14ac:dyDescent="0.25">
      <c r="A8485">
        <v>8483</v>
      </c>
      <c r="B8485">
        <v>34470.478909999998</v>
      </c>
      <c r="E8485">
        <f t="shared" si="132"/>
        <v>-1178.5570807537999</v>
      </c>
    </row>
    <row r="8486" spans="1:5" x14ac:dyDescent="0.25">
      <c r="A8486">
        <v>8484</v>
      </c>
      <c r="B8486">
        <v>33816.736550000001</v>
      </c>
      <c r="E8486">
        <f t="shared" si="132"/>
        <v>-1175.170695329</v>
      </c>
    </row>
    <row r="8487" spans="1:5" x14ac:dyDescent="0.25">
      <c r="A8487">
        <v>8485</v>
      </c>
      <c r="B8487">
        <v>33273.329169999997</v>
      </c>
      <c r="E8487">
        <f t="shared" si="132"/>
        <v>-1172.3558451005999</v>
      </c>
    </row>
    <row r="8488" spans="1:5" x14ac:dyDescent="0.25">
      <c r="A8488">
        <v>8486</v>
      </c>
      <c r="B8488">
        <v>32591.224920000001</v>
      </c>
      <c r="E8488">
        <f t="shared" si="132"/>
        <v>-1168.8225450856</v>
      </c>
    </row>
    <row r="8489" spans="1:5" x14ac:dyDescent="0.25">
      <c r="A8489">
        <v>8487</v>
      </c>
      <c r="B8489">
        <v>32520.850610000001</v>
      </c>
      <c r="E8489">
        <f t="shared" si="132"/>
        <v>-1168.4580061597999</v>
      </c>
    </row>
    <row r="8490" spans="1:5" x14ac:dyDescent="0.25">
      <c r="A8490">
        <v>8488</v>
      </c>
      <c r="B8490">
        <v>32809.167930000003</v>
      </c>
      <c r="E8490">
        <f t="shared" si="132"/>
        <v>-1169.9514898774</v>
      </c>
    </row>
    <row r="8491" spans="1:5" x14ac:dyDescent="0.25">
      <c r="A8491">
        <v>8489</v>
      </c>
      <c r="B8491">
        <v>35697.452790000003</v>
      </c>
      <c r="E8491">
        <f t="shared" si="132"/>
        <v>-1184.9128054522</v>
      </c>
    </row>
    <row r="8492" spans="1:5" x14ac:dyDescent="0.25">
      <c r="A8492">
        <v>8490</v>
      </c>
      <c r="B8492">
        <v>38414.265090000001</v>
      </c>
      <c r="E8492">
        <f t="shared" si="132"/>
        <v>-1198.9858931662</v>
      </c>
    </row>
    <row r="8493" spans="1:5" x14ac:dyDescent="0.25">
      <c r="A8493">
        <v>8491</v>
      </c>
      <c r="B8493">
        <v>37521.097470000001</v>
      </c>
      <c r="E8493">
        <f t="shared" si="132"/>
        <v>-1194.3592848946</v>
      </c>
    </row>
    <row r="8494" spans="1:5" x14ac:dyDescent="0.25">
      <c r="A8494">
        <v>8492</v>
      </c>
      <c r="B8494">
        <v>37715.271410000001</v>
      </c>
      <c r="E8494">
        <f t="shared" si="132"/>
        <v>-1195.3651059038</v>
      </c>
    </row>
    <row r="8495" spans="1:5" x14ac:dyDescent="0.25">
      <c r="A8495">
        <v>8493</v>
      </c>
      <c r="B8495">
        <v>37592.455739999998</v>
      </c>
      <c r="E8495">
        <f t="shared" si="132"/>
        <v>-1194.7289207332001</v>
      </c>
    </row>
    <row r="8496" spans="1:5" x14ac:dyDescent="0.25">
      <c r="A8496">
        <v>8494</v>
      </c>
      <c r="B8496">
        <v>37124.65122</v>
      </c>
      <c r="E8496">
        <f t="shared" si="132"/>
        <v>-1192.3056933195999</v>
      </c>
    </row>
    <row r="8497" spans="1:5" x14ac:dyDescent="0.25">
      <c r="A8497">
        <v>8495</v>
      </c>
      <c r="B8497">
        <v>35722.998520000001</v>
      </c>
      <c r="E8497">
        <f t="shared" si="132"/>
        <v>-1185.0451323336001</v>
      </c>
    </row>
    <row r="8498" spans="1:5" x14ac:dyDescent="0.25">
      <c r="A8498">
        <v>8496</v>
      </c>
      <c r="B8498">
        <v>32863.955690000003</v>
      </c>
      <c r="E8498">
        <f t="shared" si="132"/>
        <v>-1170.2352904741999</v>
      </c>
    </row>
    <row r="8499" spans="1:5" x14ac:dyDescent="0.25">
      <c r="A8499">
        <v>8497</v>
      </c>
      <c r="B8499">
        <v>30878.130120000002</v>
      </c>
      <c r="E8499">
        <f t="shared" si="132"/>
        <v>-1159.9487140215999</v>
      </c>
    </row>
    <row r="8500" spans="1:5" x14ac:dyDescent="0.25">
      <c r="A8500">
        <v>8498</v>
      </c>
      <c r="B8500">
        <v>30086.1793</v>
      </c>
      <c r="E8500">
        <f t="shared" si="132"/>
        <v>-1155.8464087739999</v>
      </c>
    </row>
    <row r="8501" spans="1:5" x14ac:dyDescent="0.25">
      <c r="A8501">
        <v>8499</v>
      </c>
      <c r="B8501">
        <v>30238.16922</v>
      </c>
      <c r="E8501">
        <f t="shared" si="132"/>
        <v>-1156.6337165596001</v>
      </c>
    </row>
    <row r="8502" spans="1:5" x14ac:dyDescent="0.25">
      <c r="A8502">
        <v>8500</v>
      </c>
      <c r="B8502">
        <v>30538.476340000001</v>
      </c>
      <c r="E8502">
        <f t="shared" si="132"/>
        <v>-1158.1893074412001</v>
      </c>
    </row>
    <row r="8503" spans="1:5" x14ac:dyDescent="0.25">
      <c r="A8503">
        <v>8501</v>
      </c>
      <c r="B8503">
        <v>31532.343110000002</v>
      </c>
      <c r="E8503">
        <f t="shared" si="132"/>
        <v>-1163.3375373097999</v>
      </c>
    </row>
    <row r="8504" spans="1:5" x14ac:dyDescent="0.25">
      <c r="A8504">
        <v>8502</v>
      </c>
      <c r="B8504">
        <v>34534.74624</v>
      </c>
      <c r="E8504">
        <f t="shared" si="132"/>
        <v>-1178.8899855232</v>
      </c>
    </row>
    <row r="8505" spans="1:5" x14ac:dyDescent="0.25">
      <c r="A8505">
        <v>8503</v>
      </c>
      <c r="B8505">
        <v>37090.853799999997</v>
      </c>
      <c r="E8505">
        <f t="shared" si="132"/>
        <v>-1192.1306226839999</v>
      </c>
    </row>
    <row r="8506" spans="1:5" x14ac:dyDescent="0.25">
      <c r="A8506">
        <v>8504</v>
      </c>
      <c r="B8506">
        <v>38703.74106</v>
      </c>
      <c r="E8506">
        <f t="shared" si="132"/>
        <v>-1200.4853786908</v>
      </c>
    </row>
    <row r="8507" spans="1:5" x14ac:dyDescent="0.25">
      <c r="A8507">
        <v>8505</v>
      </c>
      <c r="B8507">
        <v>39103.241459999997</v>
      </c>
      <c r="E8507">
        <f t="shared" si="132"/>
        <v>-1202.5547907627999</v>
      </c>
    </row>
    <row r="8508" spans="1:5" x14ac:dyDescent="0.25">
      <c r="A8508">
        <v>8506</v>
      </c>
      <c r="B8508">
        <v>39435.309419999998</v>
      </c>
      <c r="E8508">
        <f t="shared" si="132"/>
        <v>-1204.2749027955999</v>
      </c>
    </row>
    <row r="8509" spans="1:5" x14ac:dyDescent="0.25">
      <c r="A8509">
        <v>8507</v>
      </c>
      <c r="B8509">
        <v>38501.302309999999</v>
      </c>
      <c r="E8509">
        <f t="shared" si="132"/>
        <v>-1199.4367459657999</v>
      </c>
    </row>
    <row r="8510" spans="1:5" x14ac:dyDescent="0.25">
      <c r="A8510">
        <v>8508</v>
      </c>
      <c r="B8510">
        <v>37007.466050000003</v>
      </c>
      <c r="E8510">
        <f t="shared" si="132"/>
        <v>-1191.6986741390001</v>
      </c>
    </row>
    <row r="8511" spans="1:5" x14ac:dyDescent="0.25">
      <c r="A8511">
        <v>8509</v>
      </c>
      <c r="B8511">
        <v>35854.51485</v>
      </c>
      <c r="E8511">
        <f t="shared" si="132"/>
        <v>-1185.7263869230001</v>
      </c>
    </row>
    <row r="8512" spans="1:5" x14ac:dyDescent="0.25">
      <c r="A8512">
        <v>8510</v>
      </c>
      <c r="B8512">
        <v>35339.208319999998</v>
      </c>
      <c r="E8512">
        <f t="shared" si="132"/>
        <v>-1183.0570990976</v>
      </c>
    </row>
    <row r="8513" spans="1:5" x14ac:dyDescent="0.25">
      <c r="A8513">
        <v>8511</v>
      </c>
      <c r="B8513">
        <v>35299.923280000003</v>
      </c>
      <c r="E8513">
        <f t="shared" si="132"/>
        <v>-1182.8536025904</v>
      </c>
    </row>
    <row r="8514" spans="1:5" x14ac:dyDescent="0.25">
      <c r="A8514">
        <v>8512</v>
      </c>
      <c r="B8514">
        <v>36262.875090000001</v>
      </c>
      <c r="E8514">
        <f t="shared" si="132"/>
        <v>-1187.8416929662001</v>
      </c>
    </row>
    <row r="8515" spans="1:5" x14ac:dyDescent="0.25">
      <c r="A8515">
        <v>8513</v>
      </c>
      <c r="B8515">
        <v>39237.966269999997</v>
      </c>
      <c r="E8515">
        <f t="shared" ref="E8515:E8578" si="133">B8515*C$2+D$2</f>
        <v>-1203.2526652786</v>
      </c>
    </row>
    <row r="8516" spans="1:5" x14ac:dyDescent="0.25">
      <c r="A8516">
        <v>8514</v>
      </c>
      <c r="B8516">
        <v>41324.95637</v>
      </c>
      <c r="E8516">
        <f t="shared" si="133"/>
        <v>-1214.0632739965999</v>
      </c>
    </row>
    <row r="8517" spans="1:5" x14ac:dyDescent="0.25">
      <c r="A8517">
        <v>8515</v>
      </c>
      <c r="B8517">
        <v>40272.346429999998</v>
      </c>
      <c r="E8517">
        <f t="shared" si="133"/>
        <v>-1208.6107545074001</v>
      </c>
    </row>
    <row r="8518" spans="1:5" x14ac:dyDescent="0.25">
      <c r="A8518">
        <v>8516</v>
      </c>
      <c r="B8518">
        <v>38707.904869999998</v>
      </c>
      <c r="E8518">
        <f t="shared" si="133"/>
        <v>-1200.5069472266</v>
      </c>
    </row>
    <row r="8519" spans="1:5" x14ac:dyDescent="0.25">
      <c r="A8519">
        <v>8517</v>
      </c>
      <c r="B8519">
        <v>36912.658329999998</v>
      </c>
      <c r="E8519">
        <f t="shared" si="133"/>
        <v>-1191.2075701494</v>
      </c>
    </row>
    <row r="8520" spans="1:5" x14ac:dyDescent="0.25">
      <c r="A8520">
        <v>8518</v>
      </c>
      <c r="B8520">
        <v>35559.126700000001</v>
      </c>
      <c r="E8520">
        <f t="shared" si="133"/>
        <v>-1184.1962763060001</v>
      </c>
    </row>
    <row r="8521" spans="1:5" x14ac:dyDescent="0.25">
      <c r="A8521">
        <v>8519</v>
      </c>
      <c r="B8521">
        <v>33728.977489999997</v>
      </c>
      <c r="E8521">
        <f t="shared" si="133"/>
        <v>-1174.7161033981999</v>
      </c>
    </row>
    <row r="8522" spans="1:5" x14ac:dyDescent="0.25">
      <c r="A8522">
        <v>8520</v>
      </c>
      <c r="B8522">
        <v>31919.52491</v>
      </c>
      <c r="E8522">
        <f t="shared" si="133"/>
        <v>-1165.3431390338001</v>
      </c>
    </row>
    <row r="8523" spans="1:5" x14ac:dyDescent="0.25">
      <c r="A8523">
        <v>8521</v>
      </c>
      <c r="B8523">
        <v>31564.55243</v>
      </c>
      <c r="E8523">
        <f t="shared" si="133"/>
        <v>-1163.5043815874001</v>
      </c>
    </row>
    <row r="8524" spans="1:5" x14ac:dyDescent="0.25">
      <c r="A8524">
        <v>8522</v>
      </c>
      <c r="B8524">
        <v>31839.78169</v>
      </c>
      <c r="E8524">
        <f t="shared" si="133"/>
        <v>-1164.9300691542001</v>
      </c>
    </row>
    <row r="8525" spans="1:5" x14ac:dyDescent="0.25">
      <c r="A8525">
        <v>8523</v>
      </c>
      <c r="B8525">
        <v>32533.36969</v>
      </c>
      <c r="E8525">
        <f t="shared" si="133"/>
        <v>-1168.5228549941999</v>
      </c>
    </row>
    <row r="8526" spans="1:5" x14ac:dyDescent="0.25">
      <c r="A8526">
        <v>8524</v>
      </c>
      <c r="B8526">
        <v>33865.939440000002</v>
      </c>
      <c r="E8526">
        <f t="shared" si="133"/>
        <v>-1175.4255662992</v>
      </c>
    </row>
    <row r="8527" spans="1:5" x14ac:dyDescent="0.25">
      <c r="A8527">
        <v>8525</v>
      </c>
      <c r="B8527">
        <v>35876.31826</v>
      </c>
      <c r="E8527">
        <f t="shared" si="133"/>
        <v>-1185.8393285868001</v>
      </c>
    </row>
    <row r="8528" spans="1:5" x14ac:dyDescent="0.25">
      <c r="A8528">
        <v>8526</v>
      </c>
      <c r="B8528">
        <v>38343.277329999997</v>
      </c>
      <c r="E8528">
        <f t="shared" si="133"/>
        <v>-1198.6181765694</v>
      </c>
    </row>
    <row r="8529" spans="1:5" x14ac:dyDescent="0.25">
      <c r="A8529">
        <v>8527</v>
      </c>
      <c r="B8529">
        <v>40633.236270000001</v>
      </c>
      <c r="E8529">
        <f t="shared" si="133"/>
        <v>-1210.4801638786</v>
      </c>
    </row>
    <row r="8530" spans="1:5" x14ac:dyDescent="0.25">
      <c r="A8530">
        <v>8528</v>
      </c>
      <c r="B8530">
        <v>42209.63394</v>
      </c>
      <c r="E8530">
        <f t="shared" si="133"/>
        <v>-1218.6459038092</v>
      </c>
    </row>
    <row r="8531" spans="1:5" x14ac:dyDescent="0.25">
      <c r="A8531">
        <v>8529</v>
      </c>
      <c r="B8531">
        <v>40737.624819999997</v>
      </c>
      <c r="E8531">
        <f t="shared" si="133"/>
        <v>-1211.0208965675999</v>
      </c>
    </row>
    <row r="8532" spans="1:5" x14ac:dyDescent="0.25">
      <c r="A8532">
        <v>8530</v>
      </c>
      <c r="B8532">
        <v>39153.016380000001</v>
      </c>
      <c r="E8532">
        <f t="shared" si="133"/>
        <v>-1202.8126248484</v>
      </c>
    </row>
    <row r="8533" spans="1:5" x14ac:dyDescent="0.25">
      <c r="A8533">
        <v>8531</v>
      </c>
      <c r="B8533">
        <v>37905.398999999998</v>
      </c>
      <c r="E8533">
        <f t="shared" si="133"/>
        <v>-1196.34996682</v>
      </c>
    </row>
    <row r="8534" spans="1:5" x14ac:dyDescent="0.25">
      <c r="A8534">
        <v>8532</v>
      </c>
      <c r="B8534">
        <v>35970.310700000002</v>
      </c>
      <c r="E8534">
        <f t="shared" si="133"/>
        <v>-1186.3262094259999</v>
      </c>
    </row>
    <row r="8535" spans="1:5" x14ac:dyDescent="0.25">
      <c r="A8535">
        <v>8533</v>
      </c>
      <c r="B8535">
        <v>33442.515529999997</v>
      </c>
      <c r="E8535">
        <f t="shared" si="133"/>
        <v>-1173.2322304454001</v>
      </c>
    </row>
    <row r="8536" spans="1:5" x14ac:dyDescent="0.25">
      <c r="A8536">
        <v>8534</v>
      </c>
      <c r="B8536">
        <v>32361.838609999999</v>
      </c>
      <c r="E8536">
        <f t="shared" si="133"/>
        <v>-1167.6343239998</v>
      </c>
    </row>
    <row r="8537" spans="1:5" x14ac:dyDescent="0.25">
      <c r="A8537">
        <v>8535</v>
      </c>
      <c r="B8537">
        <v>32185.14429</v>
      </c>
      <c r="E8537">
        <f t="shared" si="133"/>
        <v>-1166.7190474222</v>
      </c>
    </row>
    <row r="8538" spans="1:5" x14ac:dyDescent="0.25">
      <c r="A8538">
        <v>8536</v>
      </c>
      <c r="B8538">
        <v>32531.02419</v>
      </c>
      <c r="E8538">
        <f t="shared" si="133"/>
        <v>-1168.5107053042</v>
      </c>
    </row>
    <row r="8539" spans="1:5" x14ac:dyDescent="0.25">
      <c r="A8539">
        <v>8537</v>
      </c>
      <c r="B8539">
        <v>35492.755369999999</v>
      </c>
      <c r="E8539">
        <f t="shared" si="133"/>
        <v>-1183.8524728165999</v>
      </c>
    </row>
    <row r="8540" spans="1:5" x14ac:dyDescent="0.25">
      <c r="A8540">
        <v>8538</v>
      </c>
      <c r="B8540">
        <v>36913.977400000003</v>
      </c>
      <c r="E8540">
        <f t="shared" si="133"/>
        <v>-1191.214402932</v>
      </c>
    </row>
    <row r="8541" spans="1:5" x14ac:dyDescent="0.25">
      <c r="A8541">
        <v>8539</v>
      </c>
      <c r="B8541">
        <v>35417.361969999998</v>
      </c>
      <c r="E8541">
        <f t="shared" si="133"/>
        <v>-1183.4619350046</v>
      </c>
    </row>
    <row r="8542" spans="1:5" x14ac:dyDescent="0.25">
      <c r="A8542">
        <v>8540</v>
      </c>
      <c r="B8542">
        <v>34298.394569999997</v>
      </c>
      <c r="E8542">
        <f t="shared" si="133"/>
        <v>-1177.6656838725999</v>
      </c>
    </row>
    <row r="8543" spans="1:5" x14ac:dyDescent="0.25">
      <c r="A8543">
        <v>8541</v>
      </c>
      <c r="B8543">
        <v>33218.702980000002</v>
      </c>
      <c r="E8543">
        <f t="shared" si="133"/>
        <v>-1172.0728814363999</v>
      </c>
    </row>
    <row r="8544" spans="1:5" x14ac:dyDescent="0.25">
      <c r="A8544">
        <v>8542</v>
      </c>
      <c r="B8544">
        <v>31020.405429999999</v>
      </c>
      <c r="E8544">
        <f t="shared" si="133"/>
        <v>-1160.6857001274</v>
      </c>
    </row>
    <row r="8545" spans="1:5" x14ac:dyDescent="0.25">
      <c r="A8545">
        <v>8543</v>
      </c>
      <c r="B8545">
        <v>28689.9018</v>
      </c>
      <c r="E8545">
        <f t="shared" si="133"/>
        <v>-1148.613691324</v>
      </c>
    </row>
    <row r="8546" spans="1:5" x14ac:dyDescent="0.25">
      <c r="A8546">
        <v>8544</v>
      </c>
      <c r="B8546">
        <v>27495.056120000001</v>
      </c>
      <c r="E8546">
        <f t="shared" si="133"/>
        <v>-1142.4243907016</v>
      </c>
    </row>
    <row r="8547" spans="1:5" x14ac:dyDescent="0.25">
      <c r="A8547">
        <v>8545</v>
      </c>
      <c r="B8547">
        <v>27392.059550000002</v>
      </c>
      <c r="E8547">
        <f t="shared" si="133"/>
        <v>-1141.890868469</v>
      </c>
    </row>
    <row r="8548" spans="1:5" x14ac:dyDescent="0.25">
      <c r="A8548">
        <v>8546</v>
      </c>
      <c r="B8548">
        <v>27880.594209999999</v>
      </c>
      <c r="E8548">
        <f t="shared" si="133"/>
        <v>-1144.4214780078</v>
      </c>
    </row>
    <row r="8549" spans="1:5" x14ac:dyDescent="0.25">
      <c r="A8549">
        <v>8547</v>
      </c>
      <c r="B8549">
        <v>28810.613600000001</v>
      </c>
      <c r="E8549">
        <f t="shared" si="133"/>
        <v>-1149.2389784479999</v>
      </c>
    </row>
    <row r="8550" spans="1:5" x14ac:dyDescent="0.25">
      <c r="A8550">
        <v>8548</v>
      </c>
      <c r="B8550">
        <v>30749.90035</v>
      </c>
      <c r="E8550">
        <f t="shared" si="133"/>
        <v>-1159.284483813</v>
      </c>
    </row>
    <row r="8551" spans="1:5" x14ac:dyDescent="0.25">
      <c r="A8551">
        <v>8549</v>
      </c>
      <c r="B8551">
        <v>33479.744030000002</v>
      </c>
      <c r="E8551">
        <f t="shared" si="133"/>
        <v>-1173.4250740754001</v>
      </c>
    </row>
    <row r="8552" spans="1:5" x14ac:dyDescent="0.25">
      <c r="A8552">
        <v>8550</v>
      </c>
      <c r="B8552">
        <v>37611.227379999997</v>
      </c>
      <c r="E8552">
        <f t="shared" si="133"/>
        <v>-1194.8261578284</v>
      </c>
    </row>
    <row r="8553" spans="1:5" x14ac:dyDescent="0.25">
      <c r="A8553">
        <v>8551</v>
      </c>
      <c r="B8553">
        <v>40036.86492</v>
      </c>
      <c r="E8553">
        <f t="shared" si="133"/>
        <v>-1207.3909602855999</v>
      </c>
    </row>
    <row r="8554" spans="1:5" x14ac:dyDescent="0.25">
      <c r="A8554">
        <v>8552</v>
      </c>
      <c r="B8554">
        <v>39813.937080000003</v>
      </c>
      <c r="E8554">
        <f t="shared" si="133"/>
        <v>-1206.2361940743999</v>
      </c>
    </row>
    <row r="8555" spans="1:5" x14ac:dyDescent="0.25">
      <c r="A8555">
        <v>8553</v>
      </c>
      <c r="B8555">
        <v>37296.889199999998</v>
      </c>
      <c r="E8555">
        <f t="shared" si="133"/>
        <v>-1193.197886056</v>
      </c>
    </row>
    <row r="8556" spans="1:5" x14ac:dyDescent="0.25">
      <c r="A8556">
        <v>8554</v>
      </c>
      <c r="B8556">
        <v>36402.084020000002</v>
      </c>
      <c r="E8556">
        <f t="shared" si="133"/>
        <v>-1188.5627952236</v>
      </c>
    </row>
    <row r="8557" spans="1:5" x14ac:dyDescent="0.25">
      <c r="A8557">
        <v>8555</v>
      </c>
      <c r="B8557">
        <v>36377.232940000002</v>
      </c>
      <c r="E8557">
        <f t="shared" si="133"/>
        <v>-1188.4340666292001</v>
      </c>
    </row>
    <row r="8558" spans="1:5" x14ac:dyDescent="0.25">
      <c r="A8558">
        <v>8556</v>
      </c>
      <c r="B8558">
        <v>34705.976909999998</v>
      </c>
      <c r="E8558">
        <f t="shared" si="133"/>
        <v>-1179.7769603938</v>
      </c>
    </row>
    <row r="8559" spans="1:5" x14ac:dyDescent="0.25">
      <c r="A8559">
        <v>8557</v>
      </c>
      <c r="B8559">
        <v>32881.713989999997</v>
      </c>
      <c r="E8559">
        <f t="shared" si="133"/>
        <v>-1170.3272784681999</v>
      </c>
    </row>
    <row r="8560" spans="1:5" x14ac:dyDescent="0.25">
      <c r="A8560">
        <v>8558</v>
      </c>
      <c r="B8560">
        <v>31442.0147</v>
      </c>
      <c r="E8560">
        <f t="shared" si="133"/>
        <v>-1162.8696361459999</v>
      </c>
    </row>
    <row r="8561" spans="1:5" x14ac:dyDescent="0.25">
      <c r="A8561">
        <v>8559</v>
      </c>
      <c r="B8561">
        <v>30121.035629999998</v>
      </c>
      <c r="E8561">
        <f t="shared" si="133"/>
        <v>-1156.0269645634</v>
      </c>
    </row>
    <row r="8562" spans="1:5" x14ac:dyDescent="0.25">
      <c r="A8562">
        <v>8560</v>
      </c>
      <c r="B8562">
        <v>30754.3449</v>
      </c>
      <c r="E8562">
        <f t="shared" si="133"/>
        <v>-1159.3075065820001</v>
      </c>
    </row>
    <row r="8563" spans="1:5" x14ac:dyDescent="0.25">
      <c r="A8563">
        <v>8561</v>
      </c>
      <c r="B8563">
        <v>33073.101020000002</v>
      </c>
      <c r="E8563">
        <f t="shared" si="133"/>
        <v>-1171.3186632836</v>
      </c>
    </row>
    <row r="8564" spans="1:5" x14ac:dyDescent="0.25">
      <c r="A8564">
        <v>8562</v>
      </c>
      <c r="B8564">
        <v>34325.00116</v>
      </c>
      <c r="E8564">
        <f t="shared" si="133"/>
        <v>-1177.8035060088</v>
      </c>
    </row>
    <row r="8565" spans="1:5" x14ac:dyDescent="0.25">
      <c r="A8565">
        <v>8563</v>
      </c>
      <c r="B8565">
        <v>31900.027719999998</v>
      </c>
      <c r="E8565">
        <f t="shared" si="133"/>
        <v>-1165.2421435895999</v>
      </c>
    </row>
    <row r="8566" spans="1:5" x14ac:dyDescent="0.25">
      <c r="A8566">
        <v>8564</v>
      </c>
      <c r="B8566">
        <v>28777.88797</v>
      </c>
      <c r="E8566">
        <f t="shared" si="133"/>
        <v>-1149.0694596845999</v>
      </c>
    </row>
    <row r="8567" spans="1:5" x14ac:dyDescent="0.25">
      <c r="A8567">
        <v>8565</v>
      </c>
      <c r="B8567">
        <v>26884.330259999999</v>
      </c>
      <c r="E8567">
        <f t="shared" si="133"/>
        <v>-1139.2608307467999</v>
      </c>
    </row>
    <row r="8568" spans="1:5" x14ac:dyDescent="0.25">
      <c r="A8568">
        <v>8566</v>
      </c>
      <c r="B8568">
        <v>24743.154109999999</v>
      </c>
      <c r="E8568">
        <f t="shared" si="133"/>
        <v>-1128.1695382897999</v>
      </c>
    </row>
    <row r="8569" spans="1:5" x14ac:dyDescent="0.25">
      <c r="A8569">
        <v>8567</v>
      </c>
      <c r="B8569">
        <v>22286.943429999999</v>
      </c>
      <c r="E8569">
        <f t="shared" si="133"/>
        <v>-1115.4463669674001</v>
      </c>
    </row>
    <row r="8570" spans="1:5" x14ac:dyDescent="0.25">
      <c r="A8570">
        <v>8568</v>
      </c>
      <c r="B8570">
        <v>20524.588749999999</v>
      </c>
      <c r="E8570">
        <f t="shared" si="133"/>
        <v>-1106.3173697249999</v>
      </c>
    </row>
    <row r="8571" spans="1:5" x14ac:dyDescent="0.25">
      <c r="A8571">
        <v>8569</v>
      </c>
      <c r="B8571">
        <v>19782.87098</v>
      </c>
      <c r="E8571">
        <f t="shared" si="133"/>
        <v>-1102.4752716764001</v>
      </c>
    </row>
    <row r="8572" spans="1:5" x14ac:dyDescent="0.25">
      <c r="A8572">
        <v>8570</v>
      </c>
      <c r="B8572">
        <v>19725.121050000002</v>
      </c>
      <c r="E8572">
        <f t="shared" si="133"/>
        <v>-1102.176127039</v>
      </c>
    </row>
    <row r="8573" spans="1:5" x14ac:dyDescent="0.25">
      <c r="A8573">
        <v>8571</v>
      </c>
      <c r="B8573">
        <v>19893.717240000002</v>
      </c>
      <c r="E8573">
        <f t="shared" si="133"/>
        <v>-1103.0494553031999</v>
      </c>
    </row>
    <row r="8574" spans="1:5" x14ac:dyDescent="0.25">
      <c r="A8574">
        <v>8572</v>
      </c>
      <c r="B8574">
        <v>21497.57386</v>
      </c>
      <c r="E8574">
        <f t="shared" si="133"/>
        <v>-1111.3574325948</v>
      </c>
    </row>
    <row r="8575" spans="1:5" x14ac:dyDescent="0.25">
      <c r="A8575">
        <v>8573</v>
      </c>
      <c r="B8575">
        <v>24436.04783</v>
      </c>
      <c r="E8575">
        <f t="shared" si="133"/>
        <v>-1126.5787277594</v>
      </c>
    </row>
    <row r="8576" spans="1:5" x14ac:dyDescent="0.25">
      <c r="A8576">
        <v>8574</v>
      </c>
      <c r="B8576">
        <v>27839.871640000001</v>
      </c>
      <c r="E8576">
        <f t="shared" si="133"/>
        <v>-1144.2105350951999</v>
      </c>
    </row>
    <row r="8577" spans="1:5" x14ac:dyDescent="0.25">
      <c r="A8577">
        <v>8575</v>
      </c>
      <c r="B8577">
        <v>29319.36406</v>
      </c>
      <c r="E8577">
        <f t="shared" si="133"/>
        <v>-1151.8743058308</v>
      </c>
    </row>
    <row r="8578" spans="1:5" x14ac:dyDescent="0.25">
      <c r="A8578">
        <v>8576</v>
      </c>
      <c r="B8578">
        <v>29815.618050000001</v>
      </c>
      <c r="E8578">
        <f t="shared" si="133"/>
        <v>-1154.444901499</v>
      </c>
    </row>
    <row r="8579" spans="1:5" x14ac:dyDescent="0.25">
      <c r="A8579">
        <v>8577</v>
      </c>
      <c r="B8579">
        <v>28705.582849999999</v>
      </c>
      <c r="E8579">
        <f t="shared" ref="E8579:E8642" si="134">B8579*C$2+D$2</f>
        <v>-1148.6949191629999</v>
      </c>
    </row>
    <row r="8580" spans="1:5" x14ac:dyDescent="0.25">
      <c r="A8580">
        <v>8578</v>
      </c>
      <c r="B8580">
        <v>28551.546450000002</v>
      </c>
      <c r="E8580">
        <f t="shared" si="134"/>
        <v>-1147.897010611</v>
      </c>
    </row>
    <row r="8581" spans="1:5" x14ac:dyDescent="0.25">
      <c r="A8581">
        <v>8579</v>
      </c>
      <c r="B8581">
        <v>27434.984410000001</v>
      </c>
      <c r="E8581">
        <f t="shared" si="134"/>
        <v>-1142.1132192437999</v>
      </c>
    </row>
    <row r="8582" spans="1:5" x14ac:dyDescent="0.25">
      <c r="A8582">
        <v>8580</v>
      </c>
      <c r="B8582">
        <v>25988.424040000002</v>
      </c>
      <c r="E8582">
        <f t="shared" si="134"/>
        <v>-1134.6200365272</v>
      </c>
    </row>
    <row r="8583" spans="1:5" x14ac:dyDescent="0.25">
      <c r="A8583">
        <v>8581</v>
      </c>
      <c r="B8583">
        <v>25469.72307</v>
      </c>
      <c r="E8583">
        <f t="shared" si="134"/>
        <v>-1131.9331655025999</v>
      </c>
    </row>
    <row r="8584" spans="1:5" x14ac:dyDescent="0.25">
      <c r="A8584">
        <v>8582</v>
      </c>
      <c r="B8584">
        <v>24530.62729</v>
      </c>
      <c r="E8584">
        <f t="shared" si="134"/>
        <v>-1127.0686493621999</v>
      </c>
    </row>
    <row r="8585" spans="1:5" x14ac:dyDescent="0.25">
      <c r="A8585">
        <v>8583</v>
      </c>
      <c r="B8585">
        <v>24141.318859999999</v>
      </c>
      <c r="E8585">
        <f t="shared" si="134"/>
        <v>-1125.0520316948</v>
      </c>
    </row>
    <row r="8586" spans="1:5" x14ac:dyDescent="0.25">
      <c r="A8586">
        <v>8584</v>
      </c>
      <c r="B8586">
        <v>25218.932120000001</v>
      </c>
      <c r="E8586">
        <f t="shared" si="134"/>
        <v>-1130.6340683815999</v>
      </c>
    </row>
    <row r="8587" spans="1:5" x14ac:dyDescent="0.25">
      <c r="A8587">
        <v>8585</v>
      </c>
      <c r="B8587">
        <v>27178.401750000001</v>
      </c>
      <c r="E8587">
        <f t="shared" si="134"/>
        <v>-1140.7841210649999</v>
      </c>
    </row>
    <row r="8588" spans="1:5" x14ac:dyDescent="0.25">
      <c r="A8588">
        <v>8586</v>
      </c>
      <c r="B8588">
        <v>26034.560799999999</v>
      </c>
      <c r="E8588">
        <f t="shared" si="134"/>
        <v>-1134.8590249439999</v>
      </c>
    </row>
    <row r="8589" spans="1:5" x14ac:dyDescent="0.25">
      <c r="A8589">
        <v>8587</v>
      </c>
      <c r="B8589">
        <v>20838.99842</v>
      </c>
      <c r="E8589">
        <f t="shared" si="134"/>
        <v>-1107.9460118156001</v>
      </c>
    </row>
    <row r="8590" spans="1:5" x14ac:dyDescent="0.25">
      <c r="A8590">
        <v>8588</v>
      </c>
      <c r="B8590">
        <v>18734.31724</v>
      </c>
      <c r="E8590">
        <f t="shared" si="134"/>
        <v>-1097.0437633032</v>
      </c>
    </row>
    <row r="8591" spans="1:5" x14ac:dyDescent="0.25">
      <c r="A8591">
        <v>8589</v>
      </c>
      <c r="B8591">
        <v>18319.547399999999</v>
      </c>
      <c r="E8591">
        <f t="shared" si="134"/>
        <v>-1094.895255532</v>
      </c>
    </row>
    <row r="8592" spans="1:5" x14ac:dyDescent="0.25">
      <c r="A8592">
        <v>8590</v>
      </c>
      <c r="B8592">
        <v>18114.625479999999</v>
      </c>
      <c r="E8592">
        <f t="shared" si="134"/>
        <v>-1093.8337599864001</v>
      </c>
    </row>
    <row r="8593" spans="1:5" x14ac:dyDescent="0.25">
      <c r="A8593">
        <v>8591</v>
      </c>
      <c r="B8593">
        <v>16689.709620000001</v>
      </c>
      <c r="E8593">
        <f t="shared" si="134"/>
        <v>-1086.4526958316001</v>
      </c>
    </row>
    <row r="8594" spans="1:5" x14ac:dyDescent="0.25">
      <c r="A8594">
        <v>8592</v>
      </c>
      <c r="B8594">
        <v>16535.60355</v>
      </c>
      <c r="E8594">
        <f t="shared" si="134"/>
        <v>-1085.654426389</v>
      </c>
    </row>
    <row r="8595" spans="1:5" x14ac:dyDescent="0.25">
      <c r="A8595">
        <v>8593</v>
      </c>
      <c r="B8595">
        <v>16357.48199</v>
      </c>
      <c r="E8595">
        <f t="shared" si="134"/>
        <v>-1084.7317567082</v>
      </c>
    </row>
    <row r="8596" spans="1:5" x14ac:dyDescent="0.25">
      <c r="A8596">
        <v>8594</v>
      </c>
      <c r="B8596">
        <v>15995.711429999999</v>
      </c>
      <c r="E8596">
        <f t="shared" si="134"/>
        <v>-1082.8577852074</v>
      </c>
    </row>
    <row r="8597" spans="1:5" x14ac:dyDescent="0.25">
      <c r="A8597">
        <v>8595</v>
      </c>
      <c r="B8597">
        <v>16128.197620000001</v>
      </c>
      <c r="E8597">
        <f t="shared" si="134"/>
        <v>-1083.5440636716</v>
      </c>
    </row>
    <row r="8598" spans="1:5" x14ac:dyDescent="0.25">
      <c r="A8598">
        <v>8596</v>
      </c>
      <c r="B8598">
        <v>16708.686160000001</v>
      </c>
      <c r="E8598">
        <f t="shared" si="134"/>
        <v>-1086.5509943088</v>
      </c>
    </row>
    <row r="8599" spans="1:5" x14ac:dyDescent="0.25">
      <c r="A8599">
        <v>8597</v>
      </c>
      <c r="B8599">
        <v>17776.17338</v>
      </c>
      <c r="E8599">
        <f t="shared" si="134"/>
        <v>-1092.0805781084</v>
      </c>
    </row>
    <row r="8600" spans="1:5" x14ac:dyDescent="0.25">
      <c r="A8600">
        <v>8598</v>
      </c>
      <c r="B8600">
        <v>20498.273969999998</v>
      </c>
      <c r="E8600">
        <f t="shared" si="134"/>
        <v>-1106.1810591645999</v>
      </c>
    </row>
    <row r="8601" spans="1:5" x14ac:dyDescent="0.25">
      <c r="A8601">
        <v>8599</v>
      </c>
      <c r="B8601">
        <v>21225.560379999999</v>
      </c>
      <c r="E8601">
        <f t="shared" si="134"/>
        <v>-1109.9484027684</v>
      </c>
    </row>
    <row r="8602" spans="1:5" x14ac:dyDescent="0.25">
      <c r="A8602">
        <v>8600</v>
      </c>
      <c r="B8602">
        <v>22805.86536</v>
      </c>
      <c r="E8602">
        <f t="shared" si="134"/>
        <v>-1118.1343825648</v>
      </c>
    </row>
    <row r="8603" spans="1:5" x14ac:dyDescent="0.25">
      <c r="A8603">
        <v>8601</v>
      </c>
      <c r="B8603">
        <v>25080.13034</v>
      </c>
      <c r="E8603">
        <f t="shared" si="134"/>
        <v>-1129.9150751612001</v>
      </c>
    </row>
    <row r="8604" spans="1:5" x14ac:dyDescent="0.25">
      <c r="A8604">
        <v>8602</v>
      </c>
      <c r="B8604">
        <v>26782.291150000001</v>
      </c>
      <c r="E8604">
        <f t="shared" si="134"/>
        <v>-1138.7322681569999</v>
      </c>
    </row>
    <row r="8605" spans="1:5" x14ac:dyDescent="0.25">
      <c r="A8605">
        <v>8603</v>
      </c>
      <c r="B8605">
        <v>25955.093550000001</v>
      </c>
      <c r="E8605">
        <f t="shared" si="134"/>
        <v>-1134.447384589</v>
      </c>
    </row>
    <row r="8606" spans="1:5" x14ac:dyDescent="0.25">
      <c r="A8606">
        <v>8604</v>
      </c>
      <c r="B8606">
        <v>24818.796590000002</v>
      </c>
      <c r="E8606">
        <f t="shared" si="134"/>
        <v>-1128.5613663362001</v>
      </c>
    </row>
    <row r="8607" spans="1:5" x14ac:dyDescent="0.25">
      <c r="A8607">
        <v>8605</v>
      </c>
      <c r="B8607">
        <v>24374.472140000002</v>
      </c>
      <c r="E8607">
        <f t="shared" si="134"/>
        <v>-1126.2597656851999</v>
      </c>
    </row>
    <row r="8608" spans="1:5" x14ac:dyDescent="0.25">
      <c r="A8608">
        <v>8606</v>
      </c>
      <c r="B8608">
        <v>24126.06566</v>
      </c>
      <c r="E8608">
        <f t="shared" si="134"/>
        <v>-1124.9730201187999</v>
      </c>
    </row>
    <row r="8609" spans="1:5" x14ac:dyDescent="0.25">
      <c r="A8609">
        <v>8607</v>
      </c>
      <c r="B8609">
        <v>24631.700680000002</v>
      </c>
      <c r="E8609">
        <f t="shared" si="134"/>
        <v>-1127.5922095224</v>
      </c>
    </row>
    <row r="8610" spans="1:5" x14ac:dyDescent="0.25">
      <c r="A8610">
        <v>8608</v>
      </c>
      <c r="B8610">
        <v>25383.232690000001</v>
      </c>
      <c r="E8610">
        <f t="shared" si="134"/>
        <v>-1131.4851453342001</v>
      </c>
    </row>
    <row r="8611" spans="1:5" x14ac:dyDescent="0.25">
      <c r="A8611">
        <v>8609</v>
      </c>
      <c r="B8611">
        <v>27474.571070000002</v>
      </c>
      <c r="E8611">
        <f t="shared" si="134"/>
        <v>-1142.3182781426001</v>
      </c>
    </row>
    <row r="8612" spans="1:5" x14ac:dyDescent="0.25">
      <c r="A8612">
        <v>8610</v>
      </c>
      <c r="B8612">
        <v>29119.82072</v>
      </c>
      <c r="E8612">
        <f t="shared" si="134"/>
        <v>-1150.8406713295999</v>
      </c>
    </row>
    <row r="8613" spans="1:5" x14ac:dyDescent="0.25">
      <c r="A8613">
        <v>8611</v>
      </c>
      <c r="B8613">
        <v>27419.993139999999</v>
      </c>
      <c r="E8613">
        <f t="shared" si="134"/>
        <v>-1142.0355644652</v>
      </c>
    </row>
    <row r="8614" spans="1:5" x14ac:dyDescent="0.25">
      <c r="A8614">
        <v>8612</v>
      </c>
      <c r="B8614">
        <v>26470.59432</v>
      </c>
      <c r="E8614">
        <f t="shared" si="134"/>
        <v>-1137.1176785775999</v>
      </c>
    </row>
    <row r="8615" spans="1:5" x14ac:dyDescent="0.25">
      <c r="A8615">
        <v>8613</v>
      </c>
      <c r="B8615">
        <v>26132.679220000002</v>
      </c>
      <c r="E8615">
        <f t="shared" si="134"/>
        <v>-1135.3672783596</v>
      </c>
    </row>
    <row r="8616" spans="1:5" x14ac:dyDescent="0.25">
      <c r="A8616">
        <v>8614</v>
      </c>
      <c r="B8616">
        <v>24747.851780000001</v>
      </c>
      <c r="E8616">
        <f t="shared" si="134"/>
        <v>-1128.1938722204</v>
      </c>
    </row>
    <row r="8617" spans="1:5" x14ac:dyDescent="0.25">
      <c r="A8617">
        <v>8615</v>
      </c>
      <c r="B8617">
        <v>23335.355459999999</v>
      </c>
      <c r="E8617">
        <f t="shared" si="134"/>
        <v>-1120.8771412828</v>
      </c>
    </row>
    <row r="8618" spans="1:5" x14ac:dyDescent="0.25">
      <c r="A8618">
        <v>8616</v>
      </c>
      <c r="B8618">
        <v>22795.254089999999</v>
      </c>
      <c r="E8618">
        <f t="shared" si="134"/>
        <v>-1118.0794161862</v>
      </c>
    </row>
    <row r="8619" spans="1:5" x14ac:dyDescent="0.25">
      <c r="A8619">
        <v>8617</v>
      </c>
      <c r="B8619">
        <v>22149.657770000002</v>
      </c>
      <c r="E8619">
        <f t="shared" si="134"/>
        <v>-1114.7352272486</v>
      </c>
    </row>
    <row r="8620" spans="1:5" x14ac:dyDescent="0.25">
      <c r="A8620">
        <v>8618</v>
      </c>
      <c r="B8620">
        <v>22899.352869999999</v>
      </c>
      <c r="E8620">
        <f t="shared" si="134"/>
        <v>-1118.6186478666</v>
      </c>
    </row>
    <row r="8621" spans="1:5" x14ac:dyDescent="0.25">
      <c r="A8621">
        <v>8619</v>
      </c>
      <c r="B8621">
        <v>24124.563630000001</v>
      </c>
      <c r="E8621">
        <f t="shared" si="134"/>
        <v>-1124.9652396034001</v>
      </c>
    </row>
    <row r="8622" spans="1:5" x14ac:dyDescent="0.25">
      <c r="A8622">
        <v>8620</v>
      </c>
      <c r="B8622">
        <v>25873.452130000001</v>
      </c>
      <c r="E8622">
        <f t="shared" si="134"/>
        <v>-1134.0244820334001</v>
      </c>
    </row>
    <row r="8623" spans="1:5" x14ac:dyDescent="0.25">
      <c r="A8623">
        <v>8621</v>
      </c>
      <c r="B8623">
        <v>28005.35757</v>
      </c>
      <c r="E8623">
        <f t="shared" si="134"/>
        <v>-1145.0677522126</v>
      </c>
    </row>
    <row r="8624" spans="1:5" x14ac:dyDescent="0.25">
      <c r="A8624">
        <v>8622</v>
      </c>
      <c r="B8624">
        <v>30022.68635</v>
      </c>
      <c r="E8624">
        <f t="shared" si="134"/>
        <v>-1155.5175152930001</v>
      </c>
    </row>
    <row r="8625" spans="1:5" x14ac:dyDescent="0.25">
      <c r="A8625">
        <v>8623</v>
      </c>
      <c r="B8625">
        <v>30992.666570000001</v>
      </c>
      <c r="E8625">
        <f t="shared" si="134"/>
        <v>-1160.5420128326</v>
      </c>
    </row>
    <row r="8626" spans="1:5" x14ac:dyDescent="0.25">
      <c r="A8626">
        <v>8624</v>
      </c>
      <c r="B8626">
        <v>32023.033719999999</v>
      </c>
      <c r="E8626">
        <f t="shared" si="134"/>
        <v>-1165.8793146696</v>
      </c>
    </row>
    <row r="8627" spans="1:5" x14ac:dyDescent="0.25">
      <c r="A8627">
        <v>8625</v>
      </c>
      <c r="B8627">
        <v>33642.029880000002</v>
      </c>
      <c r="E8627">
        <f t="shared" si="134"/>
        <v>-1174.2657147784</v>
      </c>
    </row>
    <row r="8628" spans="1:5" x14ac:dyDescent="0.25">
      <c r="A8628">
        <v>8626</v>
      </c>
      <c r="B8628">
        <v>35330.980029999999</v>
      </c>
      <c r="E8628">
        <f t="shared" si="134"/>
        <v>-1183.0144765554001</v>
      </c>
    </row>
    <row r="8629" spans="1:5" x14ac:dyDescent="0.25">
      <c r="A8629">
        <v>8627</v>
      </c>
      <c r="B8629">
        <v>35645.140449999999</v>
      </c>
      <c r="E8629">
        <f t="shared" si="134"/>
        <v>-1184.641827531</v>
      </c>
    </row>
    <row r="8630" spans="1:5" x14ac:dyDescent="0.25">
      <c r="A8630">
        <v>8628</v>
      </c>
      <c r="B8630">
        <v>34840.165679999998</v>
      </c>
      <c r="E8630">
        <f t="shared" si="134"/>
        <v>-1180.4720582223999</v>
      </c>
    </row>
    <row r="8631" spans="1:5" x14ac:dyDescent="0.25">
      <c r="A8631">
        <v>8629</v>
      </c>
      <c r="B8631">
        <v>34573.95708</v>
      </c>
      <c r="E8631">
        <f t="shared" si="134"/>
        <v>-1179.0930976744</v>
      </c>
    </row>
    <row r="8632" spans="1:5" x14ac:dyDescent="0.25">
      <c r="A8632">
        <v>8630</v>
      </c>
      <c r="B8632">
        <v>34213.717799999999</v>
      </c>
      <c r="E8632">
        <f t="shared" si="134"/>
        <v>-1177.2270582040001</v>
      </c>
    </row>
    <row r="8633" spans="1:5" x14ac:dyDescent="0.25">
      <c r="A8633">
        <v>8631</v>
      </c>
      <c r="B8633">
        <v>34146.693930000001</v>
      </c>
      <c r="E8633">
        <f t="shared" si="134"/>
        <v>-1176.8798745573999</v>
      </c>
    </row>
    <row r="8634" spans="1:5" x14ac:dyDescent="0.25">
      <c r="A8634">
        <v>8632</v>
      </c>
      <c r="B8634">
        <v>34376.434209999999</v>
      </c>
      <c r="E8634">
        <f t="shared" si="134"/>
        <v>-1178.0699292078</v>
      </c>
    </row>
    <row r="8635" spans="1:5" x14ac:dyDescent="0.25">
      <c r="A8635">
        <v>8633</v>
      </c>
      <c r="B8635">
        <v>35274.632360000003</v>
      </c>
      <c r="E8635">
        <f t="shared" si="134"/>
        <v>-1182.7225956248001</v>
      </c>
    </row>
    <row r="8636" spans="1:5" x14ac:dyDescent="0.25">
      <c r="A8636">
        <v>8634</v>
      </c>
      <c r="B8636">
        <v>36154.609360000002</v>
      </c>
      <c r="E8636">
        <f t="shared" si="134"/>
        <v>-1187.2808764848</v>
      </c>
    </row>
    <row r="8637" spans="1:5" x14ac:dyDescent="0.25">
      <c r="A8637">
        <v>8635</v>
      </c>
      <c r="B8637">
        <v>33540.902869999998</v>
      </c>
      <c r="E8637">
        <f t="shared" si="134"/>
        <v>-1173.7418768666</v>
      </c>
    </row>
    <row r="8638" spans="1:5" x14ac:dyDescent="0.25">
      <c r="A8638">
        <v>8636</v>
      </c>
      <c r="B8638">
        <v>31068.004970000002</v>
      </c>
      <c r="E8638">
        <f t="shared" si="134"/>
        <v>-1160.9322657446</v>
      </c>
    </row>
    <row r="8639" spans="1:5" x14ac:dyDescent="0.25">
      <c r="A8639">
        <v>8637</v>
      </c>
      <c r="B8639">
        <v>28958.69153</v>
      </c>
      <c r="E8639">
        <f t="shared" si="134"/>
        <v>-1150.0060221254</v>
      </c>
    </row>
    <row r="8640" spans="1:5" x14ac:dyDescent="0.25">
      <c r="A8640">
        <v>8638</v>
      </c>
      <c r="B8640">
        <v>26252.749759999999</v>
      </c>
      <c r="E8640">
        <f t="shared" si="134"/>
        <v>-1135.9892437568001</v>
      </c>
    </row>
    <row r="8641" spans="1:5" x14ac:dyDescent="0.25">
      <c r="A8641">
        <v>8639</v>
      </c>
      <c r="B8641">
        <v>24456.78168</v>
      </c>
      <c r="E8641">
        <f t="shared" si="134"/>
        <v>-1126.6861291023999</v>
      </c>
    </row>
    <row r="8642" spans="1:5" x14ac:dyDescent="0.25">
      <c r="A8642">
        <v>8640</v>
      </c>
      <c r="B8642">
        <v>23082.545129999999</v>
      </c>
      <c r="E8642">
        <f t="shared" si="134"/>
        <v>-1119.5675837734</v>
      </c>
    </row>
    <row r="8643" spans="1:5" x14ac:dyDescent="0.25">
      <c r="A8643">
        <v>8641</v>
      </c>
      <c r="B8643">
        <v>22490.470870000001</v>
      </c>
      <c r="E8643">
        <f t="shared" ref="E8643:E8706" si="135">B8643*C$2+D$2</f>
        <v>-1116.5006391065999</v>
      </c>
    </row>
    <row r="8644" spans="1:5" x14ac:dyDescent="0.25">
      <c r="A8644">
        <v>8642</v>
      </c>
      <c r="B8644">
        <v>21972.177960000001</v>
      </c>
      <c r="E8644">
        <f t="shared" si="135"/>
        <v>-1113.8158818328</v>
      </c>
    </row>
    <row r="8645" spans="1:5" x14ac:dyDescent="0.25">
      <c r="A8645">
        <v>8643</v>
      </c>
      <c r="B8645">
        <v>22045.917440000001</v>
      </c>
      <c r="E8645">
        <f t="shared" si="135"/>
        <v>-1114.1978523391999</v>
      </c>
    </row>
    <row r="8646" spans="1:5" x14ac:dyDescent="0.25">
      <c r="A8646">
        <v>8644</v>
      </c>
      <c r="B8646">
        <v>22630.019690000001</v>
      </c>
      <c r="E8646">
        <f t="shared" si="135"/>
        <v>-1117.2235019942</v>
      </c>
    </row>
    <row r="8647" spans="1:5" x14ac:dyDescent="0.25">
      <c r="A8647">
        <v>8645</v>
      </c>
      <c r="B8647">
        <v>24071.96227</v>
      </c>
      <c r="E8647">
        <f t="shared" si="135"/>
        <v>-1124.6927645585999</v>
      </c>
    </row>
    <row r="8648" spans="1:5" x14ac:dyDescent="0.25">
      <c r="A8648">
        <v>8646</v>
      </c>
      <c r="B8648">
        <v>25292.517049999999</v>
      </c>
      <c r="E8648">
        <f t="shared" si="135"/>
        <v>-1131.015238319</v>
      </c>
    </row>
    <row r="8649" spans="1:5" x14ac:dyDescent="0.25">
      <c r="A8649">
        <v>8647</v>
      </c>
      <c r="B8649">
        <v>26279.209470000002</v>
      </c>
      <c r="E8649">
        <f t="shared" si="135"/>
        <v>-1136.1263050545999</v>
      </c>
    </row>
    <row r="8650" spans="1:5" x14ac:dyDescent="0.25">
      <c r="A8650">
        <v>8648</v>
      </c>
      <c r="B8650">
        <v>26948.878390000002</v>
      </c>
      <c r="E8650">
        <f t="shared" si="135"/>
        <v>-1139.5951900601999</v>
      </c>
    </row>
    <row r="8651" spans="1:5" x14ac:dyDescent="0.25">
      <c r="A8651">
        <v>8649</v>
      </c>
      <c r="B8651">
        <v>28284.827789999999</v>
      </c>
      <c r="E8651">
        <f t="shared" si="135"/>
        <v>-1146.5154079521999</v>
      </c>
    </row>
    <row r="8652" spans="1:5" x14ac:dyDescent="0.25">
      <c r="A8652">
        <v>8650</v>
      </c>
      <c r="B8652">
        <v>27928.748240000001</v>
      </c>
      <c r="E8652">
        <f t="shared" si="135"/>
        <v>-1144.6709158832</v>
      </c>
    </row>
    <row r="8653" spans="1:5" x14ac:dyDescent="0.25">
      <c r="A8653">
        <v>8651</v>
      </c>
      <c r="B8653">
        <v>27159.498210000002</v>
      </c>
      <c r="E8653">
        <f t="shared" si="135"/>
        <v>-1140.6862007278</v>
      </c>
    </row>
    <row r="8654" spans="1:5" x14ac:dyDescent="0.25">
      <c r="A8654">
        <v>8652</v>
      </c>
      <c r="B8654">
        <v>26163.654060000001</v>
      </c>
      <c r="E8654">
        <f t="shared" si="135"/>
        <v>-1135.5277280308001</v>
      </c>
    </row>
    <row r="8655" spans="1:5" x14ac:dyDescent="0.25">
      <c r="A8655">
        <v>8653</v>
      </c>
      <c r="B8655">
        <v>25469.888279999999</v>
      </c>
      <c r="E8655">
        <f t="shared" si="135"/>
        <v>-1131.9340212903999</v>
      </c>
    </row>
    <row r="8656" spans="1:5" x14ac:dyDescent="0.25">
      <c r="A8656">
        <v>8654</v>
      </c>
      <c r="B8656">
        <v>23879.85283</v>
      </c>
      <c r="E8656">
        <f t="shared" si="135"/>
        <v>-1123.6976376594</v>
      </c>
    </row>
    <row r="8657" spans="1:5" x14ac:dyDescent="0.25">
      <c r="A8657">
        <v>8655</v>
      </c>
      <c r="B8657">
        <v>22693.49625</v>
      </c>
      <c r="E8657">
        <f t="shared" si="135"/>
        <v>-1117.5523105750001</v>
      </c>
    </row>
    <row r="8658" spans="1:5" x14ac:dyDescent="0.25">
      <c r="A8658">
        <v>8656</v>
      </c>
      <c r="B8658">
        <v>21707.93363</v>
      </c>
      <c r="E8658">
        <f t="shared" si="135"/>
        <v>-1112.4470962034</v>
      </c>
    </row>
    <row r="8659" spans="1:5" x14ac:dyDescent="0.25">
      <c r="A8659">
        <v>8657</v>
      </c>
      <c r="B8659">
        <v>23016.1852</v>
      </c>
      <c r="E8659">
        <f t="shared" si="135"/>
        <v>-1119.2238393360001</v>
      </c>
    </row>
    <row r="8660" spans="1:5" x14ac:dyDescent="0.25">
      <c r="A8660">
        <v>8658</v>
      </c>
      <c r="B8660">
        <v>24363.88823</v>
      </c>
      <c r="E8660">
        <f t="shared" si="135"/>
        <v>-1126.2049410314</v>
      </c>
    </row>
    <row r="8661" spans="1:5" x14ac:dyDescent="0.25">
      <c r="A8661">
        <v>8659</v>
      </c>
      <c r="B8661">
        <v>23145.332439999998</v>
      </c>
      <c r="E8661">
        <f t="shared" si="135"/>
        <v>-1119.8928220391999</v>
      </c>
    </row>
    <row r="8662" spans="1:5" x14ac:dyDescent="0.25">
      <c r="A8662">
        <v>8660</v>
      </c>
      <c r="B8662">
        <v>21328.497749999999</v>
      </c>
      <c r="E8662">
        <f t="shared" si="135"/>
        <v>-1110.481618345</v>
      </c>
    </row>
    <row r="8663" spans="1:5" x14ac:dyDescent="0.25">
      <c r="A8663">
        <v>8661</v>
      </c>
      <c r="B8663">
        <v>19124.54249</v>
      </c>
      <c r="E8663">
        <f t="shared" si="135"/>
        <v>-1099.0651300981999</v>
      </c>
    </row>
    <row r="8664" spans="1:5" x14ac:dyDescent="0.25">
      <c r="A8664">
        <v>8662</v>
      </c>
      <c r="B8664">
        <v>17679.255580000001</v>
      </c>
      <c r="E8664">
        <f t="shared" si="135"/>
        <v>-1091.5785439044</v>
      </c>
    </row>
    <row r="8665" spans="1:5" x14ac:dyDescent="0.25">
      <c r="A8665">
        <v>8663</v>
      </c>
      <c r="B8665">
        <v>15884.69773</v>
      </c>
      <c r="E8665">
        <f t="shared" si="135"/>
        <v>-1082.2827342414</v>
      </c>
    </row>
    <row r="8666" spans="1:5" x14ac:dyDescent="0.25">
      <c r="A8666">
        <v>8664</v>
      </c>
      <c r="B8666">
        <v>15127.518700000001</v>
      </c>
      <c r="E8666">
        <f t="shared" si="135"/>
        <v>-1078.360546866</v>
      </c>
    </row>
    <row r="8667" spans="1:5" x14ac:dyDescent="0.25">
      <c r="A8667">
        <v>8665</v>
      </c>
      <c r="B8667">
        <v>14949.86442</v>
      </c>
      <c r="E8667">
        <f t="shared" si="135"/>
        <v>-1077.4402976956001</v>
      </c>
    </row>
    <row r="8668" spans="1:5" x14ac:dyDescent="0.25">
      <c r="A8668">
        <v>8666</v>
      </c>
      <c r="B8668">
        <v>14875.122499999999</v>
      </c>
      <c r="E8668">
        <f t="shared" si="135"/>
        <v>-1077.0531345500001</v>
      </c>
    </row>
    <row r="8669" spans="1:5" x14ac:dyDescent="0.25">
      <c r="A8669">
        <v>8667</v>
      </c>
      <c r="B8669">
        <v>14810.76067</v>
      </c>
      <c r="E8669">
        <f t="shared" si="135"/>
        <v>-1076.7197402705999</v>
      </c>
    </row>
    <row r="8670" spans="1:5" x14ac:dyDescent="0.25">
      <c r="A8670">
        <v>8668</v>
      </c>
      <c r="B8670">
        <v>14965.032289999999</v>
      </c>
      <c r="E8670">
        <f t="shared" si="135"/>
        <v>-1077.5188672622</v>
      </c>
    </row>
    <row r="8671" spans="1:5" x14ac:dyDescent="0.25">
      <c r="A8671">
        <v>8669</v>
      </c>
      <c r="B8671">
        <v>16718.51384</v>
      </c>
      <c r="E8671">
        <f t="shared" si="135"/>
        <v>-1086.6019016912001</v>
      </c>
    </row>
    <row r="8672" spans="1:5" x14ac:dyDescent="0.25">
      <c r="A8672">
        <v>8670</v>
      </c>
      <c r="B8672">
        <v>18841.574229999998</v>
      </c>
      <c r="E8672">
        <f t="shared" si="135"/>
        <v>-1097.5993545114</v>
      </c>
    </row>
    <row r="8673" spans="1:5" x14ac:dyDescent="0.25">
      <c r="A8673">
        <v>8671</v>
      </c>
      <c r="B8673">
        <v>19793.248090000001</v>
      </c>
      <c r="E8673">
        <f t="shared" si="135"/>
        <v>-1102.5290251061999</v>
      </c>
    </row>
    <row r="8674" spans="1:5" x14ac:dyDescent="0.25">
      <c r="A8674">
        <v>8672</v>
      </c>
      <c r="B8674">
        <v>20530.50604</v>
      </c>
      <c r="E8674">
        <f t="shared" si="135"/>
        <v>-1106.3480212872</v>
      </c>
    </row>
    <row r="8675" spans="1:5" x14ac:dyDescent="0.25">
      <c r="A8675">
        <v>8673</v>
      </c>
      <c r="B8675">
        <v>21558.03296</v>
      </c>
      <c r="E8675">
        <f t="shared" si="135"/>
        <v>-1111.6706107328</v>
      </c>
    </row>
    <row r="8676" spans="1:5" x14ac:dyDescent="0.25">
      <c r="A8676">
        <v>8674</v>
      </c>
      <c r="B8676">
        <v>22129.213820000001</v>
      </c>
      <c r="E8676">
        <f t="shared" si="135"/>
        <v>-1114.6293275876001</v>
      </c>
    </row>
    <row r="8677" spans="1:5" x14ac:dyDescent="0.25">
      <c r="A8677">
        <v>8675</v>
      </c>
      <c r="B8677">
        <v>23883.011890000002</v>
      </c>
      <c r="E8677">
        <f t="shared" si="135"/>
        <v>-1123.7140015902</v>
      </c>
    </row>
    <row r="8678" spans="1:5" x14ac:dyDescent="0.25">
      <c r="A8678">
        <v>8676</v>
      </c>
      <c r="B8678">
        <v>22169.28441</v>
      </c>
      <c r="E8678">
        <f t="shared" si="135"/>
        <v>-1114.8368932438</v>
      </c>
    </row>
    <row r="8679" spans="1:5" x14ac:dyDescent="0.25">
      <c r="A8679">
        <v>8677</v>
      </c>
      <c r="B8679">
        <v>21336.913700000001</v>
      </c>
      <c r="E8679">
        <f t="shared" si="135"/>
        <v>-1110.525212966</v>
      </c>
    </row>
    <row r="8680" spans="1:5" x14ac:dyDescent="0.25">
      <c r="A8680">
        <v>8678</v>
      </c>
      <c r="B8680">
        <v>20823.51727</v>
      </c>
      <c r="E8680">
        <f t="shared" si="135"/>
        <v>-1107.8658194586001</v>
      </c>
    </row>
    <row r="8681" spans="1:5" x14ac:dyDescent="0.25">
      <c r="A8681">
        <v>8679</v>
      </c>
      <c r="B8681">
        <v>19924.317309999999</v>
      </c>
      <c r="E8681">
        <f t="shared" si="135"/>
        <v>-1103.2079636658</v>
      </c>
    </row>
    <row r="8682" spans="1:5" x14ac:dyDescent="0.25">
      <c r="A8682">
        <v>8680</v>
      </c>
      <c r="B8682">
        <v>20058.11306</v>
      </c>
      <c r="E8682">
        <f t="shared" si="135"/>
        <v>-1103.9010256508</v>
      </c>
    </row>
    <row r="8683" spans="1:5" x14ac:dyDescent="0.25">
      <c r="A8683">
        <v>8681</v>
      </c>
      <c r="B8683">
        <v>22421.445779999998</v>
      </c>
      <c r="E8683">
        <f t="shared" si="135"/>
        <v>-1116.1430891404</v>
      </c>
    </row>
    <row r="8684" spans="1:5" x14ac:dyDescent="0.25">
      <c r="A8684">
        <v>8682</v>
      </c>
      <c r="B8684">
        <v>25143.48821</v>
      </c>
      <c r="E8684">
        <f t="shared" si="135"/>
        <v>-1130.2432689278</v>
      </c>
    </row>
    <row r="8685" spans="1:5" x14ac:dyDescent="0.25">
      <c r="A8685">
        <v>8683</v>
      </c>
      <c r="B8685">
        <v>24861.45609</v>
      </c>
      <c r="E8685">
        <f t="shared" si="135"/>
        <v>-1128.7823425462</v>
      </c>
    </row>
    <row r="8686" spans="1:5" x14ac:dyDescent="0.25">
      <c r="A8686">
        <v>8684</v>
      </c>
      <c r="B8686">
        <v>24185.924279999999</v>
      </c>
      <c r="E8686">
        <f t="shared" si="135"/>
        <v>-1125.2830877704</v>
      </c>
    </row>
    <row r="8687" spans="1:5" x14ac:dyDescent="0.25">
      <c r="A8687">
        <v>8685</v>
      </c>
      <c r="B8687">
        <v>23084.79377</v>
      </c>
      <c r="E8687">
        <f t="shared" si="135"/>
        <v>-1119.5792317286</v>
      </c>
    </row>
    <row r="8688" spans="1:5" x14ac:dyDescent="0.25">
      <c r="A8688">
        <v>8686</v>
      </c>
      <c r="B8688">
        <v>22495.86175</v>
      </c>
      <c r="E8688">
        <f t="shared" si="135"/>
        <v>-1116.528563865</v>
      </c>
    </row>
    <row r="8689" spans="1:5" x14ac:dyDescent="0.25">
      <c r="A8689">
        <v>8687</v>
      </c>
      <c r="B8689">
        <v>21000.120139999999</v>
      </c>
      <c r="E8689">
        <f t="shared" si="135"/>
        <v>-1108.7806223252001</v>
      </c>
    </row>
    <row r="8690" spans="1:5" x14ac:dyDescent="0.25">
      <c r="A8690">
        <v>8688</v>
      </c>
      <c r="B8690">
        <v>19496.851500000001</v>
      </c>
      <c r="E8690">
        <f t="shared" si="135"/>
        <v>-1100.9936907700001</v>
      </c>
    </row>
    <row r="8691" spans="1:5" x14ac:dyDescent="0.25">
      <c r="A8691">
        <v>8689</v>
      </c>
      <c r="B8691">
        <v>18691.112499999999</v>
      </c>
      <c r="E8691">
        <f t="shared" si="135"/>
        <v>-1096.8199627500001</v>
      </c>
    </row>
    <row r="8692" spans="1:5" x14ac:dyDescent="0.25">
      <c r="A8692">
        <v>8690</v>
      </c>
      <c r="B8692">
        <v>19092.443230000001</v>
      </c>
      <c r="E8692">
        <f t="shared" si="135"/>
        <v>-1098.8988559314</v>
      </c>
    </row>
    <row r="8693" spans="1:5" x14ac:dyDescent="0.25">
      <c r="A8693">
        <v>8691</v>
      </c>
      <c r="B8693">
        <v>19604.998</v>
      </c>
      <c r="E8693">
        <f t="shared" si="135"/>
        <v>-1101.5538896400001</v>
      </c>
    </row>
    <row r="8694" spans="1:5" x14ac:dyDescent="0.25">
      <c r="A8694">
        <v>8692</v>
      </c>
      <c r="B8694">
        <v>20193.771779999999</v>
      </c>
      <c r="E8694">
        <f t="shared" si="135"/>
        <v>-1104.6037378204001</v>
      </c>
    </row>
    <row r="8695" spans="1:5" x14ac:dyDescent="0.25">
      <c r="A8695">
        <v>8693</v>
      </c>
      <c r="B8695">
        <v>21628.2287</v>
      </c>
      <c r="E8695">
        <f t="shared" si="135"/>
        <v>-1112.034224666</v>
      </c>
    </row>
    <row r="8696" spans="1:5" x14ac:dyDescent="0.25">
      <c r="A8696">
        <v>8694</v>
      </c>
      <c r="B8696">
        <v>23476.331559999999</v>
      </c>
      <c r="E8696">
        <f t="shared" si="135"/>
        <v>-1121.6073974808</v>
      </c>
    </row>
    <row r="8697" spans="1:5" x14ac:dyDescent="0.25">
      <c r="A8697">
        <v>8695</v>
      </c>
      <c r="B8697">
        <v>25287.747210000001</v>
      </c>
      <c r="E8697">
        <f t="shared" si="135"/>
        <v>-1130.9905305478001</v>
      </c>
    </row>
    <row r="8698" spans="1:5" x14ac:dyDescent="0.25">
      <c r="A8698">
        <v>8696</v>
      </c>
      <c r="B8698">
        <v>26189.407729999999</v>
      </c>
      <c r="E8698">
        <f t="shared" si="135"/>
        <v>-1135.6611320413999</v>
      </c>
    </row>
    <row r="8699" spans="1:5" x14ac:dyDescent="0.25">
      <c r="A8699">
        <v>8697</v>
      </c>
      <c r="B8699">
        <v>26508.256730000001</v>
      </c>
      <c r="E8699">
        <f t="shared" si="135"/>
        <v>-1137.3127698614001</v>
      </c>
    </row>
    <row r="8700" spans="1:5" x14ac:dyDescent="0.25">
      <c r="A8700">
        <v>8698</v>
      </c>
      <c r="B8700">
        <v>25746.217000000001</v>
      </c>
      <c r="E8700">
        <f t="shared" si="135"/>
        <v>-1133.3654040599999</v>
      </c>
    </row>
    <row r="8701" spans="1:5" x14ac:dyDescent="0.25">
      <c r="A8701">
        <v>8699</v>
      </c>
      <c r="B8701">
        <v>23540.84506</v>
      </c>
      <c r="E8701">
        <f t="shared" si="135"/>
        <v>-1121.9415774107999</v>
      </c>
    </row>
    <row r="8702" spans="1:5" x14ac:dyDescent="0.25">
      <c r="A8702">
        <v>8700</v>
      </c>
      <c r="B8702">
        <v>22157.471959999999</v>
      </c>
      <c r="E8702">
        <f t="shared" si="135"/>
        <v>-1114.7757047528</v>
      </c>
    </row>
    <row r="8703" spans="1:5" x14ac:dyDescent="0.25">
      <c r="A8703">
        <v>8701</v>
      </c>
      <c r="B8703">
        <v>21131.193660000001</v>
      </c>
      <c r="E8703">
        <f t="shared" si="135"/>
        <v>-1109.4595831587999</v>
      </c>
    </row>
    <row r="8704" spans="1:5" x14ac:dyDescent="0.25">
      <c r="A8704">
        <v>8702</v>
      </c>
      <c r="B8704">
        <v>20087.831870000002</v>
      </c>
      <c r="E8704">
        <f t="shared" si="135"/>
        <v>-1104.0549690866001</v>
      </c>
    </row>
    <row r="8705" spans="1:5" x14ac:dyDescent="0.25">
      <c r="A8705">
        <v>8703</v>
      </c>
      <c r="B8705">
        <v>20579.148570000001</v>
      </c>
      <c r="E8705">
        <f t="shared" si="135"/>
        <v>-1106.5999895926</v>
      </c>
    </row>
    <row r="8706" spans="1:5" x14ac:dyDescent="0.25">
      <c r="A8706">
        <v>8704</v>
      </c>
      <c r="B8706">
        <v>22438.977699999999</v>
      </c>
      <c r="E8706">
        <f t="shared" si="135"/>
        <v>-1116.233904486</v>
      </c>
    </row>
    <row r="8707" spans="1:5" x14ac:dyDescent="0.25">
      <c r="A8707">
        <v>8705</v>
      </c>
      <c r="B8707">
        <v>26894.888610000002</v>
      </c>
      <c r="E8707">
        <f t="shared" ref="E8707:E8761" si="136">B8707*C$2+D$2</f>
        <v>-1139.3155229998001</v>
      </c>
    </row>
    <row r="8708" spans="1:5" x14ac:dyDescent="0.25">
      <c r="A8708">
        <v>8706</v>
      </c>
      <c r="B8708">
        <v>33123.141250000001</v>
      </c>
      <c r="E8708">
        <f t="shared" si="136"/>
        <v>-1171.5778716750001</v>
      </c>
    </row>
    <row r="8709" spans="1:5" x14ac:dyDescent="0.25">
      <c r="A8709">
        <v>8707</v>
      </c>
      <c r="B8709">
        <v>34196.955179999997</v>
      </c>
      <c r="E8709">
        <f t="shared" si="136"/>
        <v>-1177.1402278323999</v>
      </c>
    </row>
    <row r="8710" spans="1:5" x14ac:dyDescent="0.25">
      <c r="A8710">
        <v>8708</v>
      </c>
      <c r="B8710">
        <v>34220.645709999997</v>
      </c>
      <c r="E8710">
        <f t="shared" si="136"/>
        <v>-1177.2629447777999</v>
      </c>
    </row>
    <row r="8711" spans="1:5" x14ac:dyDescent="0.25">
      <c r="A8711">
        <v>8709</v>
      </c>
      <c r="B8711">
        <v>34426.952579999997</v>
      </c>
      <c r="E8711">
        <f t="shared" si="136"/>
        <v>-1178.3316143643999</v>
      </c>
    </row>
    <row r="8712" spans="1:5" x14ac:dyDescent="0.25">
      <c r="A8712">
        <v>8710</v>
      </c>
      <c r="B8712">
        <v>33303.04881</v>
      </c>
      <c r="E8712">
        <f t="shared" si="136"/>
        <v>-1172.5097928358</v>
      </c>
    </row>
    <row r="8713" spans="1:5" x14ac:dyDescent="0.25">
      <c r="A8713">
        <v>8711</v>
      </c>
      <c r="B8713">
        <v>32312.3325</v>
      </c>
      <c r="E8713">
        <f t="shared" si="136"/>
        <v>-1167.3778823499999</v>
      </c>
    </row>
    <row r="8714" spans="1:5" x14ac:dyDescent="0.25">
      <c r="A8714">
        <v>8712</v>
      </c>
      <c r="B8714">
        <v>30030.27965</v>
      </c>
      <c r="E8714">
        <f t="shared" si="136"/>
        <v>-1155.5568485869999</v>
      </c>
    </row>
    <row r="8715" spans="1:5" x14ac:dyDescent="0.25">
      <c r="A8715">
        <v>8713</v>
      </c>
      <c r="B8715">
        <v>27898.196899999999</v>
      </c>
      <c r="E8715">
        <f t="shared" si="136"/>
        <v>-1144.512659942</v>
      </c>
    </row>
    <row r="8716" spans="1:5" x14ac:dyDescent="0.25">
      <c r="A8716">
        <v>8714</v>
      </c>
      <c r="B8716">
        <v>26729.804469999999</v>
      </c>
      <c r="E8716">
        <f t="shared" si="136"/>
        <v>-1138.4603871546001</v>
      </c>
    </row>
    <row r="8717" spans="1:5" x14ac:dyDescent="0.25">
      <c r="A8717">
        <v>8715</v>
      </c>
      <c r="B8717">
        <v>26512.686760000001</v>
      </c>
      <c r="E8717">
        <f t="shared" si="136"/>
        <v>-1137.3357174168</v>
      </c>
    </row>
    <row r="8718" spans="1:5" x14ac:dyDescent="0.25">
      <c r="A8718">
        <v>8716</v>
      </c>
      <c r="B8718">
        <v>28817.433529999998</v>
      </c>
      <c r="E8718">
        <f t="shared" si="136"/>
        <v>-1149.2743056853999</v>
      </c>
    </row>
    <row r="8719" spans="1:5" x14ac:dyDescent="0.25">
      <c r="A8719">
        <v>8717</v>
      </c>
      <c r="B8719">
        <v>32182.030340000001</v>
      </c>
      <c r="E8719">
        <f t="shared" si="136"/>
        <v>-1166.7029171612</v>
      </c>
    </row>
    <row r="8720" spans="1:5" x14ac:dyDescent="0.25">
      <c r="A8720">
        <v>8718</v>
      </c>
      <c r="B8720">
        <v>35999.637300000002</v>
      </c>
      <c r="E8720">
        <f t="shared" si="136"/>
        <v>-1186.4781212140001</v>
      </c>
    </row>
    <row r="8721" spans="1:5" x14ac:dyDescent="0.25">
      <c r="A8721">
        <v>8719</v>
      </c>
      <c r="B8721">
        <v>37872.045050000001</v>
      </c>
      <c r="E8721">
        <f t="shared" si="136"/>
        <v>-1196.1771933590001</v>
      </c>
    </row>
    <row r="8722" spans="1:5" x14ac:dyDescent="0.25">
      <c r="A8722">
        <v>8720</v>
      </c>
      <c r="B8722">
        <v>37943.05528</v>
      </c>
      <c r="E8722">
        <f t="shared" si="136"/>
        <v>-1196.5450263503999</v>
      </c>
    </row>
    <row r="8723" spans="1:5" x14ac:dyDescent="0.25">
      <c r="A8723">
        <v>8721</v>
      </c>
      <c r="B8723">
        <v>37157.485710000001</v>
      </c>
      <c r="E8723">
        <f t="shared" si="136"/>
        <v>-1192.4757759777999</v>
      </c>
    </row>
    <row r="8724" spans="1:5" x14ac:dyDescent="0.25">
      <c r="A8724">
        <v>8722</v>
      </c>
      <c r="B8724">
        <v>35915.006350000003</v>
      </c>
      <c r="E8724">
        <f t="shared" si="136"/>
        <v>-1186.0397328930001</v>
      </c>
    </row>
    <row r="8725" spans="1:5" x14ac:dyDescent="0.25">
      <c r="A8725">
        <v>8723</v>
      </c>
      <c r="B8725">
        <v>34590.896489999999</v>
      </c>
      <c r="E8725">
        <f t="shared" si="136"/>
        <v>-1179.1808438181999</v>
      </c>
    </row>
    <row r="8726" spans="1:5" x14ac:dyDescent="0.25">
      <c r="A8726">
        <v>8724</v>
      </c>
      <c r="B8726">
        <v>34459.543259999999</v>
      </c>
      <c r="E8726">
        <f t="shared" si="136"/>
        <v>-1178.5004340867999</v>
      </c>
    </row>
    <row r="8727" spans="1:5" x14ac:dyDescent="0.25">
      <c r="A8727">
        <v>8725</v>
      </c>
      <c r="B8727">
        <v>33918.093379999998</v>
      </c>
      <c r="E8727">
        <f t="shared" si="136"/>
        <v>-1175.6957237084</v>
      </c>
    </row>
    <row r="8728" spans="1:5" x14ac:dyDescent="0.25">
      <c r="A8728">
        <v>8726</v>
      </c>
      <c r="B8728">
        <v>32769.406799999997</v>
      </c>
      <c r="E8728">
        <f t="shared" si="136"/>
        <v>-1169.7455272239999</v>
      </c>
    </row>
    <row r="8729" spans="1:5" x14ac:dyDescent="0.25">
      <c r="A8729">
        <v>8727</v>
      </c>
      <c r="B8729">
        <v>32246.470209999999</v>
      </c>
      <c r="E8729">
        <f t="shared" si="136"/>
        <v>-1167.0367156878001</v>
      </c>
    </row>
    <row r="8730" spans="1:5" x14ac:dyDescent="0.25">
      <c r="A8730">
        <v>8728</v>
      </c>
      <c r="B8730">
        <v>32949.05431</v>
      </c>
      <c r="E8730">
        <f t="shared" si="136"/>
        <v>-1170.6761013257999</v>
      </c>
    </row>
    <row r="8731" spans="1:5" x14ac:dyDescent="0.25">
      <c r="A8731">
        <v>8729</v>
      </c>
      <c r="B8731">
        <v>36164.548119999999</v>
      </c>
      <c r="E8731">
        <f t="shared" si="136"/>
        <v>-1187.3323592616</v>
      </c>
    </row>
    <row r="8732" spans="1:5" x14ac:dyDescent="0.25">
      <c r="A8732">
        <v>8730</v>
      </c>
      <c r="B8732">
        <v>40026.194130000003</v>
      </c>
      <c r="E8732">
        <f t="shared" si="136"/>
        <v>-1207.3356855934001</v>
      </c>
    </row>
    <row r="8733" spans="1:5" x14ac:dyDescent="0.25">
      <c r="A8733">
        <v>8731</v>
      </c>
      <c r="B8733">
        <v>40449.805050000003</v>
      </c>
      <c r="E8733">
        <f t="shared" si="136"/>
        <v>-1209.5299901589999</v>
      </c>
    </row>
    <row r="8734" spans="1:5" x14ac:dyDescent="0.25">
      <c r="A8734">
        <v>8732</v>
      </c>
      <c r="B8734">
        <v>40554.909469999999</v>
      </c>
      <c r="E8734">
        <f t="shared" si="136"/>
        <v>-1210.0744310545999</v>
      </c>
    </row>
    <row r="8735" spans="1:5" x14ac:dyDescent="0.25">
      <c r="A8735">
        <v>8733</v>
      </c>
      <c r="B8735">
        <v>40263.945079999998</v>
      </c>
      <c r="E8735">
        <f t="shared" si="136"/>
        <v>-1208.5672355144</v>
      </c>
    </row>
    <row r="8736" spans="1:5" x14ac:dyDescent="0.25">
      <c r="A8736">
        <v>8734</v>
      </c>
      <c r="B8736">
        <v>39496.470950000003</v>
      </c>
      <c r="E8736">
        <f t="shared" si="136"/>
        <v>-1204.591719521</v>
      </c>
    </row>
    <row r="8737" spans="1:5" x14ac:dyDescent="0.25">
      <c r="A8737">
        <v>8735</v>
      </c>
      <c r="B8737">
        <v>37887.697979999997</v>
      </c>
      <c r="E8737">
        <f t="shared" si="136"/>
        <v>-1196.2582755363999</v>
      </c>
    </row>
    <row r="8738" spans="1:5" x14ac:dyDescent="0.25">
      <c r="A8738">
        <v>8736</v>
      </c>
      <c r="B8738">
        <v>36660.936959999999</v>
      </c>
      <c r="E8738">
        <f t="shared" si="136"/>
        <v>-1189.9036534528</v>
      </c>
    </row>
    <row r="8739" spans="1:5" x14ac:dyDescent="0.25">
      <c r="A8739">
        <v>8737</v>
      </c>
      <c r="B8739">
        <v>35978.665520000002</v>
      </c>
      <c r="E8739">
        <f t="shared" si="136"/>
        <v>-1186.3694873935999</v>
      </c>
    </row>
    <row r="8740" spans="1:5" x14ac:dyDescent="0.25">
      <c r="A8740">
        <v>8738</v>
      </c>
      <c r="B8740">
        <v>36021.466419999997</v>
      </c>
      <c r="E8740">
        <f t="shared" si="136"/>
        <v>-1186.5911960556</v>
      </c>
    </row>
    <row r="8741" spans="1:5" x14ac:dyDescent="0.25">
      <c r="A8741">
        <v>8739</v>
      </c>
      <c r="B8741">
        <v>36563.180829999998</v>
      </c>
      <c r="E8741">
        <f t="shared" si="136"/>
        <v>-1189.3972766994</v>
      </c>
    </row>
    <row r="8742" spans="1:5" x14ac:dyDescent="0.25">
      <c r="A8742">
        <v>8740</v>
      </c>
      <c r="B8742">
        <v>37728.878750000003</v>
      </c>
      <c r="E8742">
        <f t="shared" si="136"/>
        <v>-1195.4355919249999</v>
      </c>
    </row>
    <row r="8743" spans="1:5" x14ac:dyDescent="0.25">
      <c r="A8743">
        <v>8741</v>
      </c>
      <c r="B8743">
        <v>39748.078459999997</v>
      </c>
      <c r="E8743">
        <f t="shared" si="136"/>
        <v>-1205.8950464228001</v>
      </c>
    </row>
    <row r="8744" spans="1:5" x14ac:dyDescent="0.25">
      <c r="A8744">
        <v>8742</v>
      </c>
      <c r="B8744">
        <v>41819.743540000003</v>
      </c>
      <c r="E8744">
        <f t="shared" si="136"/>
        <v>-1216.6262715372</v>
      </c>
    </row>
    <row r="8745" spans="1:5" x14ac:dyDescent="0.25">
      <c r="A8745">
        <v>8743</v>
      </c>
      <c r="B8745">
        <v>43484.060120000002</v>
      </c>
      <c r="E8745">
        <f t="shared" si="136"/>
        <v>-1225.2474314215999</v>
      </c>
    </row>
    <row r="8746" spans="1:5" x14ac:dyDescent="0.25">
      <c r="A8746">
        <v>8744</v>
      </c>
      <c r="B8746">
        <v>42772.88783</v>
      </c>
      <c r="E8746">
        <f t="shared" si="136"/>
        <v>-1221.5635589593999</v>
      </c>
    </row>
    <row r="8747" spans="1:5" x14ac:dyDescent="0.25">
      <c r="A8747">
        <v>8745</v>
      </c>
      <c r="B8747">
        <v>40061.746050000002</v>
      </c>
      <c r="E8747">
        <f t="shared" si="136"/>
        <v>-1207.5198445389999</v>
      </c>
    </row>
    <row r="8748" spans="1:5" x14ac:dyDescent="0.25">
      <c r="A8748">
        <v>8746</v>
      </c>
      <c r="B8748">
        <v>38262.66042</v>
      </c>
      <c r="E8748">
        <f t="shared" si="136"/>
        <v>-1198.2005809755999</v>
      </c>
    </row>
    <row r="8749" spans="1:5" x14ac:dyDescent="0.25">
      <c r="A8749">
        <v>8747</v>
      </c>
      <c r="B8749">
        <v>35567.733200000002</v>
      </c>
      <c r="E8749">
        <f t="shared" si="136"/>
        <v>-1184.2408579759999</v>
      </c>
    </row>
    <row r="8750" spans="1:5" x14ac:dyDescent="0.25">
      <c r="A8750">
        <v>8748</v>
      </c>
      <c r="B8750">
        <v>32529.298859999999</v>
      </c>
      <c r="E8750">
        <f t="shared" si="136"/>
        <v>-1168.5017680947999</v>
      </c>
    </row>
    <row r="8751" spans="1:5" x14ac:dyDescent="0.25">
      <c r="A8751">
        <v>8749</v>
      </c>
      <c r="B8751">
        <v>31359.568640000001</v>
      </c>
      <c r="E8751">
        <f t="shared" si="136"/>
        <v>-1162.4425655552</v>
      </c>
    </row>
    <row r="8752" spans="1:5" x14ac:dyDescent="0.25">
      <c r="A8752">
        <v>8750</v>
      </c>
      <c r="B8752">
        <v>30450.880130000001</v>
      </c>
      <c r="E8752">
        <f t="shared" si="136"/>
        <v>-1157.7355590734001</v>
      </c>
    </row>
    <row r="8753" spans="1:5" x14ac:dyDescent="0.25">
      <c r="A8753">
        <v>8751</v>
      </c>
      <c r="B8753">
        <v>30281.32704</v>
      </c>
      <c r="E8753">
        <f t="shared" si="136"/>
        <v>-1156.8572740672</v>
      </c>
    </row>
    <row r="8754" spans="1:5" x14ac:dyDescent="0.25">
      <c r="A8754">
        <v>8752</v>
      </c>
      <c r="B8754">
        <v>31241.982749999999</v>
      </c>
      <c r="E8754">
        <f t="shared" si="136"/>
        <v>-1161.833470645</v>
      </c>
    </row>
    <row r="8755" spans="1:5" x14ac:dyDescent="0.25">
      <c r="A8755">
        <v>8753</v>
      </c>
      <c r="B8755">
        <v>35005.421730000002</v>
      </c>
      <c r="E8755">
        <f t="shared" si="136"/>
        <v>-1181.3280845613999</v>
      </c>
    </row>
    <row r="8756" spans="1:5" x14ac:dyDescent="0.25">
      <c r="A8756">
        <v>8754</v>
      </c>
      <c r="B8756">
        <v>37450.47163</v>
      </c>
      <c r="E8756">
        <f t="shared" si="136"/>
        <v>-1193.9934430434</v>
      </c>
    </row>
    <row r="8757" spans="1:5" x14ac:dyDescent="0.25">
      <c r="A8757">
        <v>8755</v>
      </c>
      <c r="B8757">
        <v>35130.080150000002</v>
      </c>
      <c r="E8757">
        <f t="shared" si="136"/>
        <v>-1181.973815177</v>
      </c>
    </row>
    <row r="8758" spans="1:5" x14ac:dyDescent="0.25">
      <c r="A8758">
        <v>8756</v>
      </c>
      <c r="B8758">
        <v>31513.812689999999</v>
      </c>
      <c r="E8758">
        <f t="shared" si="136"/>
        <v>-1163.2415497341999</v>
      </c>
    </row>
    <row r="8759" spans="1:5" x14ac:dyDescent="0.25">
      <c r="A8759">
        <v>8757</v>
      </c>
      <c r="B8759">
        <v>29037.540639999999</v>
      </c>
      <c r="E8759">
        <f t="shared" si="136"/>
        <v>-1150.4144605152001</v>
      </c>
    </row>
    <row r="8760" spans="1:5" x14ac:dyDescent="0.25">
      <c r="A8760">
        <v>8758</v>
      </c>
      <c r="B8760">
        <v>27250.527440000002</v>
      </c>
      <c r="E8760">
        <f t="shared" si="136"/>
        <v>-1141.1577321392001</v>
      </c>
    </row>
    <row r="8761" spans="1:5" x14ac:dyDescent="0.25">
      <c r="A8761">
        <v>8759</v>
      </c>
      <c r="B8761">
        <v>25520.554029999999</v>
      </c>
      <c r="E8761">
        <f t="shared" si="136"/>
        <v>-1132.1964698754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ERCOT_2019_Load_VRE_hourly_scal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Wang, Haoyu</cp:lastModifiedBy>
  <dcterms:created xsi:type="dcterms:W3CDTF">2021-04-23T02:28:57Z</dcterms:created>
  <dcterms:modified xsi:type="dcterms:W3CDTF">2021-05-06T01:08:30Z</dcterms:modified>
</cp:coreProperties>
</file>