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ERCOT_Week_ARMA\fft_work\"/>
    </mc:Choice>
  </mc:AlternateContent>
  <xr:revisionPtr revIDLastSave="0" documentId="13_ncr:1_{CE7D3B19-9830-4D8C-8EAD-6A32504B9C70}" xr6:coauthVersionLast="46" xr6:coauthVersionMax="46" xr10:uidLastSave="{00000000-0000-0000-0000-000000000000}"/>
  <bookViews>
    <workbookView xWindow="5940" yWindow="3030" windowWidth="2832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<sst xmlns="http://schemas.openxmlformats.org/spreadsheetml/2006/main" count="3" uniqueCount="3">
  <si>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</si>
  <si>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Training Data</t>
  </si>
  <si>
    <t>ARMA Modeled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</si>
</sst>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training data and ARMA modeled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Sheet1!$B$2:$B$169</c:f>
              <c:numCache>
                <c:formatCode>General</c:formatCode>
                <c:ptCount val="168"/>
                <c:pt idx="0">
                  <c:v>-1119.1005130000001</c:v>
                </c:pt>
                <c:pt idx="1">
                  <c:v>-1118.4329339999999</c:v>
                </c:pt>
                <c:pt idx="2">
                  <c:v>-1120.157762</c:v>
                </c:pt>
                <c:pt idx="3">
                  <c:v>-1122.4176440000001</c:v>
                </c:pt>
                <c:pt idx="4">
                  <c:v>-1124.5414920000001</c:v>
                </c:pt>
                <c:pt idx="5">
                  <c:v>-1130.9888000000001</c:v>
                </c:pt>
                <c:pt idx="6">
                  <c:v>-1141.7933599999999</c:v>
                </c:pt>
                <c:pt idx="7">
                  <c:v>-1151.1473980000001</c:v>
                </c:pt>
                <c:pt idx="8">
                  <c:v>-1158.8638149999999</c:v>
                </c:pt>
                <c:pt idx="9">
                  <c:v>-1167.7954119999999</c:v>
                </c:pt>
                <c:pt idx="10">
                  <c:v>-1178.0197230000001</c:v>
                </c:pt>
                <c:pt idx="11">
                  <c:v>-1184.044793</c:v>
                </c:pt>
                <c:pt idx="12">
                  <c:v>-1185.6524119999999</c:v>
                </c:pt>
                <c:pt idx="13">
                  <c:v>-1186.469421</c:v>
                </c:pt>
                <c:pt idx="14">
                  <c:v>-1187.0279740000001</c:v>
                </c:pt>
                <c:pt idx="15">
                  <c:v>-1189.1154320000001</c:v>
                </c:pt>
                <c:pt idx="16">
                  <c:v>-1194.120829</c:v>
                </c:pt>
                <c:pt idx="17">
                  <c:v>-1202.725508</c:v>
                </c:pt>
                <c:pt idx="18">
                  <c:v>-1218.540092</c:v>
                </c:pt>
                <c:pt idx="19">
                  <c:v>-1219.795055</c:v>
                </c:pt>
                <c:pt idx="20">
                  <c:v>-1219.2501050000001</c:v>
                </c:pt>
                <c:pt idx="21">
                  <c:v>-1216.3976</c:v>
                </c:pt>
                <c:pt idx="22">
                  <c:v>-1211.21192</c:v>
                </c:pt>
                <c:pt idx="23">
                  <c:v>-1200.915755</c:v>
                </c:pt>
                <c:pt idx="24">
                  <c:v>-1175.893262</c:v>
                </c:pt>
                <c:pt idx="25">
                  <c:v>-1176.8861380000001</c:v>
                </c:pt>
                <c:pt idx="26">
                  <c:v>-1181.002553</c:v>
                </c:pt>
                <c:pt idx="27">
                  <c:v>-1193.47912</c:v>
                </c:pt>
                <c:pt idx="28">
                  <c:v>-1210.0071809999999</c:v>
                </c:pt>
                <c:pt idx="29">
                  <c:v>-1221.4054149999999</c:v>
                </c:pt>
                <c:pt idx="30">
                  <c:v>-1233.7716789999999</c:v>
                </c:pt>
                <c:pt idx="31">
                  <c:v>-1239.6738680000001</c:v>
                </c:pt>
                <c:pt idx="32">
                  <c:v>-1240.025813</c:v>
                </c:pt>
                <c:pt idx="33">
                  <c:v>-1237.158365</c:v>
                </c:pt>
                <c:pt idx="34">
                  <c:v>-1233.9978060000001</c:v>
                </c:pt>
                <c:pt idx="35">
                  <c:v>-1228.422433</c:v>
                </c:pt>
                <c:pt idx="36">
                  <c:v>-1210.2038809999999</c:v>
                </c:pt>
                <c:pt idx="37">
                  <c:v>-1192.3400750000001</c:v>
                </c:pt>
                <c:pt idx="38">
                  <c:v>-1170.4559529999999</c:v>
                </c:pt>
                <c:pt idx="39">
                  <c:v>-1155.1519229999999</c:v>
                </c:pt>
                <c:pt idx="40">
                  <c:v>-1143.4474190000001</c:v>
                </c:pt>
                <c:pt idx="41">
                  <c:v>-1130.8445549999999</c:v>
                </c:pt>
                <c:pt idx="42">
                  <c:v>-1121.6459010000001</c:v>
                </c:pt>
                <c:pt idx="43">
                  <c:v>-1115.9338580000001</c:v>
                </c:pt>
                <c:pt idx="44">
                  <c:v>-1119.2870129999999</c:v>
                </c:pt>
                <c:pt idx="45">
                  <c:v>-1131.0300870000001</c:v>
                </c:pt>
                <c:pt idx="46">
                  <c:v>-1140.724416</c:v>
                </c:pt>
                <c:pt idx="47">
                  <c:v>-1138.9682499999999</c:v>
                </c:pt>
                <c:pt idx="48">
                  <c:v>-1111.920355</c:v>
                </c:pt>
                <c:pt idx="49">
                  <c:v>-1125.578491</c:v>
                </c:pt>
                <c:pt idx="50">
                  <c:v>-1142.3212659999999</c:v>
                </c:pt>
                <c:pt idx="51">
                  <c:v>-1152.22623</c:v>
                </c:pt>
                <c:pt idx="52">
                  <c:v>-1165.219822</c:v>
                </c:pt>
                <c:pt idx="53">
                  <c:v>-1179.385906</c:v>
                </c:pt>
                <c:pt idx="54">
                  <c:v>-1195.442704</c:v>
                </c:pt>
                <c:pt idx="55">
                  <c:v>-1211.1883210000001</c:v>
                </c:pt>
                <c:pt idx="56">
                  <c:v>-1226.6464639999999</c:v>
                </c:pt>
                <c:pt idx="57">
                  <c:v>-1237.525144</c:v>
                </c:pt>
                <c:pt idx="58">
                  <c:v>-1242.731511</c:v>
                </c:pt>
                <c:pt idx="59">
                  <c:v>-1243.0842829999999</c:v>
                </c:pt>
                <c:pt idx="60">
                  <c:v>-1236.0807850000001</c:v>
                </c:pt>
                <c:pt idx="61">
                  <c:v>-1226.243119</c:v>
                </c:pt>
                <c:pt idx="62">
                  <c:v>-1216.4704999999999</c:v>
                </c:pt>
                <c:pt idx="63">
                  <c:v>-1207.899692</c:v>
                </c:pt>
                <c:pt idx="64">
                  <c:v>-1205.294222</c:v>
                </c:pt>
                <c:pt idx="65">
                  <c:v>-1187.2794530000001</c:v>
                </c:pt>
                <c:pt idx="66">
                  <c:v>-1164.6105709999999</c:v>
                </c:pt>
                <c:pt idx="67">
                  <c:v>-1147.030197</c:v>
                </c:pt>
                <c:pt idx="68">
                  <c:v>-1134.125131</c:v>
                </c:pt>
                <c:pt idx="69">
                  <c:v>-1124.575609</c:v>
                </c:pt>
                <c:pt idx="70">
                  <c:v>-1119.6671940000001</c:v>
                </c:pt>
                <c:pt idx="71">
                  <c:v>-1117.278307</c:v>
                </c:pt>
                <c:pt idx="72">
                  <c:v>-1161.0467430000001</c:v>
                </c:pt>
                <c:pt idx="73">
                  <c:v>-1171.7406370000001</c:v>
                </c:pt>
                <c:pt idx="74">
                  <c:v>-1176.6077479999999</c:v>
                </c:pt>
                <c:pt idx="75">
                  <c:v>-1186.0018930000001</c:v>
                </c:pt>
                <c:pt idx="76">
                  <c:v>-1187.98162</c:v>
                </c:pt>
                <c:pt idx="77">
                  <c:v>-1194.7342719999999</c:v>
                </c:pt>
                <c:pt idx="78">
                  <c:v>-1200.619966</c:v>
                </c:pt>
                <c:pt idx="79">
                  <c:v>-1207.2162599999999</c:v>
                </c:pt>
                <c:pt idx="80">
                  <c:v>-1211.401372</c:v>
                </c:pt>
                <c:pt idx="81">
                  <c:v>-1210.797744</c:v>
                </c:pt>
                <c:pt idx="82">
                  <c:v>-1207.0828120000001</c:v>
                </c:pt>
                <c:pt idx="83">
                  <c:v>-1204.0256360000001</c:v>
                </c:pt>
                <c:pt idx="84">
                  <c:v>-1193.9302070000001</c:v>
                </c:pt>
                <c:pt idx="85">
                  <c:v>-1179.683135</c:v>
                </c:pt>
                <c:pt idx="86">
                  <c:v>-1157.0628160000001</c:v>
                </c:pt>
                <c:pt idx="87">
                  <c:v>-1143.445371</c:v>
                </c:pt>
                <c:pt idx="88">
                  <c:v>-1131.4471060000001</c:v>
                </c:pt>
                <c:pt idx="89">
                  <c:v>-1125.365483</c:v>
                </c:pt>
                <c:pt idx="90">
                  <c:v>-1119.392699</c:v>
                </c:pt>
                <c:pt idx="91">
                  <c:v>-1114.3511470000001</c:v>
                </c:pt>
                <c:pt idx="92">
                  <c:v>-1120.7853500000001</c:v>
                </c:pt>
                <c:pt idx="93">
                  <c:v>-1123.477533</c:v>
                </c:pt>
                <c:pt idx="94">
                  <c:v>-1139.0963979999999</c:v>
                </c:pt>
                <c:pt idx="95">
                  <c:v>-1147.127485</c:v>
                </c:pt>
                <c:pt idx="96">
                  <c:v>-1119.8534810000001</c:v>
                </c:pt>
                <c:pt idx="97">
                  <c:v>-1112.3143279999999</c:v>
                </c:pt>
                <c:pt idx="98">
                  <c:v>-1113.009331</c:v>
                </c:pt>
                <c:pt idx="99">
                  <c:v>-1119.007116</c:v>
                </c:pt>
                <c:pt idx="100">
                  <c:v>-1130.653675</c:v>
                </c:pt>
                <c:pt idx="101">
                  <c:v>-1131.105329</c:v>
                </c:pt>
                <c:pt idx="102">
                  <c:v>-1142.5745360000001</c:v>
                </c:pt>
                <c:pt idx="103">
                  <c:v>-1151.900431</c:v>
                </c:pt>
                <c:pt idx="104">
                  <c:v>-1159.6919230000001</c:v>
                </c:pt>
                <c:pt idx="105">
                  <c:v>-1178.5946779999999</c:v>
                </c:pt>
                <c:pt idx="106">
                  <c:v>-1191.995617</c:v>
                </c:pt>
                <c:pt idx="107">
                  <c:v>-1209.316955</c:v>
                </c:pt>
                <c:pt idx="108">
                  <c:v>-1223.7941579999999</c:v>
                </c:pt>
                <c:pt idx="109">
                  <c:v>-1228.1833180000001</c:v>
                </c:pt>
                <c:pt idx="110">
                  <c:v>-1229.6200080000001</c:v>
                </c:pt>
                <c:pt idx="111">
                  <c:v>-1232.2319210000001</c:v>
                </c:pt>
                <c:pt idx="112">
                  <c:v>-1223.3315889999999</c:v>
                </c:pt>
                <c:pt idx="113">
                  <c:v>-1213.1818330000001</c:v>
                </c:pt>
                <c:pt idx="114">
                  <c:v>-1203.7117479999999</c:v>
                </c:pt>
                <c:pt idx="115">
                  <c:v>-1193.8324419999999</c:v>
                </c:pt>
                <c:pt idx="116">
                  <c:v>-1180.893137</c:v>
                </c:pt>
                <c:pt idx="117">
                  <c:v>-1165.274191</c:v>
                </c:pt>
                <c:pt idx="118">
                  <c:v>-1146.7772130000001</c:v>
                </c:pt>
                <c:pt idx="119">
                  <c:v>-1133.590571</c:v>
                </c:pt>
                <c:pt idx="120">
                  <c:v>-1124.608917</c:v>
                </c:pt>
                <c:pt idx="121">
                  <c:v>-1117.748564</c:v>
                </c:pt>
                <c:pt idx="122">
                  <c:v>-1114.362693</c:v>
                </c:pt>
                <c:pt idx="123">
                  <c:v>-1113.6317690000001</c:v>
                </c:pt>
                <c:pt idx="124">
                  <c:v>-1120.660196</c:v>
                </c:pt>
                <c:pt idx="125">
                  <c:v>-1126.1824140000001</c:v>
                </c:pt>
                <c:pt idx="126">
                  <c:v>-1141.7362370000001</c:v>
                </c:pt>
                <c:pt idx="127">
                  <c:v>-1150.092879</c:v>
                </c:pt>
                <c:pt idx="128">
                  <c:v>-1167.5407809999999</c:v>
                </c:pt>
                <c:pt idx="129">
                  <c:v>-1191.4756709999999</c:v>
                </c:pt>
                <c:pt idx="130">
                  <c:v>-1214.0231530000001</c:v>
                </c:pt>
                <c:pt idx="131">
                  <c:v>-1233.5698279999999</c:v>
                </c:pt>
                <c:pt idx="132">
                  <c:v>-1245.011346</c:v>
                </c:pt>
                <c:pt idx="133">
                  <c:v>-1249.9230560000001</c:v>
                </c:pt>
                <c:pt idx="134">
                  <c:v>-1252.0054849999999</c:v>
                </c:pt>
                <c:pt idx="135">
                  <c:v>-1248.7689789999999</c:v>
                </c:pt>
                <c:pt idx="136">
                  <c:v>-1240.660003</c:v>
                </c:pt>
                <c:pt idx="137">
                  <c:v>-1230.2116309999999</c:v>
                </c:pt>
                <c:pt idx="138">
                  <c:v>-1216.9124139999999</c:v>
                </c:pt>
                <c:pt idx="139">
                  <c:v>-1209.2805289999999</c:v>
                </c:pt>
                <c:pt idx="140">
                  <c:v>-1198.776091</c:v>
                </c:pt>
                <c:pt idx="141">
                  <c:v>-1188.8518389999999</c:v>
                </c:pt>
                <c:pt idx="142">
                  <c:v>-1176.6761739999999</c:v>
                </c:pt>
                <c:pt idx="143">
                  <c:v>-1167.508673</c:v>
                </c:pt>
                <c:pt idx="144">
                  <c:v>-1112.8008789999999</c:v>
                </c:pt>
                <c:pt idx="145">
                  <c:v>-1134.286323</c:v>
                </c:pt>
                <c:pt idx="146">
                  <c:v>-1147.1583069999999</c:v>
                </c:pt>
                <c:pt idx="147">
                  <c:v>-1162.8704720000001</c:v>
                </c:pt>
                <c:pt idx="148">
                  <c:v>-1181.268585</c:v>
                </c:pt>
                <c:pt idx="149">
                  <c:v>-1202.0994989999999</c:v>
                </c:pt>
                <c:pt idx="150">
                  <c:v>-1219.180666</c:v>
                </c:pt>
                <c:pt idx="151">
                  <c:v>-1232.734935</c:v>
                </c:pt>
                <c:pt idx="152">
                  <c:v>-1241.4707209999999</c:v>
                </c:pt>
                <c:pt idx="153">
                  <c:v>-1243.0322120000001</c:v>
                </c:pt>
                <c:pt idx="154">
                  <c:v>-1240.5441189999999</c:v>
                </c:pt>
                <c:pt idx="155">
                  <c:v>-1235.500503</c:v>
                </c:pt>
                <c:pt idx="156">
                  <c:v>-1226.1415569999999</c:v>
                </c:pt>
                <c:pt idx="157">
                  <c:v>-1210.232927</c:v>
                </c:pt>
                <c:pt idx="158">
                  <c:v>-1192.393501</c:v>
                </c:pt>
                <c:pt idx="159">
                  <c:v>-1173.3562529999999</c:v>
                </c:pt>
                <c:pt idx="160">
                  <c:v>-1152.7979439999999</c:v>
                </c:pt>
                <c:pt idx="161">
                  <c:v>-1136.5405880000001</c:v>
                </c:pt>
                <c:pt idx="162">
                  <c:v>-1125.467973</c:v>
                </c:pt>
                <c:pt idx="163">
                  <c:v>-1115.9080269999999</c:v>
                </c:pt>
                <c:pt idx="164">
                  <c:v>-1108.929034</c:v>
                </c:pt>
                <c:pt idx="165">
                  <c:v>-1107.403321</c:v>
                </c:pt>
                <c:pt idx="166">
                  <c:v>-1107.8726770000001</c:v>
                </c:pt>
                <c:pt idx="167">
                  <c:v>-1109.7319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4-45E2-BCDB-1DF8FAC3B9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ARMA Modeled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Sheet1!$C$2:$C$169</c:f>
              <c:numCache>
                <c:formatCode>General</c:formatCode>
                <c:ptCount val="168"/>
                <c:pt idx="0">
                  <c:v>-1116.30363444</c:v>
                </c:pt>
                <c:pt idx="1">
                  <c:v>-1108.0150487999999</c:v>
                </c:pt>
                <c:pt idx="2">
                  <c:v>-1117.0073379999999</c:v>
                </c:pt>
                <c:pt idx="3">
                  <c:v>-1125.70893462</c:v>
                </c:pt>
                <c:pt idx="4">
                  <c:v>-1138.58427721</c:v>
                </c:pt>
                <c:pt idx="5">
                  <c:v>-1138.27068188</c:v>
                </c:pt>
                <c:pt idx="6">
                  <c:v>-1148.0503733999999</c:v>
                </c:pt>
                <c:pt idx="7">
                  <c:v>-1154.9896536000001</c:v>
                </c:pt>
                <c:pt idx="8">
                  <c:v>-1151.1292054600001</c:v>
                </c:pt>
                <c:pt idx="9">
                  <c:v>-1179.8147186599999</c:v>
                </c:pt>
                <c:pt idx="10">
                  <c:v>-1168.8628850600001</c:v>
                </c:pt>
                <c:pt idx="11">
                  <c:v>-1171.44634077</c:v>
                </c:pt>
                <c:pt idx="12">
                  <c:v>-1178.71051055</c:v>
                </c:pt>
                <c:pt idx="13">
                  <c:v>-1200.1159719299999</c:v>
                </c:pt>
                <c:pt idx="14">
                  <c:v>-1184.9843620900001</c:v>
                </c:pt>
                <c:pt idx="15">
                  <c:v>-1196.2704025999999</c:v>
                </c:pt>
                <c:pt idx="16">
                  <c:v>-1196.0016890899999</c:v>
                </c:pt>
                <c:pt idx="17">
                  <c:v>-1203.0868688400001</c:v>
                </c:pt>
                <c:pt idx="18">
                  <c:v>-1216.11770026</c:v>
                </c:pt>
                <c:pt idx="19">
                  <c:v>-1218.86327499</c:v>
                </c:pt>
                <c:pt idx="20">
                  <c:v>-1210.4137078700001</c:v>
                </c:pt>
                <c:pt idx="21">
                  <c:v>-1185.9439642899999</c:v>
                </c:pt>
                <c:pt idx="22">
                  <c:v>-1212.5726254599999</c:v>
                </c:pt>
                <c:pt idx="23">
                  <c:v>-1200.0695263299999</c:v>
                </c:pt>
                <c:pt idx="24">
                  <c:v>-1187.36594913</c:v>
                </c:pt>
                <c:pt idx="25">
                  <c:v>-1175.67697617</c:v>
                </c:pt>
                <c:pt idx="26">
                  <c:v>-1182.5068922999999</c:v>
                </c:pt>
                <c:pt idx="27">
                  <c:v>-1169.6730281</c:v>
                </c:pt>
                <c:pt idx="28">
                  <c:v>-1204.7914370999999</c:v>
                </c:pt>
                <c:pt idx="29">
                  <c:v>-1198.0104447599999</c:v>
                </c:pt>
                <c:pt idx="30">
                  <c:v>-1242.7852938599999</c:v>
                </c:pt>
                <c:pt idx="31">
                  <c:v>-1253.4107463800001</c:v>
                </c:pt>
                <c:pt idx="32">
                  <c:v>-1250.0811149900001</c:v>
                </c:pt>
                <c:pt idx="33">
                  <c:v>-1247.36404657</c:v>
                </c:pt>
                <c:pt idx="34">
                  <c:v>-1233.7774064099999</c:v>
                </c:pt>
                <c:pt idx="35">
                  <c:v>-1215.6158423300001</c:v>
                </c:pt>
                <c:pt idx="36">
                  <c:v>-1205.7658938</c:v>
                </c:pt>
                <c:pt idx="37">
                  <c:v>-1182.21687155</c:v>
                </c:pt>
                <c:pt idx="38">
                  <c:v>-1176.11077796</c:v>
                </c:pt>
                <c:pt idx="39">
                  <c:v>-1170.4610789200001</c:v>
                </c:pt>
                <c:pt idx="40">
                  <c:v>-1138.9755144000001</c:v>
                </c:pt>
                <c:pt idx="41">
                  <c:v>-1137.2260355599999</c:v>
                </c:pt>
                <c:pt idx="42">
                  <c:v>-1120.4570618299999</c:v>
                </c:pt>
                <c:pt idx="43">
                  <c:v>-1099.5440513000001</c:v>
                </c:pt>
                <c:pt idx="44">
                  <c:v>-1124.2164849999999</c:v>
                </c:pt>
                <c:pt idx="45">
                  <c:v>-1113.9637954899999</c:v>
                </c:pt>
                <c:pt idx="46">
                  <c:v>-1119.48753988</c:v>
                </c:pt>
                <c:pt idx="47">
                  <c:v>-1126.97703871</c:v>
                </c:pt>
                <c:pt idx="48">
                  <c:v>-1119.9578024100001</c:v>
                </c:pt>
                <c:pt idx="49">
                  <c:v>-1121.3096126299999</c:v>
                </c:pt>
                <c:pt idx="50">
                  <c:v>-1143.4710270800001</c:v>
                </c:pt>
                <c:pt idx="51">
                  <c:v>-1158.08317377</c:v>
                </c:pt>
                <c:pt idx="52">
                  <c:v>-1161.1402039899999</c:v>
                </c:pt>
                <c:pt idx="53">
                  <c:v>-1192.8429912900001</c:v>
                </c:pt>
                <c:pt idx="54">
                  <c:v>-1196.5593388</c:v>
                </c:pt>
                <c:pt idx="55">
                  <c:v>-1201.0104480099999</c:v>
                </c:pt>
                <c:pt idx="56">
                  <c:v>-1219.05784586</c:v>
                </c:pt>
                <c:pt idx="57">
                  <c:v>-1238.3501114200001</c:v>
                </c:pt>
                <c:pt idx="58">
                  <c:v>-1257.10631977</c:v>
                </c:pt>
                <c:pt idx="59">
                  <c:v>-1232.8571835800001</c:v>
                </c:pt>
                <c:pt idx="60">
                  <c:v>-1246.3483460499999</c:v>
                </c:pt>
                <c:pt idx="61">
                  <c:v>-1236.4616335600001</c:v>
                </c:pt>
                <c:pt idx="62">
                  <c:v>-1219.8041952399999</c:v>
                </c:pt>
                <c:pt idx="63">
                  <c:v>-1224.7472301</c:v>
                </c:pt>
                <c:pt idx="64">
                  <c:v>-1192.93738052</c:v>
                </c:pt>
                <c:pt idx="65">
                  <c:v>-1149.4708380699999</c:v>
                </c:pt>
                <c:pt idx="66">
                  <c:v>-1162.75094008</c:v>
                </c:pt>
                <c:pt idx="67">
                  <c:v>-1143.38180332</c:v>
                </c:pt>
                <c:pt idx="68">
                  <c:v>-1133.79883354</c:v>
                </c:pt>
                <c:pt idx="69">
                  <c:v>-1129.5172469399999</c:v>
                </c:pt>
                <c:pt idx="70">
                  <c:v>-1129.25582444</c:v>
                </c:pt>
                <c:pt idx="71">
                  <c:v>-1142.8156839400001</c:v>
                </c:pt>
                <c:pt idx="72">
                  <c:v>-1144.9729458199999</c:v>
                </c:pt>
                <c:pt idx="73">
                  <c:v>-1145.9080890099999</c:v>
                </c:pt>
                <c:pt idx="74">
                  <c:v>-1142.6348443500001</c:v>
                </c:pt>
                <c:pt idx="75">
                  <c:v>-1181.6445092199999</c:v>
                </c:pt>
                <c:pt idx="76">
                  <c:v>-1188.2167758600001</c:v>
                </c:pt>
                <c:pt idx="77">
                  <c:v>-1200.4868206000001</c:v>
                </c:pt>
                <c:pt idx="78">
                  <c:v>-1211.9298767299999</c:v>
                </c:pt>
                <c:pt idx="79">
                  <c:v>-1210.36922697</c:v>
                </c:pt>
                <c:pt idx="80">
                  <c:v>-1218.46688885</c:v>
                </c:pt>
                <c:pt idx="81">
                  <c:v>-1223.3382874599999</c:v>
                </c:pt>
                <c:pt idx="82">
                  <c:v>-1216.3444888199999</c:v>
                </c:pt>
                <c:pt idx="83">
                  <c:v>-1198.4186849800001</c:v>
                </c:pt>
                <c:pt idx="84">
                  <c:v>-1160.51598562</c:v>
                </c:pt>
                <c:pt idx="85">
                  <c:v>-1168.8076166200001</c:v>
                </c:pt>
                <c:pt idx="86">
                  <c:v>-1161.1999239899999</c:v>
                </c:pt>
                <c:pt idx="87">
                  <c:v>-1149.10096069</c:v>
                </c:pt>
                <c:pt idx="88">
                  <c:v>-1120.37526867</c:v>
                </c:pt>
                <c:pt idx="89">
                  <c:v>-1116.05619581</c:v>
                </c:pt>
                <c:pt idx="90">
                  <c:v>-1123.0899507500001</c:v>
                </c:pt>
                <c:pt idx="91">
                  <c:v>-1119.95410208</c:v>
                </c:pt>
                <c:pt idx="92">
                  <c:v>-1119.3307189699999</c:v>
                </c:pt>
                <c:pt idx="93">
                  <c:v>-1139.1987070099999</c:v>
                </c:pt>
                <c:pt idx="94">
                  <c:v>-1125.3302199300001</c:v>
                </c:pt>
                <c:pt idx="95">
                  <c:v>-1128.35500641</c:v>
                </c:pt>
                <c:pt idx="96">
                  <c:v>-1126.0745475900001</c:v>
                </c:pt>
                <c:pt idx="97">
                  <c:v>-1124.67220507</c:v>
                </c:pt>
                <c:pt idx="98">
                  <c:v>-1115.24054692</c:v>
                </c:pt>
                <c:pt idx="99">
                  <c:v>-1100.58999537</c:v>
                </c:pt>
                <c:pt idx="100">
                  <c:v>-1130.56517448</c:v>
                </c:pt>
                <c:pt idx="101">
                  <c:v>-1134.88416622</c:v>
                </c:pt>
                <c:pt idx="102">
                  <c:v>-1139.22904741</c:v>
                </c:pt>
                <c:pt idx="103">
                  <c:v>-1152.1975545400001</c:v>
                </c:pt>
                <c:pt idx="104">
                  <c:v>-1155.85982102</c:v>
                </c:pt>
                <c:pt idx="105">
                  <c:v>-1176.1034932</c:v>
                </c:pt>
                <c:pt idx="106">
                  <c:v>-1197.1145370199999</c:v>
                </c:pt>
                <c:pt idx="107">
                  <c:v>-1209.2205831399999</c:v>
                </c:pt>
                <c:pt idx="108">
                  <c:v>-1228.74301416</c:v>
                </c:pt>
                <c:pt idx="109">
                  <c:v>-1230.9859341399999</c:v>
                </c:pt>
                <c:pt idx="110">
                  <c:v>-1231.12106279</c:v>
                </c:pt>
                <c:pt idx="111">
                  <c:v>-1232.7252521099999</c:v>
                </c:pt>
                <c:pt idx="112">
                  <c:v>-1229.7531825200001</c:v>
                </c:pt>
                <c:pt idx="113">
                  <c:v>-1228.0773778</c:v>
                </c:pt>
                <c:pt idx="114">
                  <c:v>-1202.3868474599999</c:v>
                </c:pt>
                <c:pt idx="115">
                  <c:v>-1204.9473618300001</c:v>
                </c:pt>
                <c:pt idx="116">
                  <c:v>-1181.886013</c:v>
                </c:pt>
                <c:pt idx="117">
                  <c:v>-1136.1126549200001</c:v>
                </c:pt>
                <c:pt idx="118">
                  <c:v>-1163.30733334</c:v>
                </c:pt>
                <c:pt idx="119">
                  <c:v>-1135.40466704</c:v>
                </c:pt>
                <c:pt idx="120">
                  <c:v>-1137.71136267</c:v>
                </c:pt>
                <c:pt idx="121">
                  <c:v>-1118.18860571</c:v>
                </c:pt>
                <c:pt idx="122">
                  <c:v>-1115.06917615</c:v>
                </c:pt>
                <c:pt idx="123">
                  <c:v>-1123.2978700199999</c:v>
                </c:pt>
                <c:pt idx="124">
                  <c:v>-1115.68602633</c:v>
                </c:pt>
                <c:pt idx="125">
                  <c:v>-1126.6892907599999</c:v>
                </c:pt>
                <c:pt idx="126">
                  <c:v>-1139.7381186099999</c:v>
                </c:pt>
                <c:pt idx="127">
                  <c:v>-1145.81259617</c:v>
                </c:pt>
                <c:pt idx="128">
                  <c:v>-1181.30423322</c:v>
                </c:pt>
                <c:pt idx="129">
                  <c:v>-1204.6708874799999</c:v>
                </c:pt>
                <c:pt idx="130">
                  <c:v>-1210.0610029699999</c:v>
                </c:pt>
                <c:pt idx="131">
                  <c:v>-1233.8267245899999</c:v>
                </c:pt>
                <c:pt idx="132">
                  <c:v>-1216.7798545799999</c:v>
                </c:pt>
                <c:pt idx="133">
                  <c:v>-1248.4679320499999</c:v>
                </c:pt>
                <c:pt idx="134">
                  <c:v>-1245.49931767</c:v>
                </c:pt>
                <c:pt idx="135">
                  <c:v>-1247.5621755</c:v>
                </c:pt>
                <c:pt idx="136">
                  <c:v>-1244.2650375200001</c:v>
                </c:pt>
                <c:pt idx="137">
                  <c:v>-1207.1853351899999</c:v>
                </c:pt>
                <c:pt idx="138">
                  <c:v>-1221.7674136000001</c:v>
                </c:pt>
                <c:pt idx="139">
                  <c:v>-1209.29615715</c:v>
                </c:pt>
                <c:pt idx="140">
                  <c:v>-1190.8565308300001</c:v>
                </c:pt>
                <c:pt idx="141">
                  <c:v>-1185.1102869399999</c:v>
                </c:pt>
                <c:pt idx="142">
                  <c:v>-1156.34657296</c:v>
                </c:pt>
                <c:pt idx="143">
                  <c:v>-1158.83835372</c:v>
                </c:pt>
                <c:pt idx="144">
                  <c:v>-1140.0319813900001</c:v>
                </c:pt>
                <c:pt idx="145">
                  <c:v>-1109.8158483699999</c:v>
                </c:pt>
                <c:pt idx="146">
                  <c:v>-1142.17764616</c:v>
                </c:pt>
                <c:pt idx="147">
                  <c:v>-1157.41182632</c:v>
                </c:pt>
                <c:pt idx="148">
                  <c:v>-1182.3112775899999</c:v>
                </c:pt>
                <c:pt idx="149">
                  <c:v>-1198.5956475800001</c:v>
                </c:pt>
                <c:pt idx="150">
                  <c:v>-1221.19078221</c:v>
                </c:pt>
                <c:pt idx="151">
                  <c:v>-1230.24906867</c:v>
                </c:pt>
                <c:pt idx="152">
                  <c:v>-1244.2533643199999</c:v>
                </c:pt>
                <c:pt idx="153">
                  <c:v>-1250.2350999099999</c:v>
                </c:pt>
                <c:pt idx="154">
                  <c:v>-1255.9713643499999</c:v>
                </c:pt>
                <c:pt idx="155">
                  <c:v>-1215.4148883600001</c:v>
                </c:pt>
                <c:pt idx="156">
                  <c:v>-1235.40920388</c:v>
                </c:pt>
                <c:pt idx="157">
                  <c:v>-1212.8056752</c:v>
                </c:pt>
                <c:pt idx="158">
                  <c:v>-1192.4640382600001</c:v>
                </c:pt>
                <c:pt idx="159">
                  <c:v>-1143.2088913099999</c:v>
                </c:pt>
                <c:pt idx="160">
                  <c:v>-1150.84745995</c:v>
                </c:pt>
                <c:pt idx="161">
                  <c:v>-1133.8625975</c:v>
                </c:pt>
                <c:pt idx="162">
                  <c:v>-1125.9429952</c:v>
                </c:pt>
                <c:pt idx="163">
                  <c:v>-1129.39260294</c:v>
                </c:pt>
                <c:pt idx="164">
                  <c:v>-1112.4439994100001</c:v>
                </c:pt>
                <c:pt idx="165">
                  <c:v>-1105.3739052599999</c:v>
                </c:pt>
                <c:pt idx="166">
                  <c:v>-1096.81319579</c:v>
                </c:pt>
                <c:pt idx="167">
                  <c:v>-1116.77232723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4-45E2-BCDB-1DF8FAC3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09296"/>
        <c:axId val="1196389328"/>
      </c:scatterChart>
      <c:valAx>
        <c:axId val="11964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89328"/>
        <c:crosses val="autoZero"/>
        <c:crossBetween val="midCat"/>
      </c:valAx>
      <c:valAx>
        <c:axId val="1196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6</xdr:row>
      <xdr:rowOff>133351</xdr:rowOff>
    </xdr:from>
    <xdr:to>
      <xdr:col>19</xdr:col>
      <xdr:colOff>180975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0FD00-36D3-4AB2-803B-79DF2A2D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workbookViewId="0">
      <selection activeCell="C2" sqref="C2"/>
    </sheetView>
  </sheetViews>
  <sheetFormatPr defaultRowHeight="15" x14ac:dyDescent="0.25"/>
  <cols>
    <col min="1" max="1" width="5.42578125" bestFit="1" customWidth="1"/>
    <col min="2" max="2" width="16.28515625" bestFit="1" customWidth="1"/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-1119.1005130000001</v>
      </c>
      <c r="C2">
        <v>-1116.30363444</v>
      </c>
    </row>
    <row r="3" spans="1:3" x14ac:dyDescent="0.25">
      <c r="A3">
        <v>1</v>
      </c>
      <c r="B3">
        <v>-1118.4329339999999</v>
      </c>
      <c r="C3">
        <v>-1108.0150487999999</v>
      </c>
    </row>
    <row r="4" spans="1:3" x14ac:dyDescent="0.25">
      <c r="A4">
        <v>2</v>
      </c>
      <c r="B4">
        <v>-1120.157762</v>
      </c>
      <c r="C4">
        <v>-1117.0073379999999</v>
      </c>
    </row>
    <row r="5" spans="1:3" x14ac:dyDescent="0.25">
      <c r="A5">
        <v>3</v>
      </c>
      <c r="B5">
        <v>-1122.4176440000001</v>
      </c>
      <c r="C5">
        <v>-1125.70893462</v>
      </c>
    </row>
    <row r="6" spans="1:3" x14ac:dyDescent="0.25">
      <c r="A6">
        <v>4</v>
      </c>
      <c r="B6">
        <v>-1124.5414920000001</v>
      </c>
      <c r="C6">
        <v>-1138.58427721</v>
      </c>
    </row>
    <row r="7" spans="1:3" x14ac:dyDescent="0.25">
      <c r="A7">
        <v>5</v>
      </c>
      <c r="B7">
        <v>-1130.9888000000001</v>
      </c>
      <c r="C7">
        <v>-1138.27068188</v>
      </c>
    </row>
    <row r="8" spans="1:3" x14ac:dyDescent="0.25">
      <c r="A8">
        <v>6</v>
      </c>
      <c r="B8">
        <v>-1141.7933599999999</v>
      </c>
      <c r="C8">
        <v>-1148.0503733999999</v>
      </c>
    </row>
    <row r="9" spans="1:3" x14ac:dyDescent="0.25">
      <c r="A9">
        <v>7</v>
      </c>
      <c r="B9">
        <v>-1151.1473980000001</v>
      </c>
      <c r="C9">
        <v>-1154.9896536000001</v>
      </c>
    </row>
    <row r="10" spans="1:3" x14ac:dyDescent="0.25">
      <c r="A10">
        <v>8</v>
      </c>
      <c r="B10">
        <v>-1158.8638149999999</v>
      </c>
      <c r="C10">
        <v>-1151.1292054600001</v>
      </c>
    </row>
    <row r="11" spans="1:3" x14ac:dyDescent="0.25">
      <c r="A11">
        <v>9</v>
      </c>
      <c r="B11">
        <v>-1167.7954119999999</v>
      </c>
      <c r="C11">
        <v>-1179.8147186599999</v>
      </c>
    </row>
    <row r="12" spans="1:3" x14ac:dyDescent="0.25">
      <c r="A12">
        <v>10</v>
      </c>
      <c r="B12">
        <v>-1178.0197230000001</v>
      </c>
      <c r="C12">
        <v>-1168.8628850600001</v>
      </c>
    </row>
    <row r="13" spans="1:3" x14ac:dyDescent="0.25">
      <c r="A13">
        <v>11</v>
      </c>
      <c r="B13">
        <v>-1184.044793</v>
      </c>
      <c r="C13">
        <v>-1171.44634077</v>
      </c>
    </row>
    <row r="14" spans="1:3" x14ac:dyDescent="0.25">
      <c r="A14">
        <v>12</v>
      </c>
      <c r="B14">
        <v>-1185.6524119999999</v>
      </c>
      <c r="C14">
        <v>-1178.71051055</v>
      </c>
    </row>
    <row r="15" spans="1:3" x14ac:dyDescent="0.25">
      <c r="A15">
        <v>13</v>
      </c>
      <c r="B15">
        <v>-1186.469421</v>
      </c>
      <c r="C15">
        <v>-1200.1159719299999</v>
      </c>
    </row>
    <row r="16" spans="1:3" x14ac:dyDescent="0.25">
      <c r="A16">
        <v>14</v>
      </c>
      <c r="B16">
        <v>-1187.0279740000001</v>
      </c>
      <c r="C16">
        <v>-1184.9843620900001</v>
      </c>
    </row>
    <row r="17" spans="1:3" x14ac:dyDescent="0.25">
      <c r="A17">
        <v>15</v>
      </c>
      <c r="B17">
        <v>-1189.1154320000001</v>
      </c>
      <c r="C17">
        <v>-1196.2704025999999</v>
      </c>
    </row>
    <row r="18" spans="1:3" x14ac:dyDescent="0.25">
      <c r="A18">
        <v>16</v>
      </c>
      <c r="B18">
        <v>-1194.120829</v>
      </c>
      <c r="C18">
        <v>-1196.0016890899999</v>
      </c>
    </row>
    <row r="19" spans="1:3" x14ac:dyDescent="0.25">
      <c r="A19">
        <v>17</v>
      </c>
      <c r="B19">
        <v>-1202.725508</v>
      </c>
      <c r="C19">
        <v>-1203.0868688400001</v>
      </c>
    </row>
    <row r="20" spans="1:3" x14ac:dyDescent="0.25">
      <c r="A20">
        <v>18</v>
      </c>
      <c r="B20">
        <v>-1218.540092</v>
      </c>
      <c r="C20">
        <v>-1216.11770026</v>
      </c>
    </row>
    <row r="21" spans="1:3" x14ac:dyDescent="0.25">
      <c r="A21">
        <v>19</v>
      </c>
      <c r="B21">
        <v>-1219.795055</v>
      </c>
      <c r="C21">
        <v>-1218.86327499</v>
      </c>
    </row>
    <row r="22" spans="1:3" x14ac:dyDescent="0.25">
      <c r="A22">
        <v>20</v>
      </c>
      <c r="B22">
        <v>-1219.2501050000001</v>
      </c>
      <c r="C22">
        <v>-1210.4137078700001</v>
      </c>
    </row>
    <row r="23" spans="1:3" x14ac:dyDescent="0.25">
      <c r="A23">
        <v>21</v>
      </c>
      <c r="B23">
        <v>-1216.3976</v>
      </c>
      <c r="C23">
        <v>-1185.9439642899999</v>
      </c>
    </row>
    <row r="24" spans="1:3" x14ac:dyDescent="0.25">
      <c r="A24">
        <v>22</v>
      </c>
      <c r="B24">
        <v>-1211.21192</v>
      </c>
      <c r="C24">
        <v>-1212.5726254599999</v>
      </c>
    </row>
    <row r="25" spans="1:3" x14ac:dyDescent="0.25">
      <c r="A25">
        <v>23</v>
      </c>
      <c r="B25">
        <v>-1200.915755</v>
      </c>
      <c r="C25">
        <v>-1200.0695263299999</v>
      </c>
    </row>
    <row r="26" spans="1:3" x14ac:dyDescent="0.25">
      <c r="A26">
        <v>24</v>
      </c>
      <c r="B26">
        <v>-1175.893262</v>
      </c>
      <c r="C26">
        <v>-1187.36594913</v>
      </c>
    </row>
    <row r="27" spans="1:3" x14ac:dyDescent="0.25">
      <c r="A27">
        <v>25</v>
      </c>
      <c r="B27">
        <v>-1176.8861380000001</v>
      </c>
      <c r="C27">
        <v>-1175.67697617</v>
      </c>
    </row>
    <row r="28" spans="1:3" x14ac:dyDescent="0.25">
      <c r="A28">
        <v>26</v>
      </c>
      <c r="B28">
        <v>-1181.002553</v>
      </c>
      <c r="C28">
        <v>-1182.5068922999999</v>
      </c>
    </row>
    <row r="29" spans="1:3" x14ac:dyDescent="0.25">
      <c r="A29">
        <v>27</v>
      </c>
      <c r="B29">
        <v>-1193.47912</v>
      </c>
      <c r="C29">
        <v>-1169.6730281</v>
      </c>
    </row>
    <row r="30" spans="1:3" x14ac:dyDescent="0.25">
      <c r="A30">
        <v>28</v>
      </c>
      <c r="B30">
        <v>-1210.0071809999999</v>
      </c>
      <c r="C30">
        <v>-1204.7914370999999</v>
      </c>
    </row>
    <row r="31" spans="1:3" x14ac:dyDescent="0.25">
      <c r="A31">
        <v>29</v>
      </c>
      <c r="B31">
        <v>-1221.4054149999999</v>
      </c>
      <c r="C31">
        <v>-1198.0104447599999</v>
      </c>
    </row>
    <row r="32" spans="1:3" x14ac:dyDescent="0.25">
      <c r="A32">
        <v>30</v>
      </c>
      <c r="B32">
        <v>-1233.7716789999999</v>
      </c>
      <c r="C32">
        <v>-1242.7852938599999</v>
      </c>
    </row>
    <row r="33" spans="1:3" x14ac:dyDescent="0.25">
      <c r="A33">
        <v>31</v>
      </c>
      <c r="B33">
        <v>-1239.6738680000001</v>
      </c>
      <c r="C33">
        <v>-1253.4107463800001</v>
      </c>
    </row>
    <row r="34" spans="1:3" x14ac:dyDescent="0.25">
      <c r="A34">
        <v>32</v>
      </c>
      <c r="B34">
        <v>-1240.025813</v>
      </c>
      <c r="C34">
        <v>-1250.0811149900001</v>
      </c>
    </row>
    <row r="35" spans="1:3" x14ac:dyDescent="0.25">
      <c r="A35">
        <v>33</v>
      </c>
      <c r="B35">
        <v>-1237.158365</v>
      </c>
      <c r="C35">
        <v>-1247.36404657</v>
      </c>
    </row>
    <row r="36" spans="1:3" x14ac:dyDescent="0.25">
      <c r="A36">
        <v>34</v>
      </c>
      <c r="B36">
        <v>-1233.9978060000001</v>
      </c>
      <c r="C36">
        <v>-1233.7774064099999</v>
      </c>
    </row>
    <row r="37" spans="1:3" x14ac:dyDescent="0.25">
      <c r="A37">
        <v>35</v>
      </c>
      <c r="B37">
        <v>-1228.422433</v>
      </c>
      <c r="C37">
        <v>-1215.6158423300001</v>
      </c>
    </row>
    <row r="38" spans="1:3" x14ac:dyDescent="0.25">
      <c r="A38">
        <v>36</v>
      </c>
      <c r="B38">
        <v>-1210.2038809999999</v>
      </c>
      <c r="C38">
        <v>-1205.7658938</v>
      </c>
    </row>
    <row r="39" spans="1:3" x14ac:dyDescent="0.25">
      <c r="A39">
        <v>37</v>
      </c>
      <c r="B39">
        <v>-1192.3400750000001</v>
      </c>
      <c r="C39">
        <v>-1182.21687155</v>
      </c>
    </row>
    <row r="40" spans="1:3" x14ac:dyDescent="0.25">
      <c r="A40">
        <v>38</v>
      </c>
      <c r="B40">
        <v>-1170.4559529999999</v>
      </c>
      <c r="C40">
        <v>-1176.11077796</v>
      </c>
    </row>
    <row r="41" spans="1:3" x14ac:dyDescent="0.25">
      <c r="A41">
        <v>39</v>
      </c>
      <c r="B41">
        <v>-1155.1519229999999</v>
      </c>
      <c r="C41">
        <v>-1170.4610789200001</v>
      </c>
    </row>
    <row r="42" spans="1:3" x14ac:dyDescent="0.25">
      <c r="A42">
        <v>40</v>
      </c>
      <c r="B42">
        <v>-1143.4474190000001</v>
      </c>
      <c r="C42">
        <v>-1138.9755144000001</v>
      </c>
    </row>
    <row r="43" spans="1:3" x14ac:dyDescent="0.25">
      <c r="A43">
        <v>41</v>
      </c>
      <c r="B43">
        <v>-1130.8445549999999</v>
      </c>
      <c r="C43">
        <v>-1137.2260355599999</v>
      </c>
    </row>
    <row r="44" spans="1:3" x14ac:dyDescent="0.25">
      <c r="A44">
        <v>42</v>
      </c>
      <c r="B44">
        <v>-1121.6459010000001</v>
      </c>
      <c r="C44">
        <v>-1120.4570618299999</v>
      </c>
    </row>
    <row r="45" spans="1:3" x14ac:dyDescent="0.25">
      <c r="A45">
        <v>43</v>
      </c>
      <c r="B45">
        <v>-1115.9338580000001</v>
      </c>
      <c r="C45">
        <v>-1099.5440513000001</v>
      </c>
    </row>
    <row r="46" spans="1:3" x14ac:dyDescent="0.25">
      <c r="A46">
        <v>44</v>
      </c>
      <c r="B46">
        <v>-1119.2870129999999</v>
      </c>
      <c r="C46">
        <v>-1124.2164849999999</v>
      </c>
    </row>
    <row r="47" spans="1:3" x14ac:dyDescent="0.25">
      <c r="A47">
        <v>45</v>
      </c>
      <c r="B47">
        <v>-1131.0300870000001</v>
      </c>
      <c r="C47">
        <v>-1113.9637954899999</v>
      </c>
    </row>
    <row r="48" spans="1:3" x14ac:dyDescent="0.25">
      <c r="A48">
        <v>46</v>
      </c>
      <c r="B48">
        <v>-1140.724416</v>
      </c>
      <c r="C48">
        <v>-1119.48753988</v>
      </c>
    </row>
    <row r="49" spans="1:3" x14ac:dyDescent="0.25">
      <c r="A49">
        <v>47</v>
      </c>
      <c r="B49">
        <v>-1138.9682499999999</v>
      </c>
      <c r="C49">
        <v>-1126.97703871</v>
      </c>
    </row>
    <row r="50" spans="1:3" x14ac:dyDescent="0.25">
      <c r="A50">
        <v>48</v>
      </c>
      <c r="B50">
        <v>-1111.920355</v>
      </c>
      <c r="C50">
        <v>-1119.9578024100001</v>
      </c>
    </row>
    <row r="51" spans="1:3" x14ac:dyDescent="0.25">
      <c r="A51">
        <v>49</v>
      </c>
      <c r="B51">
        <v>-1125.578491</v>
      </c>
      <c r="C51">
        <v>-1121.3096126299999</v>
      </c>
    </row>
    <row r="52" spans="1:3" x14ac:dyDescent="0.25">
      <c r="A52">
        <v>50</v>
      </c>
      <c r="B52">
        <v>-1142.3212659999999</v>
      </c>
      <c r="C52">
        <v>-1143.4710270800001</v>
      </c>
    </row>
    <row r="53" spans="1:3" x14ac:dyDescent="0.25">
      <c r="A53">
        <v>51</v>
      </c>
      <c r="B53">
        <v>-1152.22623</v>
      </c>
      <c r="C53">
        <v>-1158.08317377</v>
      </c>
    </row>
    <row r="54" spans="1:3" x14ac:dyDescent="0.25">
      <c r="A54">
        <v>52</v>
      </c>
      <c r="B54">
        <v>-1165.219822</v>
      </c>
      <c r="C54">
        <v>-1161.1402039899999</v>
      </c>
    </row>
    <row r="55" spans="1:3" x14ac:dyDescent="0.25">
      <c r="A55">
        <v>53</v>
      </c>
      <c r="B55">
        <v>-1179.385906</v>
      </c>
      <c r="C55">
        <v>-1192.8429912900001</v>
      </c>
    </row>
    <row r="56" spans="1:3" x14ac:dyDescent="0.25">
      <c r="A56">
        <v>54</v>
      </c>
      <c r="B56">
        <v>-1195.442704</v>
      </c>
      <c r="C56">
        <v>-1196.5593388</v>
      </c>
    </row>
    <row r="57" spans="1:3" x14ac:dyDescent="0.25">
      <c r="A57">
        <v>55</v>
      </c>
      <c r="B57">
        <v>-1211.1883210000001</v>
      </c>
      <c r="C57">
        <v>-1201.0104480099999</v>
      </c>
    </row>
    <row r="58" spans="1:3" x14ac:dyDescent="0.25">
      <c r="A58">
        <v>56</v>
      </c>
      <c r="B58">
        <v>-1226.6464639999999</v>
      </c>
      <c r="C58">
        <v>-1219.05784586</v>
      </c>
    </row>
    <row r="59" spans="1:3" x14ac:dyDescent="0.25">
      <c r="A59">
        <v>57</v>
      </c>
      <c r="B59">
        <v>-1237.525144</v>
      </c>
      <c r="C59">
        <v>-1238.3501114200001</v>
      </c>
    </row>
    <row r="60" spans="1:3" x14ac:dyDescent="0.25">
      <c r="A60">
        <v>58</v>
      </c>
      <c r="B60">
        <v>-1242.731511</v>
      </c>
      <c r="C60">
        <v>-1257.10631977</v>
      </c>
    </row>
    <row r="61" spans="1:3" x14ac:dyDescent="0.25">
      <c r="A61">
        <v>59</v>
      </c>
      <c r="B61">
        <v>-1243.0842829999999</v>
      </c>
      <c r="C61">
        <v>-1232.8571835800001</v>
      </c>
    </row>
    <row r="62" spans="1:3" x14ac:dyDescent="0.25">
      <c r="A62">
        <v>60</v>
      </c>
      <c r="B62">
        <v>-1236.0807850000001</v>
      </c>
      <c r="C62">
        <v>-1246.3483460499999</v>
      </c>
    </row>
    <row r="63" spans="1:3" x14ac:dyDescent="0.25">
      <c r="A63">
        <v>61</v>
      </c>
      <c r="B63">
        <v>-1226.243119</v>
      </c>
      <c r="C63">
        <v>-1236.4616335600001</v>
      </c>
    </row>
    <row r="64" spans="1:3" x14ac:dyDescent="0.25">
      <c r="A64">
        <v>62</v>
      </c>
      <c r="B64">
        <v>-1216.4704999999999</v>
      </c>
      <c r="C64">
        <v>-1219.8041952399999</v>
      </c>
    </row>
    <row r="65" spans="1:3" x14ac:dyDescent="0.25">
      <c r="A65">
        <v>63</v>
      </c>
      <c r="B65">
        <v>-1207.899692</v>
      </c>
      <c r="C65">
        <v>-1224.7472301</v>
      </c>
    </row>
    <row r="66" spans="1:3" x14ac:dyDescent="0.25">
      <c r="A66">
        <v>64</v>
      </c>
      <c r="B66">
        <v>-1205.294222</v>
      </c>
      <c r="C66">
        <v>-1192.93738052</v>
      </c>
    </row>
    <row r="67" spans="1:3" x14ac:dyDescent="0.25">
      <c r="A67">
        <v>65</v>
      </c>
      <c r="B67">
        <v>-1187.2794530000001</v>
      </c>
      <c r="C67">
        <v>-1149.4708380699999</v>
      </c>
    </row>
    <row r="68" spans="1:3" x14ac:dyDescent="0.25">
      <c r="A68">
        <v>66</v>
      </c>
      <c r="B68">
        <v>-1164.6105709999999</v>
      </c>
      <c r="C68">
        <v>-1162.75094008</v>
      </c>
    </row>
    <row r="69" spans="1:3" x14ac:dyDescent="0.25">
      <c r="A69">
        <v>67</v>
      </c>
      <c r="B69">
        <v>-1147.030197</v>
      </c>
      <c r="C69">
        <v>-1143.38180332</v>
      </c>
    </row>
    <row r="70" spans="1:3" x14ac:dyDescent="0.25">
      <c r="A70">
        <v>68</v>
      </c>
      <c r="B70">
        <v>-1134.125131</v>
      </c>
      <c r="C70">
        <v>-1133.79883354</v>
      </c>
    </row>
    <row r="71" spans="1:3" x14ac:dyDescent="0.25">
      <c r="A71">
        <v>69</v>
      </c>
      <c r="B71">
        <v>-1124.575609</v>
      </c>
      <c r="C71">
        <v>-1129.5172469399999</v>
      </c>
    </row>
    <row r="72" spans="1:3" x14ac:dyDescent="0.25">
      <c r="A72">
        <v>70</v>
      </c>
      <c r="B72">
        <v>-1119.6671940000001</v>
      </c>
      <c r="C72">
        <v>-1129.25582444</v>
      </c>
    </row>
    <row r="73" spans="1:3" x14ac:dyDescent="0.25">
      <c r="A73">
        <v>71</v>
      </c>
      <c r="B73">
        <v>-1117.278307</v>
      </c>
      <c r="C73">
        <v>-1142.8156839400001</v>
      </c>
    </row>
    <row r="74" spans="1:3" x14ac:dyDescent="0.25">
      <c r="A74">
        <v>72</v>
      </c>
      <c r="B74">
        <v>-1161.0467430000001</v>
      </c>
      <c r="C74">
        <v>-1144.9729458199999</v>
      </c>
    </row>
    <row r="75" spans="1:3" x14ac:dyDescent="0.25">
      <c r="A75">
        <v>73</v>
      </c>
      <c r="B75">
        <v>-1171.7406370000001</v>
      </c>
      <c r="C75">
        <v>-1145.9080890099999</v>
      </c>
    </row>
    <row r="76" spans="1:3" x14ac:dyDescent="0.25">
      <c r="A76">
        <v>74</v>
      </c>
      <c r="B76">
        <v>-1176.6077479999999</v>
      </c>
      <c r="C76">
        <v>-1142.6348443500001</v>
      </c>
    </row>
    <row r="77" spans="1:3" x14ac:dyDescent="0.25">
      <c r="A77">
        <v>75</v>
      </c>
      <c r="B77">
        <v>-1186.0018930000001</v>
      </c>
      <c r="C77">
        <v>-1181.6445092199999</v>
      </c>
    </row>
    <row r="78" spans="1:3" x14ac:dyDescent="0.25">
      <c r="A78">
        <v>76</v>
      </c>
      <c r="B78">
        <v>-1187.98162</v>
      </c>
      <c r="C78">
        <v>-1188.2167758600001</v>
      </c>
    </row>
    <row r="79" spans="1:3" x14ac:dyDescent="0.25">
      <c r="A79">
        <v>77</v>
      </c>
      <c r="B79">
        <v>-1194.7342719999999</v>
      </c>
      <c r="C79">
        <v>-1200.4868206000001</v>
      </c>
    </row>
    <row r="80" spans="1:3" x14ac:dyDescent="0.25">
      <c r="A80">
        <v>78</v>
      </c>
      <c r="B80">
        <v>-1200.619966</v>
      </c>
      <c r="C80">
        <v>-1211.9298767299999</v>
      </c>
    </row>
    <row r="81" spans="1:3" x14ac:dyDescent="0.25">
      <c r="A81">
        <v>79</v>
      </c>
      <c r="B81">
        <v>-1207.2162599999999</v>
      </c>
      <c r="C81">
        <v>-1210.36922697</v>
      </c>
    </row>
    <row r="82" spans="1:3" x14ac:dyDescent="0.25">
      <c r="A82">
        <v>80</v>
      </c>
      <c r="B82">
        <v>-1211.401372</v>
      </c>
      <c r="C82">
        <v>-1218.46688885</v>
      </c>
    </row>
    <row r="83" spans="1:3" x14ac:dyDescent="0.25">
      <c r="A83">
        <v>81</v>
      </c>
      <c r="B83">
        <v>-1210.797744</v>
      </c>
      <c r="C83">
        <v>-1223.3382874599999</v>
      </c>
    </row>
    <row r="84" spans="1:3" x14ac:dyDescent="0.25">
      <c r="A84">
        <v>82</v>
      </c>
      <c r="B84">
        <v>-1207.0828120000001</v>
      </c>
      <c r="C84">
        <v>-1216.3444888199999</v>
      </c>
    </row>
    <row r="85" spans="1:3" x14ac:dyDescent="0.25">
      <c r="A85">
        <v>83</v>
      </c>
      <c r="B85">
        <v>-1204.0256360000001</v>
      </c>
      <c r="C85">
        <v>-1198.4186849800001</v>
      </c>
    </row>
    <row r="86" spans="1:3" x14ac:dyDescent="0.25">
      <c r="A86">
        <v>84</v>
      </c>
      <c r="B86">
        <v>-1193.9302070000001</v>
      </c>
      <c r="C86">
        <v>-1160.51598562</v>
      </c>
    </row>
    <row r="87" spans="1:3" x14ac:dyDescent="0.25">
      <c r="A87">
        <v>85</v>
      </c>
      <c r="B87">
        <v>-1179.683135</v>
      </c>
      <c r="C87">
        <v>-1168.8076166200001</v>
      </c>
    </row>
    <row r="88" spans="1:3" x14ac:dyDescent="0.25">
      <c r="A88">
        <v>86</v>
      </c>
      <c r="B88">
        <v>-1157.0628160000001</v>
      </c>
      <c r="C88">
        <v>-1161.1999239899999</v>
      </c>
    </row>
    <row r="89" spans="1:3" x14ac:dyDescent="0.25">
      <c r="A89">
        <v>87</v>
      </c>
      <c r="B89">
        <v>-1143.445371</v>
      </c>
      <c r="C89">
        <v>-1149.10096069</v>
      </c>
    </row>
    <row r="90" spans="1:3" x14ac:dyDescent="0.25">
      <c r="A90">
        <v>88</v>
      </c>
      <c r="B90">
        <v>-1131.4471060000001</v>
      </c>
      <c r="C90">
        <v>-1120.37526867</v>
      </c>
    </row>
    <row r="91" spans="1:3" x14ac:dyDescent="0.25">
      <c r="A91">
        <v>89</v>
      </c>
      <c r="B91">
        <v>-1125.365483</v>
      </c>
      <c r="C91">
        <v>-1116.05619581</v>
      </c>
    </row>
    <row r="92" spans="1:3" x14ac:dyDescent="0.25">
      <c r="A92">
        <v>90</v>
      </c>
      <c r="B92">
        <v>-1119.392699</v>
      </c>
      <c r="C92">
        <v>-1123.0899507500001</v>
      </c>
    </row>
    <row r="93" spans="1:3" x14ac:dyDescent="0.25">
      <c r="A93">
        <v>91</v>
      </c>
      <c r="B93">
        <v>-1114.3511470000001</v>
      </c>
      <c r="C93">
        <v>-1119.95410208</v>
      </c>
    </row>
    <row r="94" spans="1:3" x14ac:dyDescent="0.25">
      <c r="A94">
        <v>92</v>
      </c>
      <c r="B94">
        <v>-1120.7853500000001</v>
      </c>
      <c r="C94">
        <v>-1119.3307189699999</v>
      </c>
    </row>
    <row r="95" spans="1:3" x14ac:dyDescent="0.25">
      <c r="A95">
        <v>93</v>
      </c>
      <c r="B95">
        <v>-1123.477533</v>
      </c>
      <c r="C95">
        <v>-1139.1987070099999</v>
      </c>
    </row>
    <row r="96" spans="1:3" x14ac:dyDescent="0.25">
      <c r="A96">
        <v>94</v>
      </c>
      <c r="B96">
        <v>-1139.0963979999999</v>
      </c>
      <c r="C96">
        <v>-1125.3302199300001</v>
      </c>
    </row>
    <row r="97" spans="1:3" x14ac:dyDescent="0.25">
      <c r="A97">
        <v>95</v>
      </c>
      <c r="B97">
        <v>-1147.127485</v>
      </c>
      <c r="C97">
        <v>-1128.35500641</v>
      </c>
    </row>
    <row r="98" spans="1:3" x14ac:dyDescent="0.25">
      <c r="A98">
        <v>96</v>
      </c>
      <c r="B98">
        <v>-1119.8534810000001</v>
      </c>
      <c r="C98">
        <v>-1126.0745475900001</v>
      </c>
    </row>
    <row r="99" spans="1:3" x14ac:dyDescent="0.25">
      <c r="A99">
        <v>97</v>
      </c>
      <c r="B99">
        <v>-1112.3143279999999</v>
      </c>
      <c r="C99">
        <v>-1124.67220507</v>
      </c>
    </row>
    <row r="100" spans="1:3" x14ac:dyDescent="0.25">
      <c r="A100">
        <v>98</v>
      </c>
      <c r="B100">
        <v>-1113.009331</v>
      </c>
      <c r="C100">
        <v>-1115.24054692</v>
      </c>
    </row>
    <row r="101" spans="1:3" x14ac:dyDescent="0.25">
      <c r="A101">
        <v>99</v>
      </c>
      <c r="B101">
        <v>-1119.007116</v>
      </c>
      <c r="C101">
        <v>-1100.58999537</v>
      </c>
    </row>
    <row r="102" spans="1:3" x14ac:dyDescent="0.25">
      <c r="A102">
        <v>100</v>
      </c>
      <c r="B102">
        <v>-1130.653675</v>
      </c>
      <c r="C102">
        <v>-1130.56517448</v>
      </c>
    </row>
    <row r="103" spans="1:3" x14ac:dyDescent="0.25">
      <c r="A103">
        <v>101</v>
      </c>
      <c r="B103">
        <v>-1131.105329</v>
      </c>
      <c r="C103">
        <v>-1134.88416622</v>
      </c>
    </row>
    <row r="104" spans="1:3" x14ac:dyDescent="0.25">
      <c r="A104">
        <v>102</v>
      </c>
      <c r="B104">
        <v>-1142.5745360000001</v>
      </c>
      <c r="C104">
        <v>-1139.22904741</v>
      </c>
    </row>
    <row r="105" spans="1:3" x14ac:dyDescent="0.25">
      <c r="A105">
        <v>103</v>
      </c>
      <c r="B105">
        <v>-1151.900431</v>
      </c>
      <c r="C105">
        <v>-1152.1975545400001</v>
      </c>
    </row>
    <row r="106" spans="1:3" x14ac:dyDescent="0.25">
      <c r="A106">
        <v>104</v>
      </c>
      <c r="B106">
        <v>-1159.6919230000001</v>
      </c>
      <c r="C106">
        <v>-1155.85982102</v>
      </c>
    </row>
    <row r="107" spans="1:3" x14ac:dyDescent="0.25">
      <c r="A107">
        <v>105</v>
      </c>
      <c r="B107">
        <v>-1178.5946779999999</v>
      </c>
      <c r="C107">
        <v>-1176.1034932</v>
      </c>
    </row>
    <row r="108" spans="1:3" x14ac:dyDescent="0.25">
      <c r="A108">
        <v>106</v>
      </c>
      <c r="B108">
        <v>-1191.995617</v>
      </c>
      <c r="C108">
        <v>-1197.1145370199999</v>
      </c>
    </row>
    <row r="109" spans="1:3" x14ac:dyDescent="0.25">
      <c r="A109">
        <v>107</v>
      </c>
      <c r="B109">
        <v>-1209.316955</v>
      </c>
      <c r="C109">
        <v>-1209.2205831399999</v>
      </c>
    </row>
    <row r="110" spans="1:3" x14ac:dyDescent="0.25">
      <c r="A110">
        <v>108</v>
      </c>
      <c r="B110">
        <v>-1223.7941579999999</v>
      </c>
      <c r="C110">
        <v>-1228.74301416</v>
      </c>
    </row>
    <row r="111" spans="1:3" x14ac:dyDescent="0.25">
      <c r="A111">
        <v>109</v>
      </c>
      <c r="B111">
        <v>-1228.1833180000001</v>
      </c>
      <c r="C111">
        <v>-1230.9859341399999</v>
      </c>
    </row>
    <row r="112" spans="1:3" x14ac:dyDescent="0.25">
      <c r="A112">
        <v>110</v>
      </c>
      <c r="B112">
        <v>-1229.6200080000001</v>
      </c>
      <c r="C112">
        <v>-1231.12106279</v>
      </c>
    </row>
    <row r="113" spans="1:3" x14ac:dyDescent="0.25">
      <c r="A113">
        <v>111</v>
      </c>
      <c r="B113">
        <v>-1232.2319210000001</v>
      </c>
      <c r="C113">
        <v>-1232.7252521099999</v>
      </c>
    </row>
    <row r="114" spans="1:3" x14ac:dyDescent="0.25">
      <c r="A114">
        <v>112</v>
      </c>
      <c r="B114">
        <v>-1223.3315889999999</v>
      </c>
      <c r="C114">
        <v>-1229.7531825200001</v>
      </c>
    </row>
    <row r="115" spans="1:3" x14ac:dyDescent="0.25">
      <c r="A115">
        <v>113</v>
      </c>
      <c r="B115">
        <v>-1213.1818330000001</v>
      </c>
      <c r="C115">
        <v>-1228.0773778</v>
      </c>
    </row>
    <row r="116" spans="1:3" x14ac:dyDescent="0.25">
      <c r="A116">
        <v>114</v>
      </c>
      <c r="B116">
        <v>-1203.7117479999999</v>
      </c>
      <c r="C116">
        <v>-1202.3868474599999</v>
      </c>
    </row>
    <row r="117" spans="1:3" x14ac:dyDescent="0.25">
      <c r="A117">
        <v>115</v>
      </c>
      <c r="B117">
        <v>-1193.8324419999999</v>
      </c>
      <c r="C117">
        <v>-1204.9473618300001</v>
      </c>
    </row>
    <row r="118" spans="1:3" x14ac:dyDescent="0.25">
      <c r="A118">
        <v>116</v>
      </c>
      <c r="B118">
        <v>-1180.893137</v>
      </c>
      <c r="C118">
        <v>-1181.886013</v>
      </c>
    </row>
    <row r="119" spans="1:3" x14ac:dyDescent="0.25">
      <c r="A119">
        <v>117</v>
      </c>
      <c r="B119">
        <v>-1165.274191</v>
      </c>
      <c r="C119">
        <v>-1136.1126549200001</v>
      </c>
    </row>
    <row r="120" spans="1:3" x14ac:dyDescent="0.25">
      <c r="A120">
        <v>118</v>
      </c>
      <c r="B120">
        <v>-1146.7772130000001</v>
      </c>
      <c r="C120">
        <v>-1163.30733334</v>
      </c>
    </row>
    <row r="121" spans="1:3" x14ac:dyDescent="0.25">
      <c r="A121">
        <v>119</v>
      </c>
      <c r="B121">
        <v>-1133.590571</v>
      </c>
      <c r="C121">
        <v>-1135.40466704</v>
      </c>
    </row>
    <row r="122" spans="1:3" x14ac:dyDescent="0.25">
      <c r="A122">
        <v>120</v>
      </c>
      <c r="B122">
        <v>-1124.608917</v>
      </c>
      <c r="C122">
        <v>-1137.71136267</v>
      </c>
    </row>
    <row r="123" spans="1:3" x14ac:dyDescent="0.25">
      <c r="A123">
        <v>121</v>
      </c>
      <c r="B123">
        <v>-1117.748564</v>
      </c>
      <c r="C123">
        <v>-1118.18860571</v>
      </c>
    </row>
    <row r="124" spans="1:3" x14ac:dyDescent="0.25">
      <c r="A124">
        <v>122</v>
      </c>
      <c r="B124">
        <v>-1114.362693</v>
      </c>
      <c r="C124">
        <v>-1115.06917615</v>
      </c>
    </row>
    <row r="125" spans="1:3" x14ac:dyDescent="0.25">
      <c r="A125">
        <v>123</v>
      </c>
      <c r="B125">
        <v>-1113.6317690000001</v>
      </c>
      <c r="C125">
        <v>-1123.2978700199999</v>
      </c>
    </row>
    <row r="126" spans="1:3" x14ac:dyDescent="0.25">
      <c r="A126">
        <v>124</v>
      </c>
      <c r="B126">
        <v>-1120.660196</v>
      </c>
      <c r="C126">
        <v>-1115.68602633</v>
      </c>
    </row>
    <row r="127" spans="1:3" x14ac:dyDescent="0.25">
      <c r="A127">
        <v>125</v>
      </c>
      <c r="B127">
        <v>-1126.1824140000001</v>
      </c>
      <c r="C127">
        <v>-1126.6892907599999</v>
      </c>
    </row>
    <row r="128" spans="1:3" x14ac:dyDescent="0.25">
      <c r="A128">
        <v>126</v>
      </c>
      <c r="B128">
        <v>-1141.7362370000001</v>
      </c>
      <c r="C128">
        <v>-1139.7381186099999</v>
      </c>
    </row>
    <row r="129" spans="1:3" x14ac:dyDescent="0.25">
      <c r="A129">
        <v>127</v>
      </c>
      <c r="B129">
        <v>-1150.092879</v>
      </c>
      <c r="C129">
        <v>-1145.81259617</v>
      </c>
    </row>
    <row r="130" spans="1:3" x14ac:dyDescent="0.25">
      <c r="A130">
        <v>128</v>
      </c>
      <c r="B130">
        <v>-1167.5407809999999</v>
      </c>
      <c r="C130">
        <v>-1181.30423322</v>
      </c>
    </row>
    <row r="131" spans="1:3" x14ac:dyDescent="0.25">
      <c r="A131">
        <v>129</v>
      </c>
      <c r="B131">
        <v>-1191.4756709999999</v>
      </c>
      <c r="C131">
        <v>-1204.6708874799999</v>
      </c>
    </row>
    <row r="132" spans="1:3" x14ac:dyDescent="0.25">
      <c r="A132">
        <v>130</v>
      </c>
      <c r="B132">
        <v>-1214.0231530000001</v>
      </c>
      <c r="C132">
        <v>-1210.0610029699999</v>
      </c>
    </row>
    <row r="133" spans="1:3" x14ac:dyDescent="0.25">
      <c r="A133">
        <v>131</v>
      </c>
      <c r="B133">
        <v>-1233.5698279999999</v>
      </c>
      <c r="C133">
        <v>-1233.8267245899999</v>
      </c>
    </row>
    <row r="134" spans="1:3" x14ac:dyDescent="0.25">
      <c r="A134">
        <v>132</v>
      </c>
      <c r="B134">
        <v>-1245.011346</v>
      </c>
      <c r="C134">
        <v>-1216.7798545799999</v>
      </c>
    </row>
    <row r="135" spans="1:3" x14ac:dyDescent="0.25">
      <c r="A135">
        <v>133</v>
      </c>
      <c r="B135">
        <v>-1249.9230560000001</v>
      </c>
      <c r="C135">
        <v>-1248.4679320499999</v>
      </c>
    </row>
    <row r="136" spans="1:3" x14ac:dyDescent="0.25">
      <c r="A136">
        <v>134</v>
      </c>
      <c r="B136">
        <v>-1252.0054849999999</v>
      </c>
      <c r="C136">
        <v>-1245.49931767</v>
      </c>
    </row>
    <row r="137" spans="1:3" x14ac:dyDescent="0.25">
      <c r="A137">
        <v>135</v>
      </c>
      <c r="B137">
        <v>-1248.7689789999999</v>
      </c>
      <c r="C137">
        <v>-1247.5621755</v>
      </c>
    </row>
    <row r="138" spans="1:3" x14ac:dyDescent="0.25">
      <c r="A138">
        <v>136</v>
      </c>
      <c r="B138">
        <v>-1240.660003</v>
      </c>
      <c r="C138">
        <v>-1244.2650375200001</v>
      </c>
    </row>
    <row r="139" spans="1:3" x14ac:dyDescent="0.25">
      <c r="A139">
        <v>137</v>
      </c>
      <c r="B139">
        <v>-1230.2116309999999</v>
      </c>
      <c r="C139">
        <v>-1207.1853351899999</v>
      </c>
    </row>
    <row r="140" spans="1:3" x14ac:dyDescent="0.25">
      <c r="A140">
        <v>138</v>
      </c>
      <c r="B140">
        <v>-1216.9124139999999</v>
      </c>
      <c r="C140">
        <v>-1221.7674136000001</v>
      </c>
    </row>
    <row r="141" spans="1:3" x14ac:dyDescent="0.25">
      <c r="A141">
        <v>139</v>
      </c>
      <c r="B141">
        <v>-1209.2805289999999</v>
      </c>
      <c r="C141">
        <v>-1209.29615715</v>
      </c>
    </row>
    <row r="142" spans="1:3" x14ac:dyDescent="0.25">
      <c r="A142">
        <v>140</v>
      </c>
      <c r="B142">
        <v>-1198.776091</v>
      </c>
      <c r="C142">
        <v>-1190.8565308300001</v>
      </c>
    </row>
    <row r="143" spans="1:3" x14ac:dyDescent="0.25">
      <c r="A143">
        <v>141</v>
      </c>
      <c r="B143">
        <v>-1188.8518389999999</v>
      </c>
      <c r="C143">
        <v>-1185.1102869399999</v>
      </c>
    </row>
    <row r="144" spans="1:3" x14ac:dyDescent="0.25">
      <c r="A144">
        <v>142</v>
      </c>
      <c r="B144">
        <v>-1176.6761739999999</v>
      </c>
      <c r="C144">
        <v>-1156.34657296</v>
      </c>
    </row>
    <row r="145" spans="1:3" x14ac:dyDescent="0.25">
      <c r="A145">
        <v>143</v>
      </c>
      <c r="B145">
        <v>-1167.508673</v>
      </c>
      <c r="C145">
        <v>-1158.83835372</v>
      </c>
    </row>
    <row r="146" spans="1:3" x14ac:dyDescent="0.25">
      <c r="A146">
        <v>144</v>
      </c>
      <c r="B146">
        <v>-1112.8008789999999</v>
      </c>
      <c r="C146">
        <v>-1140.0319813900001</v>
      </c>
    </row>
    <row r="147" spans="1:3" x14ac:dyDescent="0.25">
      <c r="A147">
        <v>145</v>
      </c>
      <c r="B147">
        <v>-1134.286323</v>
      </c>
      <c r="C147">
        <v>-1109.8158483699999</v>
      </c>
    </row>
    <row r="148" spans="1:3" x14ac:dyDescent="0.25">
      <c r="A148">
        <v>146</v>
      </c>
      <c r="B148">
        <v>-1147.1583069999999</v>
      </c>
      <c r="C148">
        <v>-1142.17764616</v>
      </c>
    </row>
    <row r="149" spans="1:3" x14ac:dyDescent="0.25">
      <c r="A149">
        <v>147</v>
      </c>
      <c r="B149">
        <v>-1162.8704720000001</v>
      </c>
      <c r="C149">
        <v>-1157.41182632</v>
      </c>
    </row>
    <row r="150" spans="1:3" x14ac:dyDescent="0.25">
      <c r="A150">
        <v>148</v>
      </c>
      <c r="B150">
        <v>-1181.268585</v>
      </c>
      <c r="C150">
        <v>-1182.3112775899999</v>
      </c>
    </row>
    <row r="151" spans="1:3" x14ac:dyDescent="0.25">
      <c r="A151">
        <v>149</v>
      </c>
      <c r="B151">
        <v>-1202.0994989999999</v>
      </c>
      <c r="C151">
        <v>-1198.5956475800001</v>
      </c>
    </row>
    <row r="152" spans="1:3" x14ac:dyDescent="0.25">
      <c r="A152">
        <v>150</v>
      </c>
      <c r="B152">
        <v>-1219.180666</v>
      </c>
      <c r="C152">
        <v>-1221.19078221</v>
      </c>
    </row>
    <row r="153" spans="1:3" x14ac:dyDescent="0.25">
      <c r="A153">
        <v>151</v>
      </c>
      <c r="B153">
        <v>-1232.734935</v>
      </c>
      <c r="C153">
        <v>-1230.24906867</v>
      </c>
    </row>
    <row r="154" spans="1:3" x14ac:dyDescent="0.25">
      <c r="A154">
        <v>152</v>
      </c>
      <c r="B154">
        <v>-1241.4707209999999</v>
      </c>
      <c r="C154">
        <v>-1244.2533643199999</v>
      </c>
    </row>
    <row r="155" spans="1:3" x14ac:dyDescent="0.25">
      <c r="A155">
        <v>153</v>
      </c>
      <c r="B155">
        <v>-1243.0322120000001</v>
      </c>
      <c r="C155">
        <v>-1250.2350999099999</v>
      </c>
    </row>
    <row r="156" spans="1:3" x14ac:dyDescent="0.25">
      <c r="A156">
        <v>154</v>
      </c>
      <c r="B156">
        <v>-1240.5441189999999</v>
      </c>
      <c r="C156">
        <v>-1255.9713643499999</v>
      </c>
    </row>
    <row r="157" spans="1:3" x14ac:dyDescent="0.25">
      <c r="A157">
        <v>155</v>
      </c>
      <c r="B157">
        <v>-1235.500503</v>
      </c>
      <c r="C157">
        <v>-1215.4148883600001</v>
      </c>
    </row>
    <row r="158" spans="1:3" x14ac:dyDescent="0.25">
      <c r="A158">
        <v>156</v>
      </c>
      <c r="B158">
        <v>-1226.1415569999999</v>
      </c>
      <c r="C158">
        <v>-1235.40920388</v>
      </c>
    </row>
    <row r="159" spans="1:3" x14ac:dyDescent="0.25">
      <c r="A159">
        <v>157</v>
      </c>
      <c r="B159">
        <v>-1210.232927</v>
      </c>
      <c r="C159">
        <v>-1212.8056752</v>
      </c>
    </row>
    <row r="160" spans="1:3" x14ac:dyDescent="0.25">
      <c r="A160">
        <v>158</v>
      </c>
      <c r="B160">
        <v>-1192.393501</v>
      </c>
      <c r="C160">
        <v>-1192.4640382600001</v>
      </c>
    </row>
    <row r="161" spans="1:3" x14ac:dyDescent="0.25">
      <c r="A161">
        <v>159</v>
      </c>
      <c r="B161">
        <v>-1173.3562529999999</v>
      </c>
      <c r="C161">
        <v>-1143.2088913099999</v>
      </c>
    </row>
    <row r="162" spans="1:3" x14ac:dyDescent="0.25">
      <c r="A162">
        <v>160</v>
      </c>
      <c r="B162">
        <v>-1152.7979439999999</v>
      </c>
      <c r="C162">
        <v>-1150.84745995</v>
      </c>
    </row>
    <row r="163" spans="1:3" x14ac:dyDescent="0.25">
      <c r="A163">
        <v>161</v>
      </c>
      <c r="B163">
        <v>-1136.5405880000001</v>
      </c>
      <c r="C163">
        <v>-1133.8625975</v>
      </c>
    </row>
    <row r="164" spans="1:3" x14ac:dyDescent="0.25">
      <c r="A164">
        <v>162</v>
      </c>
      <c r="B164">
        <v>-1125.467973</v>
      </c>
      <c r="C164">
        <v>-1125.9429952</v>
      </c>
    </row>
    <row r="165" spans="1:3" x14ac:dyDescent="0.25">
      <c r="A165">
        <v>163</v>
      </c>
      <c r="B165">
        <v>-1115.9080269999999</v>
      </c>
      <c r="C165">
        <v>-1129.39260294</v>
      </c>
    </row>
    <row r="166" spans="1:3" x14ac:dyDescent="0.25">
      <c r="A166">
        <v>164</v>
      </c>
      <c r="B166">
        <v>-1108.929034</v>
      </c>
      <c r="C166">
        <v>-1112.4439994100001</v>
      </c>
    </row>
    <row r="167" spans="1:3" x14ac:dyDescent="0.25">
      <c r="A167">
        <v>165</v>
      </c>
      <c r="B167">
        <v>-1107.403321</v>
      </c>
      <c r="C167">
        <v>-1105.3739052599999</v>
      </c>
    </row>
    <row r="168" spans="1:3" x14ac:dyDescent="0.25">
      <c r="A168">
        <v>166</v>
      </c>
      <c r="B168">
        <v>-1107.8726770000001</v>
      </c>
      <c r="C168">
        <v>-1096.81319579</v>
      </c>
    </row>
    <row r="169" spans="1:3" x14ac:dyDescent="0.25">
      <c r="A169">
        <v>167</v>
      </c>
      <c r="B169">
        <v>-1109.7319</v>
      </c>
      <c r="C169">
        <v>-1116.77232723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2015-06-05T18:17:20Z</dcterms:created>
  <dcterms:modified xsi:type="dcterms:W3CDTF">2021-05-07T03:40:59Z</dcterms:modified>
</cp:coreProperties>
</file>