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标关键信息汇总" sheetId="1" state="visible" r:id="rId1"/>
    <sheet name="综合通用事项" sheetId="2" state="visible" r:id="rId2"/>
    <sheet name="商务标" sheetId="3" state="visible" r:id="rId3"/>
    <sheet name="技术标" sheetId="4" state="visible" r:id="rId4"/>
    <sheet name="资信标" sheetId="5" state="visible" r:id="rId5"/>
    <sheet name="风险与复核清单" sheetId="6" state="visible" r:id="rId6"/>
    <sheet name="字段字典" sheetId="7" state="visible" r:id="rId7"/>
  </sheets>
  <definedNames>
    <definedName name="_xlnm._FilterDatabase" localSheetId="0" hidden="1">'招标关键信息汇总'!$A$1:$P$2</definedName>
    <definedName name="_xlnm._FilterDatabase" localSheetId="1" hidden="1">'综合通用事项'!$A$1:$L$2</definedName>
    <definedName name="_xlnm._FilterDatabase" localSheetId="2" hidden="1">'商务标'!$A$1:$K$2</definedName>
    <definedName name="_xlnm._FilterDatabase" localSheetId="3" hidden="1">'技术标'!$A$1:$L$2</definedName>
    <definedName name="_xlnm._FilterDatabase" localSheetId="4" hidden="1">'资信标'!$A$1:$K$2</definedName>
    <definedName name="_xlnm._FilterDatabase" localSheetId="5" hidden="1">'风险与复核清单'!$A$1:$L$2</definedName>
    <definedName name="_xlnm._FilterDatabase" localSheetId="6" hidden="1">'字段字典'!$A$1:$C$14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4" customWidth="1" min="4" max="4"/>
    <col width="36" customWidth="1" min="5" max="5"/>
    <col width="60" customWidth="1" min="6" max="6"/>
    <col width="22" customWidth="1" min="7" max="7"/>
    <col width="10" customWidth="1" min="8" max="8"/>
    <col width="24" customWidth="1" min="9" max="9"/>
    <col width="42" customWidth="1" min="10" max="10"/>
    <col width="42" customWidth="1" min="11" max="11"/>
    <col width="18" customWidth="1" min="12" max="12"/>
    <col width="18" customWidth="1" min="13" max="13"/>
    <col width="18" customWidth="1" min="14" max="14"/>
    <col width="24" customWidth="1" min="15" max="15"/>
    <col width="24" customWidth="1" min="16" max="16"/>
  </cols>
  <sheetData>
    <row r="1" ht="28" customHeight="1">
      <c r="A1" s="1" t="inlineStr">
        <is>
          <t>序号</t>
        </is>
      </c>
      <c r="B1" s="1" t="inlineStr">
        <is>
          <t>业务类别</t>
        </is>
      </c>
      <c r="C1" s="1" t="inlineStr">
        <is>
          <t>关联类别</t>
        </is>
      </c>
      <c r="D1" s="1" t="inlineStr">
        <is>
          <t>信息主题</t>
        </is>
      </c>
      <c r="E1" s="1" t="inlineStr">
        <is>
          <t>关键信息</t>
        </is>
      </c>
      <c r="F1" s="1" t="inlineStr">
        <is>
          <t>原文摘录</t>
        </is>
      </c>
      <c r="G1" s="1" t="inlineStr">
        <is>
          <t>来源文件</t>
        </is>
      </c>
      <c r="H1" s="1" t="inlineStr">
        <is>
          <t>页码</t>
        </is>
      </c>
      <c r="I1" s="1" t="inlineStr">
        <is>
          <t>章节/条款号</t>
        </is>
      </c>
      <c r="J1" s="1" t="inlineStr">
        <is>
          <t>业务解读</t>
        </is>
      </c>
      <c r="K1" s="1" t="inlineStr">
        <is>
          <t>对投标文件的影响</t>
        </is>
      </c>
      <c r="L1" s="1" t="inlineStr">
        <is>
          <t>风险等级</t>
        </is>
      </c>
      <c r="M1" s="1" t="inlineStr">
        <is>
          <t>可信度</t>
        </is>
      </c>
      <c r="N1" s="1" t="inlineStr">
        <is>
          <t>是否需人工复核</t>
        </is>
      </c>
      <c r="O1" s="1" t="inlineStr">
        <is>
          <t>复核意见</t>
        </is>
      </c>
      <c r="P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</row>
  </sheetData>
  <autoFilter ref="A1:P2"/>
  <dataValidations count="4">
    <dataValidation sqref="B2:B500" showDropDown="0" showInputMessage="0" showErrorMessage="0" allowBlank="1" type="list">
      <formula1>"综合通用,商务标,技术标,资信标"</formula1>
    </dataValidation>
    <dataValidation sqref="L2:L500" showDropDown="0" showInputMessage="0" showErrorMessage="0" allowBlank="1" type="list">
      <formula1>"高,中,低"</formula1>
    </dataValidation>
    <dataValidation sqref="M2:M500" showDropDown="0" showInputMessage="0" showErrorMessage="0" allowBlank="1" type="list">
      <formula1>"高,中,低"</formula1>
    </dataValidation>
    <dataValidation sqref="N2:N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6" customWidth="1" min="4" max="4"/>
    <col width="6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</cols>
  <sheetData>
    <row r="1" ht="28" customHeight="1">
      <c r="A1" s="1" t="inlineStr">
        <is>
          <t>序号</t>
        </is>
      </c>
      <c r="B1" s="1" t="inlineStr">
        <is>
          <t>事项类型</t>
        </is>
      </c>
      <c r="C1" s="1" t="inlineStr">
        <is>
          <t>信息主题</t>
        </is>
      </c>
      <c r="D1" s="1" t="inlineStr">
        <is>
          <t>关键信息</t>
        </is>
      </c>
      <c r="E1" s="1" t="inlineStr">
        <is>
          <t>原文摘录</t>
        </is>
      </c>
      <c r="F1" s="1" t="inlineStr">
        <is>
          <t>来源位置</t>
        </is>
      </c>
      <c r="G1" s="1" t="inlineStr">
        <is>
          <t>时间/金额/数量</t>
        </is>
      </c>
      <c r="H1" s="1" t="inlineStr">
        <is>
          <t>责任部门</t>
        </is>
      </c>
      <c r="I1" s="1" t="inlineStr">
        <is>
          <t>对应投标动作</t>
        </is>
      </c>
      <c r="J1" s="1" t="inlineStr">
        <is>
          <t>风险等级</t>
        </is>
      </c>
      <c r="K1" s="1" t="inlineStr">
        <is>
          <t>是否需人工复核</t>
        </is>
      </c>
      <c r="L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</sheetData>
  <autoFilter ref="A1:L2"/>
  <dataValidations count="2">
    <dataValidation sqref="J2:J500" showDropDown="0" showInputMessage="0" showErrorMessage="0" allowBlank="1" type="list">
      <formula1>"高,中,低"</formula1>
    </dataValidation>
    <dataValidation sqref="K2:K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6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</cols>
  <sheetData>
    <row r="1" ht="28" customHeight="1">
      <c r="A1" s="1" t="inlineStr">
        <is>
          <t>序号</t>
        </is>
      </c>
      <c r="B1" s="1" t="inlineStr">
        <is>
          <t>商务事项类型</t>
        </is>
      </c>
      <c r="C1" s="1" t="inlineStr">
        <is>
          <t>信息主题</t>
        </is>
      </c>
      <c r="D1" s="1" t="inlineStr">
        <is>
          <t>报价/合同/计价要求</t>
        </is>
      </c>
      <c r="E1" s="1" t="inlineStr">
        <is>
          <t>原文摘录</t>
        </is>
      </c>
      <c r="F1" s="1" t="inlineStr">
        <is>
          <t>来源位置</t>
        </is>
      </c>
      <c r="G1" s="1" t="inlineStr">
        <is>
          <t>涉及金额/费率/公式</t>
        </is>
      </c>
      <c r="H1" s="1" t="inlineStr">
        <is>
          <t>对报价文件的影响</t>
        </is>
      </c>
      <c r="I1" s="1" t="inlineStr">
        <is>
          <t>风险等级</t>
        </is>
      </c>
      <c r="J1" s="1" t="inlineStr">
        <is>
          <t>是否需人工复核</t>
        </is>
      </c>
      <c r="K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</sheetData>
  <autoFilter ref="A1:K2"/>
  <dataValidations count="2">
    <dataValidation sqref="I2:I500" showDropDown="0" showInputMessage="0" showErrorMessage="0" allowBlank="1" type="list">
      <formula1>"高,中,低"</formula1>
    </dataValidation>
    <dataValidation sqref="J2:J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6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</cols>
  <sheetData>
    <row r="1" ht="28" customHeight="1">
      <c r="A1" s="1" t="inlineStr">
        <is>
          <t>序号</t>
        </is>
      </c>
      <c r="B1" s="1" t="inlineStr">
        <is>
          <t>技术事项类型</t>
        </is>
      </c>
      <c r="C1" s="1" t="inlineStr">
        <is>
          <t>信息主题</t>
        </is>
      </c>
      <c r="D1" s="1" t="inlineStr">
        <is>
          <t>技术编写要求</t>
        </is>
      </c>
      <c r="E1" s="1" t="inlineStr">
        <is>
          <t>原文摘录</t>
        </is>
      </c>
      <c r="F1" s="1" t="inlineStr">
        <is>
          <t>来源位置</t>
        </is>
      </c>
      <c r="G1" s="1" t="inlineStr">
        <is>
          <t>评分分值/响应要求</t>
        </is>
      </c>
      <c r="H1" s="1" t="inlineStr">
        <is>
          <t>对技术方案的影响</t>
        </is>
      </c>
      <c r="I1" s="1" t="inlineStr">
        <is>
          <t>暗标相关</t>
        </is>
      </c>
      <c r="J1" s="1" t="inlineStr">
        <is>
          <t>风险等级</t>
        </is>
      </c>
      <c r="K1" s="1" t="inlineStr">
        <is>
          <t>是否需人工复核</t>
        </is>
      </c>
      <c r="L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</sheetData>
  <autoFilter ref="A1:L2"/>
  <dataValidations count="3">
    <dataValidation sqref="J2:J500" showDropDown="0" showInputMessage="0" showErrorMessage="0" allowBlank="1" type="list">
      <formula1>"高,中,低"</formula1>
    </dataValidation>
    <dataValidation sqref="K2:K500" showDropDown="0" showInputMessage="0" showErrorMessage="0" allowBlank="1" type="list">
      <formula1>"是,否"</formula1>
    </dataValidation>
    <dataValidation sqref="I2:I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6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</cols>
  <sheetData>
    <row r="1" ht="28" customHeight="1">
      <c r="A1" s="1" t="inlineStr">
        <is>
          <t>序号</t>
        </is>
      </c>
      <c r="B1" s="1" t="inlineStr">
        <is>
          <t>资信事项类型</t>
        </is>
      </c>
      <c r="C1" s="1" t="inlineStr">
        <is>
          <t>信息主题</t>
        </is>
      </c>
      <c r="D1" s="1" t="inlineStr">
        <is>
          <t>资格/证明/评分要求</t>
        </is>
      </c>
      <c r="E1" s="1" t="inlineStr">
        <is>
          <t>原文摘录</t>
        </is>
      </c>
      <c r="F1" s="1" t="inlineStr">
        <is>
          <t>来源位置</t>
        </is>
      </c>
      <c r="G1" s="1" t="inlineStr">
        <is>
          <t>证明材料要求</t>
        </is>
      </c>
      <c r="H1" s="1" t="inlineStr">
        <is>
          <t>对资信文件的影响</t>
        </is>
      </c>
      <c r="I1" s="1" t="inlineStr">
        <is>
          <t>风险等级</t>
        </is>
      </c>
      <c r="J1" s="1" t="inlineStr">
        <is>
          <t>是否需人工复核</t>
        </is>
      </c>
      <c r="K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</sheetData>
  <autoFilter ref="A1:K2"/>
  <dataValidations count="2">
    <dataValidation sqref="I2:I500" showDropDown="0" showInputMessage="0" showErrorMessage="0" allowBlank="1" type="list">
      <formula1>"高,中,低"</formula1>
    </dataValidation>
    <dataValidation sqref="J2:J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6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</cols>
  <sheetData>
    <row r="1" ht="28" customHeight="1">
      <c r="A1" s="1" t="inlineStr">
        <is>
          <t>序号</t>
        </is>
      </c>
      <c r="B1" s="1" t="inlineStr">
        <is>
          <t>风险类型</t>
        </is>
      </c>
      <c r="C1" s="1" t="inlineStr">
        <is>
          <t>涉及业务类别</t>
        </is>
      </c>
      <c r="D1" s="1" t="inlineStr">
        <is>
          <t>风险描述</t>
        </is>
      </c>
      <c r="E1" s="1" t="inlineStr">
        <is>
          <t>原文摘录</t>
        </is>
      </c>
      <c r="F1" s="1" t="inlineStr">
        <is>
          <t>来源位置</t>
        </is>
      </c>
      <c r="G1" s="1" t="inlineStr">
        <is>
          <t>影响范围</t>
        </is>
      </c>
      <c r="H1" s="1" t="inlineStr">
        <is>
          <t>建议复核动作</t>
        </is>
      </c>
      <c r="I1" s="1" t="inlineStr">
        <is>
          <t>优先级</t>
        </is>
      </c>
      <c r="J1" s="1" t="inlineStr">
        <is>
          <t>责任人</t>
        </is>
      </c>
      <c r="K1" s="1" t="inlineStr">
        <is>
          <t>复核结论</t>
        </is>
      </c>
      <c r="L1" s="1" t="inlineStr">
        <is>
          <t>备注</t>
        </is>
      </c>
    </row>
    <row r="2">
      <c r="A2" s="2" t="inlineStr">
        <is>
          <t>示例/待填写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</sheetData>
  <autoFilter ref="A1:L2"/>
  <dataValidations count="2">
    <dataValidation sqref="I2:I500" showDropDown="0" showInputMessage="0" showErrorMessage="0" allowBlank="1" type="list">
      <formula1>"高,中,低"</formula1>
    </dataValidation>
    <dataValidation sqref="B2:B500" showDropDown="0" showInputMessage="0" showErrorMessage="0" allowBlank="1" type="list">
      <formula1>"废标,资格,报价,合同,时间,格式,暗标,冲突,缺失,其他"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8" customHeight="1">
      <c r="A1" s="1" t="inlineStr">
        <is>
          <t>字段</t>
        </is>
      </c>
      <c r="B1" s="1" t="inlineStr">
        <is>
          <t>填写口径</t>
        </is>
      </c>
      <c r="C1" s="1" t="inlineStr">
        <is>
          <t>枚举/示例</t>
        </is>
      </c>
    </row>
    <row r="2">
      <c r="A2" s="3" t="inlineStr">
        <is>
          <t>业务类别</t>
        </is>
      </c>
      <c r="B2" s="3" t="inlineStr">
        <is>
          <t>主业务分类</t>
        </is>
      </c>
      <c r="C2" s="3" t="inlineStr">
        <is>
          <t>综合通用、商务标、技术标、资信标</t>
        </is>
      </c>
    </row>
    <row r="3">
      <c r="A3" s="3" t="inlineStr">
        <is>
          <t>关联类别</t>
        </is>
      </c>
      <c r="B3" s="3" t="inlineStr">
        <is>
          <t>与该事项相关的其他类别</t>
        </is>
      </c>
      <c r="C3" s="3" t="inlineStr">
        <is>
          <t>商务标；技术标；资信标</t>
        </is>
      </c>
    </row>
    <row r="4">
      <c r="A4" s="3" t="inlineStr">
        <is>
          <t>信息主题</t>
        </is>
      </c>
      <c r="B4" s="3" t="inlineStr">
        <is>
          <t>简短概括条款主题</t>
        </is>
      </c>
      <c r="C4" s="3" t="inlineStr">
        <is>
          <t>投标截止时间、报价方式、项目经理资格</t>
        </is>
      </c>
    </row>
    <row r="5">
      <c r="A5" s="3" t="inlineStr">
        <is>
          <t>关键信息</t>
        </is>
      </c>
      <c r="B5" s="3" t="inlineStr">
        <is>
          <t>不改变原意的结构化提炼</t>
        </is>
      </c>
      <c r="C5" s="3" t="inlineStr">
        <is>
          <t>不得替代原文摘录</t>
        </is>
      </c>
    </row>
    <row r="6">
      <c r="A6" s="3" t="inlineStr">
        <is>
          <t>原文摘录</t>
        </is>
      </c>
      <c r="B6" s="3" t="inlineStr">
        <is>
          <t>逐字复制的原文证据</t>
        </is>
      </c>
      <c r="C6" s="3" t="inlineStr">
        <is>
          <t>不得改写、润色、合并创造</t>
        </is>
      </c>
    </row>
    <row r="7">
      <c r="A7" s="3" t="inlineStr">
        <is>
          <t>来源文件</t>
        </is>
      </c>
      <c r="B7" s="3" t="inlineStr">
        <is>
          <t>信息所在文件</t>
        </is>
      </c>
      <c r="C7" s="3" t="inlineStr">
        <is>
          <t>招标文件、答疑、补遗、合同条款、技术标准</t>
        </is>
      </c>
    </row>
    <row r="8">
      <c r="A8" s="3" t="inlineStr">
        <is>
          <t>页码</t>
        </is>
      </c>
      <c r="B8" s="3" t="inlineStr">
        <is>
          <t>文件页码或 PDF 页码</t>
        </is>
      </c>
      <c r="C8" s="3" t="inlineStr">
        <is>
          <t>缺少页码时可信度不得为高</t>
        </is>
      </c>
    </row>
    <row r="9">
      <c r="A9" s="3" t="inlineStr">
        <is>
          <t>章节/条款号</t>
        </is>
      </c>
      <c r="B9" s="3" t="inlineStr">
        <is>
          <t>章节名称、条款号、表格编号或附件名称</t>
        </is>
      </c>
      <c r="C9" s="3" t="inlineStr">
        <is>
          <t>投标人须知前附表 3.4.1</t>
        </is>
      </c>
    </row>
    <row r="10">
      <c r="A10" s="3" t="inlineStr">
        <is>
          <t>业务解读</t>
        </is>
      </c>
      <c r="B10" s="3" t="inlineStr">
        <is>
          <t>面向投标编制的解释</t>
        </is>
      </c>
      <c r="C10" s="3" t="inlineStr">
        <is>
          <t>与原文摘录分列</t>
        </is>
      </c>
    </row>
    <row r="11">
      <c r="A11" s="3" t="inlineStr">
        <is>
          <t>风险等级</t>
        </is>
      </c>
      <c r="B11" s="3" t="inlineStr">
        <is>
          <t>风险程度</t>
        </is>
      </c>
      <c r="C11" s="3" t="inlineStr">
        <is>
          <t>高、中、低</t>
        </is>
      </c>
    </row>
    <row r="12">
      <c r="A12" s="3" t="inlineStr">
        <is>
          <t>可信度</t>
        </is>
      </c>
      <c r="B12" s="3" t="inlineStr">
        <is>
          <t>来源定位和信息明确程度</t>
        </is>
      </c>
      <c r="C12" s="3" t="inlineStr">
        <is>
          <t>高、中、低</t>
        </is>
      </c>
    </row>
    <row r="13">
      <c r="A13" s="3" t="inlineStr">
        <is>
          <t>是否需人工复核</t>
        </is>
      </c>
      <c r="B13" s="3" t="inlineStr">
        <is>
          <t>是否需要业务人员复核</t>
        </is>
      </c>
      <c r="C13" s="3" t="inlineStr">
        <is>
          <t>是、否</t>
        </is>
      </c>
    </row>
    <row r="14">
      <c r="A14" s="3" t="inlineStr">
        <is>
          <t>风险类型</t>
        </is>
      </c>
      <c r="B14" s="3" t="inlineStr">
        <is>
          <t>风险分类</t>
        </is>
      </c>
      <c r="C14" s="3" t="inlineStr">
        <is>
          <t>废标、资格、报价、合同、时间、格式、暗标、冲突、缺失、其他</t>
        </is>
      </c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  <row r="207">
      <c r="A207" s="3" t="n"/>
      <c r="B207" s="3" t="n"/>
      <c r="C207" s="3" t="n"/>
    </row>
    <row r="208">
      <c r="A208" s="3" t="n"/>
      <c r="B208" s="3" t="n"/>
      <c r="C208" s="3" t="n"/>
    </row>
    <row r="209">
      <c r="A209" s="3" t="n"/>
      <c r="B209" s="3" t="n"/>
      <c r="C209" s="3" t="n"/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  <row r="300">
      <c r="A300" s="3" t="n"/>
      <c r="B300" s="3" t="n"/>
      <c r="C300" s="3" t="n"/>
    </row>
    <row r="301">
      <c r="A301" s="3" t="n"/>
      <c r="B301" s="3" t="n"/>
      <c r="C301" s="3" t="n"/>
    </row>
    <row r="302">
      <c r="A302" s="3" t="n"/>
      <c r="B302" s="3" t="n"/>
      <c r="C302" s="3" t="n"/>
    </row>
    <row r="303">
      <c r="A303" s="3" t="n"/>
      <c r="B303" s="3" t="n"/>
      <c r="C303" s="3" t="n"/>
    </row>
    <row r="304">
      <c r="A304" s="3" t="n"/>
      <c r="B304" s="3" t="n"/>
      <c r="C304" s="3" t="n"/>
    </row>
    <row r="305">
      <c r="A305" s="3" t="n"/>
      <c r="B305" s="3" t="n"/>
      <c r="C305" s="3" t="n"/>
    </row>
    <row r="306">
      <c r="A306" s="3" t="n"/>
      <c r="B306" s="3" t="n"/>
      <c r="C306" s="3" t="n"/>
    </row>
    <row r="307">
      <c r="A307" s="3" t="n"/>
      <c r="B307" s="3" t="n"/>
      <c r="C307" s="3" t="n"/>
    </row>
    <row r="308">
      <c r="A308" s="3" t="n"/>
      <c r="B308" s="3" t="n"/>
      <c r="C308" s="3" t="n"/>
    </row>
    <row r="309">
      <c r="A309" s="3" t="n"/>
      <c r="B309" s="3" t="n"/>
      <c r="C309" s="3" t="n"/>
    </row>
    <row r="310">
      <c r="A310" s="3" t="n"/>
      <c r="B310" s="3" t="n"/>
      <c r="C310" s="3" t="n"/>
    </row>
    <row r="311">
      <c r="A311" s="3" t="n"/>
      <c r="B311" s="3" t="n"/>
      <c r="C311" s="3" t="n"/>
    </row>
    <row r="312">
      <c r="A312" s="3" t="n"/>
      <c r="B312" s="3" t="n"/>
      <c r="C312" s="3" t="n"/>
    </row>
    <row r="313">
      <c r="A313" s="3" t="n"/>
      <c r="B313" s="3" t="n"/>
      <c r="C313" s="3" t="n"/>
    </row>
    <row r="314">
      <c r="A314" s="3" t="n"/>
      <c r="B314" s="3" t="n"/>
      <c r="C314" s="3" t="n"/>
    </row>
    <row r="315">
      <c r="A315" s="3" t="n"/>
      <c r="B315" s="3" t="n"/>
      <c r="C315" s="3" t="n"/>
    </row>
    <row r="316">
      <c r="A316" s="3" t="n"/>
      <c r="B316" s="3" t="n"/>
      <c r="C316" s="3" t="n"/>
    </row>
    <row r="317">
      <c r="A317" s="3" t="n"/>
      <c r="B317" s="3" t="n"/>
      <c r="C317" s="3" t="n"/>
    </row>
    <row r="318">
      <c r="A318" s="3" t="n"/>
      <c r="B318" s="3" t="n"/>
      <c r="C318" s="3" t="n"/>
    </row>
    <row r="319">
      <c r="A319" s="3" t="n"/>
      <c r="B319" s="3" t="n"/>
      <c r="C319" s="3" t="n"/>
    </row>
    <row r="320">
      <c r="A320" s="3" t="n"/>
      <c r="B320" s="3" t="n"/>
      <c r="C320" s="3" t="n"/>
    </row>
    <row r="321">
      <c r="A321" s="3" t="n"/>
      <c r="B321" s="3" t="n"/>
      <c r="C321" s="3" t="n"/>
    </row>
    <row r="322">
      <c r="A322" s="3" t="n"/>
      <c r="B322" s="3" t="n"/>
      <c r="C322" s="3" t="n"/>
    </row>
    <row r="323">
      <c r="A323" s="3" t="n"/>
      <c r="B323" s="3" t="n"/>
      <c r="C323" s="3" t="n"/>
    </row>
    <row r="324">
      <c r="A324" s="3" t="n"/>
      <c r="B324" s="3" t="n"/>
      <c r="C324" s="3" t="n"/>
    </row>
    <row r="325">
      <c r="A325" s="3" t="n"/>
      <c r="B325" s="3" t="n"/>
      <c r="C325" s="3" t="n"/>
    </row>
    <row r="326">
      <c r="A326" s="3" t="n"/>
      <c r="B326" s="3" t="n"/>
      <c r="C326" s="3" t="n"/>
    </row>
    <row r="327">
      <c r="A327" s="3" t="n"/>
      <c r="B327" s="3" t="n"/>
      <c r="C327" s="3" t="n"/>
    </row>
    <row r="328">
      <c r="A328" s="3" t="n"/>
      <c r="B328" s="3" t="n"/>
      <c r="C328" s="3" t="n"/>
    </row>
    <row r="329">
      <c r="A329" s="3" t="n"/>
      <c r="B329" s="3" t="n"/>
      <c r="C329" s="3" t="n"/>
    </row>
    <row r="330">
      <c r="A330" s="3" t="n"/>
      <c r="B330" s="3" t="n"/>
      <c r="C330" s="3" t="n"/>
    </row>
    <row r="331">
      <c r="A331" s="3" t="n"/>
      <c r="B331" s="3" t="n"/>
      <c r="C331" s="3" t="n"/>
    </row>
    <row r="332">
      <c r="A332" s="3" t="n"/>
      <c r="B332" s="3" t="n"/>
      <c r="C332" s="3" t="n"/>
    </row>
    <row r="333">
      <c r="A333" s="3" t="n"/>
      <c r="B333" s="3" t="n"/>
      <c r="C333" s="3" t="n"/>
    </row>
    <row r="334">
      <c r="A334" s="3" t="n"/>
      <c r="B334" s="3" t="n"/>
      <c r="C334" s="3" t="n"/>
    </row>
    <row r="335">
      <c r="A335" s="3" t="n"/>
      <c r="B335" s="3" t="n"/>
      <c r="C335" s="3" t="n"/>
    </row>
    <row r="336">
      <c r="A336" s="3" t="n"/>
      <c r="B336" s="3" t="n"/>
      <c r="C336" s="3" t="n"/>
    </row>
    <row r="337">
      <c r="A337" s="3" t="n"/>
      <c r="B337" s="3" t="n"/>
      <c r="C337" s="3" t="n"/>
    </row>
    <row r="338">
      <c r="A338" s="3" t="n"/>
      <c r="B338" s="3" t="n"/>
      <c r="C338" s="3" t="n"/>
    </row>
    <row r="339">
      <c r="A339" s="3" t="n"/>
      <c r="B339" s="3" t="n"/>
      <c r="C339" s="3" t="n"/>
    </row>
    <row r="340">
      <c r="A340" s="3" t="n"/>
      <c r="B340" s="3" t="n"/>
      <c r="C340" s="3" t="n"/>
    </row>
    <row r="341">
      <c r="A341" s="3" t="n"/>
      <c r="B341" s="3" t="n"/>
      <c r="C341" s="3" t="n"/>
    </row>
    <row r="342">
      <c r="A342" s="3" t="n"/>
      <c r="B342" s="3" t="n"/>
      <c r="C342" s="3" t="n"/>
    </row>
    <row r="343">
      <c r="A343" s="3" t="n"/>
      <c r="B343" s="3" t="n"/>
      <c r="C343" s="3" t="n"/>
    </row>
    <row r="344">
      <c r="A344" s="3" t="n"/>
      <c r="B344" s="3" t="n"/>
      <c r="C344" s="3" t="n"/>
    </row>
    <row r="345">
      <c r="A345" s="3" t="n"/>
      <c r="B345" s="3" t="n"/>
      <c r="C345" s="3" t="n"/>
    </row>
    <row r="346">
      <c r="A346" s="3" t="n"/>
      <c r="B346" s="3" t="n"/>
      <c r="C346" s="3" t="n"/>
    </row>
    <row r="347">
      <c r="A347" s="3" t="n"/>
      <c r="B347" s="3" t="n"/>
      <c r="C347" s="3" t="n"/>
    </row>
    <row r="348">
      <c r="A348" s="3" t="n"/>
      <c r="B348" s="3" t="n"/>
      <c r="C348" s="3" t="n"/>
    </row>
    <row r="349">
      <c r="A349" s="3" t="n"/>
      <c r="B349" s="3" t="n"/>
      <c r="C349" s="3" t="n"/>
    </row>
    <row r="350">
      <c r="A350" s="3" t="n"/>
      <c r="B350" s="3" t="n"/>
      <c r="C350" s="3" t="n"/>
    </row>
    <row r="351">
      <c r="A351" s="3" t="n"/>
      <c r="B351" s="3" t="n"/>
      <c r="C351" s="3" t="n"/>
    </row>
    <row r="352">
      <c r="A352" s="3" t="n"/>
      <c r="B352" s="3" t="n"/>
      <c r="C352" s="3" t="n"/>
    </row>
    <row r="353">
      <c r="A353" s="3" t="n"/>
      <c r="B353" s="3" t="n"/>
      <c r="C353" s="3" t="n"/>
    </row>
    <row r="354">
      <c r="A354" s="3" t="n"/>
      <c r="B354" s="3" t="n"/>
      <c r="C354" s="3" t="n"/>
    </row>
    <row r="355">
      <c r="A355" s="3" t="n"/>
      <c r="B355" s="3" t="n"/>
      <c r="C355" s="3" t="n"/>
    </row>
    <row r="356">
      <c r="A356" s="3" t="n"/>
      <c r="B356" s="3" t="n"/>
      <c r="C356" s="3" t="n"/>
    </row>
    <row r="357">
      <c r="A357" s="3" t="n"/>
      <c r="B357" s="3" t="n"/>
      <c r="C357" s="3" t="n"/>
    </row>
    <row r="358">
      <c r="A358" s="3" t="n"/>
      <c r="B358" s="3" t="n"/>
      <c r="C358" s="3" t="n"/>
    </row>
    <row r="359">
      <c r="A359" s="3" t="n"/>
      <c r="B359" s="3" t="n"/>
      <c r="C359" s="3" t="n"/>
    </row>
    <row r="360">
      <c r="A360" s="3" t="n"/>
      <c r="B360" s="3" t="n"/>
      <c r="C360" s="3" t="n"/>
    </row>
    <row r="361">
      <c r="A361" s="3" t="n"/>
      <c r="B361" s="3" t="n"/>
      <c r="C361" s="3" t="n"/>
    </row>
    <row r="362">
      <c r="A362" s="3" t="n"/>
      <c r="B362" s="3" t="n"/>
      <c r="C362" s="3" t="n"/>
    </row>
    <row r="363">
      <c r="A363" s="3" t="n"/>
      <c r="B363" s="3" t="n"/>
      <c r="C363" s="3" t="n"/>
    </row>
    <row r="364">
      <c r="A364" s="3" t="n"/>
      <c r="B364" s="3" t="n"/>
      <c r="C364" s="3" t="n"/>
    </row>
    <row r="365">
      <c r="A365" s="3" t="n"/>
      <c r="B365" s="3" t="n"/>
      <c r="C365" s="3" t="n"/>
    </row>
    <row r="366">
      <c r="A366" s="3" t="n"/>
      <c r="B366" s="3" t="n"/>
      <c r="C366" s="3" t="n"/>
    </row>
    <row r="367">
      <c r="A367" s="3" t="n"/>
      <c r="B367" s="3" t="n"/>
      <c r="C367" s="3" t="n"/>
    </row>
    <row r="368">
      <c r="A368" s="3" t="n"/>
      <c r="B368" s="3" t="n"/>
      <c r="C368" s="3" t="n"/>
    </row>
    <row r="369">
      <c r="A369" s="3" t="n"/>
      <c r="B369" s="3" t="n"/>
      <c r="C369" s="3" t="n"/>
    </row>
    <row r="370">
      <c r="A370" s="3" t="n"/>
      <c r="B370" s="3" t="n"/>
      <c r="C370" s="3" t="n"/>
    </row>
    <row r="371">
      <c r="A371" s="3" t="n"/>
      <c r="B371" s="3" t="n"/>
      <c r="C371" s="3" t="n"/>
    </row>
    <row r="372">
      <c r="A372" s="3" t="n"/>
      <c r="B372" s="3" t="n"/>
      <c r="C372" s="3" t="n"/>
    </row>
    <row r="373">
      <c r="A373" s="3" t="n"/>
      <c r="B373" s="3" t="n"/>
      <c r="C373" s="3" t="n"/>
    </row>
    <row r="374">
      <c r="A374" s="3" t="n"/>
      <c r="B374" s="3" t="n"/>
      <c r="C374" s="3" t="n"/>
    </row>
    <row r="375">
      <c r="A375" s="3" t="n"/>
      <c r="B375" s="3" t="n"/>
      <c r="C375" s="3" t="n"/>
    </row>
    <row r="376">
      <c r="A376" s="3" t="n"/>
      <c r="B376" s="3" t="n"/>
      <c r="C376" s="3" t="n"/>
    </row>
    <row r="377">
      <c r="A377" s="3" t="n"/>
      <c r="B377" s="3" t="n"/>
      <c r="C377" s="3" t="n"/>
    </row>
    <row r="378">
      <c r="A378" s="3" t="n"/>
      <c r="B378" s="3" t="n"/>
      <c r="C378" s="3" t="n"/>
    </row>
    <row r="379">
      <c r="A379" s="3" t="n"/>
      <c r="B379" s="3" t="n"/>
      <c r="C379" s="3" t="n"/>
    </row>
    <row r="380">
      <c r="A380" s="3" t="n"/>
      <c r="B380" s="3" t="n"/>
      <c r="C380" s="3" t="n"/>
    </row>
    <row r="381">
      <c r="A381" s="3" t="n"/>
      <c r="B381" s="3" t="n"/>
      <c r="C381" s="3" t="n"/>
    </row>
    <row r="382">
      <c r="A382" s="3" t="n"/>
      <c r="B382" s="3" t="n"/>
      <c r="C382" s="3" t="n"/>
    </row>
    <row r="383">
      <c r="A383" s="3" t="n"/>
      <c r="B383" s="3" t="n"/>
      <c r="C383" s="3" t="n"/>
    </row>
    <row r="384">
      <c r="A384" s="3" t="n"/>
      <c r="B384" s="3" t="n"/>
      <c r="C384" s="3" t="n"/>
    </row>
    <row r="385">
      <c r="A385" s="3" t="n"/>
      <c r="B385" s="3" t="n"/>
      <c r="C385" s="3" t="n"/>
    </row>
    <row r="386">
      <c r="A386" s="3" t="n"/>
      <c r="B386" s="3" t="n"/>
      <c r="C386" s="3" t="n"/>
    </row>
    <row r="387">
      <c r="A387" s="3" t="n"/>
      <c r="B387" s="3" t="n"/>
      <c r="C387" s="3" t="n"/>
    </row>
    <row r="388">
      <c r="A388" s="3" t="n"/>
      <c r="B388" s="3" t="n"/>
      <c r="C388" s="3" t="n"/>
    </row>
    <row r="389">
      <c r="A389" s="3" t="n"/>
      <c r="B389" s="3" t="n"/>
      <c r="C389" s="3" t="n"/>
    </row>
    <row r="390">
      <c r="A390" s="3" t="n"/>
      <c r="B390" s="3" t="n"/>
      <c r="C390" s="3" t="n"/>
    </row>
    <row r="391">
      <c r="A391" s="3" t="n"/>
      <c r="B391" s="3" t="n"/>
      <c r="C391" s="3" t="n"/>
    </row>
    <row r="392">
      <c r="A392" s="3" t="n"/>
      <c r="B392" s="3" t="n"/>
      <c r="C392" s="3" t="n"/>
    </row>
    <row r="393">
      <c r="A393" s="3" t="n"/>
      <c r="B393" s="3" t="n"/>
      <c r="C393" s="3" t="n"/>
    </row>
    <row r="394">
      <c r="A394" s="3" t="n"/>
      <c r="B394" s="3" t="n"/>
      <c r="C394" s="3" t="n"/>
    </row>
    <row r="395">
      <c r="A395" s="3" t="n"/>
      <c r="B395" s="3" t="n"/>
      <c r="C395" s="3" t="n"/>
    </row>
    <row r="396">
      <c r="A396" s="3" t="n"/>
      <c r="B396" s="3" t="n"/>
      <c r="C396" s="3" t="n"/>
    </row>
    <row r="397">
      <c r="A397" s="3" t="n"/>
      <c r="B397" s="3" t="n"/>
      <c r="C397" s="3" t="n"/>
    </row>
    <row r="398">
      <c r="A398" s="3" t="n"/>
      <c r="B398" s="3" t="n"/>
      <c r="C398" s="3" t="n"/>
    </row>
    <row r="399">
      <c r="A399" s="3" t="n"/>
      <c r="B399" s="3" t="n"/>
      <c r="C399" s="3" t="n"/>
    </row>
    <row r="400">
      <c r="A400" s="3" t="n"/>
      <c r="B400" s="3" t="n"/>
      <c r="C400" s="3" t="n"/>
    </row>
    <row r="401">
      <c r="A401" s="3" t="n"/>
      <c r="B401" s="3" t="n"/>
      <c r="C401" s="3" t="n"/>
    </row>
    <row r="402">
      <c r="A402" s="3" t="n"/>
      <c r="B402" s="3" t="n"/>
      <c r="C402" s="3" t="n"/>
    </row>
    <row r="403">
      <c r="A403" s="3" t="n"/>
      <c r="B403" s="3" t="n"/>
      <c r="C403" s="3" t="n"/>
    </row>
    <row r="404">
      <c r="A404" s="3" t="n"/>
      <c r="B404" s="3" t="n"/>
      <c r="C404" s="3" t="n"/>
    </row>
    <row r="405">
      <c r="A405" s="3" t="n"/>
      <c r="B405" s="3" t="n"/>
      <c r="C405" s="3" t="n"/>
    </row>
    <row r="406">
      <c r="A406" s="3" t="n"/>
      <c r="B406" s="3" t="n"/>
      <c r="C406" s="3" t="n"/>
    </row>
    <row r="407">
      <c r="A407" s="3" t="n"/>
      <c r="B407" s="3" t="n"/>
      <c r="C407" s="3" t="n"/>
    </row>
    <row r="408">
      <c r="A408" s="3" t="n"/>
      <c r="B408" s="3" t="n"/>
      <c r="C408" s="3" t="n"/>
    </row>
    <row r="409">
      <c r="A409" s="3" t="n"/>
      <c r="B409" s="3" t="n"/>
      <c r="C409" s="3" t="n"/>
    </row>
    <row r="410">
      <c r="A410" s="3" t="n"/>
      <c r="B410" s="3" t="n"/>
      <c r="C410" s="3" t="n"/>
    </row>
    <row r="411">
      <c r="A411" s="3" t="n"/>
      <c r="B411" s="3" t="n"/>
      <c r="C411" s="3" t="n"/>
    </row>
    <row r="412">
      <c r="A412" s="3" t="n"/>
      <c r="B412" s="3" t="n"/>
      <c r="C412" s="3" t="n"/>
    </row>
    <row r="413">
      <c r="A413" s="3" t="n"/>
      <c r="B413" s="3" t="n"/>
      <c r="C413" s="3" t="n"/>
    </row>
    <row r="414">
      <c r="A414" s="3" t="n"/>
      <c r="B414" s="3" t="n"/>
      <c r="C414" s="3" t="n"/>
    </row>
    <row r="415">
      <c r="A415" s="3" t="n"/>
      <c r="B415" s="3" t="n"/>
      <c r="C415" s="3" t="n"/>
    </row>
    <row r="416">
      <c r="A416" s="3" t="n"/>
      <c r="B416" s="3" t="n"/>
      <c r="C416" s="3" t="n"/>
    </row>
    <row r="417">
      <c r="A417" s="3" t="n"/>
      <c r="B417" s="3" t="n"/>
      <c r="C417" s="3" t="n"/>
    </row>
    <row r="418">
      <c r="A418" s="3" t="n"/>
      <c r="B418" s="3" t="n"/>
      <c r="C418" s="3" t="n"/>
    </row>
    <row r="419">
      <c r="A419" s="3" t="n"/>
      <c r="B419" s="3" t="n"/>
      <c r="C419" s="3" t="n"/>
    </row>
    <row r="420">
      <c r="A420" s="3" t="n"/>
      <c r="B420" s="3" t="n"/>
      <c r="C420" s="3" t="n"/>
    </row>
    <row r="421">
      <c r="A421" s="3" t="n"/>
      <c r="B421" s="3" t="n"/>
      <c r="C421" s="3" t="n"/>
    </row>
    <row r="422">
      <c r="A422" s="3" t="n"/>
      <c r="B422" s="3" t="n"/>
      <c r="C422" s="3" t="n"/>
    </row>
    <row r="423">
      <c r="A423" s="3" t="n"/>
      <c r="B423" s="3" t="n"/>
      <c r="C423" s="3" t="n"/>
    </row>
    <row r="424">
      <c r="A424" s="3" t="n"/>
      <c r="B424" s="3" t="n"/>
      <c r="C424" s="3" t="n"/>
    </row>
    <row r="425">
      <c r="A425" s="3" t="n"/>
      <c r="B425" s="3" t="n"/>
      <c r="C425" s="3" t="n"/>
    </row>
    <row r="426">
      <c r="A426" s="3" t="n"/>
      <c r="B426" s="3" t="n"/>
      <c r="C426" s="3" t="n"/>
    </row>
    <row r="427">
      <c r="A427" s="3" t="n"/>
      <c r="B427" s="3" t="n"/>
      <c r="C427" s="3" t="n"/>
    </row>
    <row r="428">
      <c r="A428" s="3" t="n"/>
      <c r="B428" s="3" t="n"/>
      <c r="C428" s="3" t="n"/>
    </row>
    <row r="429">
      <c r="A429" s="3" t="n"/>
      <c r="B429" s="3" t="n"/>
      <c r="C429" s="3" t="n"/>
    </row>
    <row r="430">
      <c r="A430" s="3" t="n"/>
      <c r="B430" s="3" t="n"/>
      <c r="C430" s="3" t="n"/>
    </row>
    <row r="431">
      <c r="A431" s="3" t="n"/>
      <c r="B431" s="3" t="n"/>
      <c r="C431" s="3" t="n"/>
    </row>
    <row r="432">
      <c r="A432" s="3" t="n"/>
      <c r="B432" s="3" t="n"/>
      <c r="C432" s="3" t="n"/>
    </row>
    <row r="433">
      <c r="A433" s="3" t="n"/>
      <c r="B433" s="3" t="n"/>
      <c r="C433" s="3" t="n"/>
    </row>
    <row r="434">
      <c r="A434" s="3" t="n"/>
      <c r="B434" s="3" t="n"/>
      <c r="C434" s="3" t="n"/>
    </row>
    <row r="435">
      <c r="A435" s="3" t="n"/>
      <c r="B435" s="3" t="n"/>
      <c r="C435" s="3" t="n"/>
    </row>
    <row r="436">
      <c r="A436" s="3" t="n"/>
      <c r="B436" s="3" t="n"/>
      <c r="C436" s="3" t="n"/>
    </row>
    <row r="437">
      <c r="A437" s="3" t="n"/>
      <c r="B437" s="3" t="n"/>
      <c r="C437" s="3" t="n"/>
    </row>
    <row r="438">
      <c r="A438" s="3" t="n"/>
      <c r="B438" s="3" t="n"/>
      <c r="C438" s="3" t="n"/>
    </row>
    <row r="439">
      <c r="A439" s="3" t="n"/>
      <c r="B439" s="3" t="n"/>
      <c r="C439" s="3" t="n"/>
    </row>
    <row r="440">
      <c r="A440" s="3" t="n"/>
      <c r="B440" s="3" t="n"/>
      <c r="C440" s="3" t="n"/>
    </row>
    <row r="441">
      <c r="A441" s="3" t="n"/>
      <c r="B441" s="3" t="n"/>
      <c r="C441" s="3" t="n"/>
    </row>
    <row r="442">
      <c r="A442" s="3" t="n"/>
      <c r="B442" s="3" t="n"/>
      <c r="C442" s="3" t="n"/>
    </row>
    <row r="443">
      <c r="A443" s="3" t="n"/>
      <c r="B443" s="3" t="n"/>
      <c r="C443" s="3" t="n"/>
    </row>
    <row r="444">
      <c r="A444" s="3" t="n"/>
      <c r="B444" s="3" t="n"/>
      <c r="C444" s="3" t="n"/>
    </row>
    <row r="445">
      <c r="A445" s="3" t="n"/>
      <c r="B445" s="3" t="n"/>
      <c r="C445" s="3" t="n"/>
    </row>
    <row r="446">
      <c r="A446" s="3" t="n"/>
      <c r="B446" s="3" t="n"/>
      <c r="C446" s="3" t="n"/>
    </row>
    <row r="447">
      <c r="A447" s="3" t="n"/>
      <c r="B447" s="3" t="n"/>
      <c r="C447" s="3" t="n"/>
    </row>
    <row r="448">
      <c r="A448" s="3" t="n"/>
      <c r="B448" s="3" t="n"/>
      <c r="C448" s="3" t="n"/>
    </row>
    <row r="449">
      <c r="A449" s="3" t="n"/>
      <c r="B449" s="3" t="n"/>
      <c r="C449" s="3" t="n"/>
    </row>
    <row r="450">
      <c r="A450" s="3" t="n"/>
      <c r="B450" s="3" t="n"/>
      <c r="C450" s="3" t="n"/>
    </row>
    <row r="451">
      <c r="A451" s="3" t="n"/>
      <c r="B451" s="3" t="n"/>
      <c r="C451" s="3" t="n"/>
    </row>
    <row r="452">
      <c r="A452" s="3" t="n"/>
      <c r="B452" s="3" t="n"/>
      <c r="C452" s="3" t="n"/>
    </row>
    <row r="453">
      <c r="A453" s="3" t="n"/>
      <c r="B453" s="3" t="n"/>
      <c r="C453" s="3" t="n"/>
    </row>
    <row r="454">
      <c r="A454" s="3" t="n"/>
      <c r="B454" s="3" t="n"/>
      <c r="C454" s="3" t="n"/>
    </row>
    <row r="455">
      <c r="A455" s="3" t="n"/>
      <c r="B455" s="3" t="n"/>
      <c r="C455" s="3" t="n"/>
    </row>
    <row r="456">
      <c r="A456" s="3" t="n"/>
      <c r="B456" s="3" t="n"/>
      <c r="C456" s="3" t="n"/>
    </row>
    <row r="457">
      <c r="A457" s="3" t="n"/>
      <c r="B457" s="3" t="n"/>
      <c r="C457" s="3" t="n"/>
    </row>
    <row r="458">
      <c r="A458" s="3" t="n"/>
      <c r="B458" s="3" t="n"/>
      <c r="C458" s="3" t="n"/>
    </row>
    <row r="459">
      <c r="A459" s="3" t="n"/>
      <c r="B459" s="3" t="n"/>
      <c r="C459" s="3" t="n"/>
    </row>
    <row r="460">
      <c r="A460" s="3" t="n"/>
      <c r="B460" s="3" t="n"/>
      <c r="C460" s="3" t="n"/>
    </row>
    <row r="461">
      <c r="A461" s="3" t="n"/>
      <c r="B461" s="3" t="n"/>
      <c r="C461" s="3" t="n"/>
    </row>
    <row r="462">
      <c r="A462" s="3" t="n"/>
      <c r="B462" s="3" t="n"/>
      <c r="C462" s="3" t="n"/>
    </row>
    <row r="463">
      <c r="A463" s="3" t="n"/>
      <c r="B463" s="3" t="n"/>
      <c r="C463" s="3" t="n"/>
    </row>
    <row r="464">
      <c r="A464" s="3" t="n"/>
      <c r="B464" s="3" t="n"/>
      <c r="C464" s="3" t="n"/>
    </row>
    <row r="465">
      <c r="A465" s="3" t="n"/>
      <c r="B465" s="3" t="n"/>
      <c r="C465" s="3" t="n"/>
    </row>
    <row r="466">
      <c r="A466" s="3" t="n"/>
      <c r="B466" s="3" t="n"/>
      <c r="C466" s="3" t="n"/>
    </row>
    <row r="467">
      <c r="A467" s="3" t="n"/>
      <c r="B467" s="3" t="n"/>
      <c r="C467" s="3" t="n"/>
    </row>
    <row r="468">
      <c r="A468" s="3" t="n"/>
      <c r="B468" s="3" t="n"/>
      <c r="C468" s="3" t="n"/>
    </row>
    <row r="469">
      <c r="A469" s="3" t="n"/>
      <c r="B469" s="3" t="n"/>
      <c r="C469" s="3" t="n"/>
    </row>
    <row r="470">
      <c r="A470" s="3" t="n"/>
      <c r="B470" s="3" t="n"/>
      <c r="C470" s="3" t="n"/>
    </row>
    <row r="471">
      <c r="A471" s="3" t="n"/>
      <c r="B471" s="3" t="n"/>
      <c r="C471" s="3" t="n"/>
    </row>
    <row r="472">
      <c r="A472" s="3" t="n"/>
      <c r="B472" s="3" t="n"/>
      <c r="C472" s="3" t="n"/>
    </row>
    <row r="473">
      <c r="A473" s="3" t="n"/>
      <c r="B473" s="3" t="n"/>
      <c r="C473" s="3" t="n"/>
    </row>
    <row r="474">
      <c r="A474" s="3" t="n"/>
      <c r="B474" s="3" t="n"/>
      <c r="C474" s="3" t="n"/>
    </row>
    <row r="475">
      <c r="A475" s="3" t="n"/>
      <c r="B475" s="3" t="n"/>
      <c r="C475" s="3" t="n"/>
    </row>
    <row r="476">
      <c r="A476" s="3" t="n"/>
      <c r="B476" s="3" t="n"/>
      <c r="C476" s="3" t="n"/>
    </row>
    <row r="477">
      <c r="A477" s="3" t="n"/>
      <c r="B477" s="3" t="n"/>
      <c r="C477" s="3" t="n"/>
    </row>
    <row r="478">
      <c r="A478" s="3" t="n"/>
      <c r="B478" s="3" t="n"/>
      <c r="C478" s="3" t="n"/>
    </row>
    <row r="479">
      <c r="A479" s="3" t="n"/>
      <c r="B479" s="3" t="n"/>
      <c r="C479" s="3" t="n"/>
    </row>
    <row r="480">
      <c r="A480" s="3" t="n"/>
      <c r="B480" s="3" t="n"/>
      <c r="C480" s="3" t="n"/>
    </row>
    <row r="481">
      <c r="A481" s="3" t="n"/>
      <c r="B481" s="3" t="n"/>
      <c r="C481" s="3" t="n"/>
    </row>
    <row r="482">
      <c r="A482" s="3" t="n"/>
      <c r="B482" s="3" t="n"/>
      <c r="C482" s="3" t="n"/>
    </row>
    <row r="483">
      <c r="A483" s="3" t="n"/>
      <c r="B483" s="3" t="n"/>
      <c r="C483" s="3" t="n"/>
    </row>
    <row r="484">
      <c r="A484" s="3" t="n"/>
      <c r="B484" s="3" t="n"/>
      <c r="C484" s="3" t="n"/>
    </row>
    <row r="485">
      <c r="A485" s="3" t="n"/>
      <c r="B485" s="3" t="n"/>
      <c r="C485" s="3" t="n"/>
    </row>
    <row r="486">
      <c r="A486" s="3" t="n"/>
      <c r="B486" s="3" t="n"/>
      <c r="C486" s="3" t="n"/>
    </row>
    <row r="487">
      <c r="A487" s="3" t="n"/>
      <c r="B487" s="3" t="n"/>
      <c r="C487" s="3" t="n"/>
    </row>
    <row r="488">
      <c r="A488" s="3" t="n"/>
      <c r="B488" s="3" t="n"/>
      <c r="C488" s="3" t="n"/>
    </row>
    <row r="489">
      <c r="A489" s="3" t="n"/>
      <c r="B489" s="3" t="n"/>
      <c r="C489" s="3" t="n"/>
    </row>
    <row r="490">
      <c r="A490" s="3" t="n"/>
      <c r="B490" s="3" t="n"/>
      <c r="C490" s="3" t="n"/>
    </row>
    <row r="491">
      <c r="A491" s="3" t="n"/>
      <c r="B491" s="3" t="n"/>
      <c r="C491" s="3" t="n"/>
    </row>
    <row r="492">
      <c r="A492" s="3" t="n"/>
      <c r="B492" s="3" t="n"/>
      <c r="C492" s="3" t="n"/>
    </row>
    <row r="493">
      <c r="A493" s="3" t="n"/>
      <c r="B493" s="3" t="n"/>
      <c r="C493" s="3" t="n"/>
    </row>
    <row r="494">
      <c r="A494" s="3" t="n"/>
      <c r="B494" s="3" t="n"/>
      <c r="C494" s="3" t="n"/>
    </row>
    <row r="495">
      <c r="A495" s="3" t="n"/>
      <c r="B495" s="3" t="n"/>
      <c r="C495" s="3" t="n"/>
    </row>
    <row r="496">
      <c r="A496" s="3" t="n"/>
      <c r="B496" s="3" t="n"/>
      <c r="C496" s="3" t="n"/>
    </row>
    <row r="497">
      <c r="A497" s="3" t="n"/>
      <c r="B497" s="3" t="n"/>
      <c r="C497" s="3" t="n"/>
    </row>
    <row r="498">
      <c r="A498" s="3" t="n"/>
      <c r="B498" s="3" t="n"/>
      <c r="C498" s="3" t="n"/>
    </row>
    <row r="499">
      <c r="A499" s="3" t="n"/>
      <c r="B499" s="3" t="n"/>
      <c r="C499" s="3" t="n"/>
    </row>
    <row r="500">
      <c r="A500" s="3" t="n"/>
      <c r="B500" s="3" t="n"/>
      <c r="C500" s="3" t="n"/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2026-06-16T12:38:32Z</dcterms:created>
  <dcterms:modified xsi:type="dcterms:W3CDTF">2026-06-16T12:38:33Z</dcterms:modified>
</cp:coreProperties>
</file>