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810" windowHeight="1320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作者:
外部订单号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作者:
买家注册名称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作者:
买家收货联系人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作者:
如果不输入物流公司，将不导入物流单号。</t>
        </r>
      </text>
    </comment>
  </commentList>
</comments>
</file>

<file path=xl/sharedStrings.xml><?xml version="1.0" encoding="utf-8"?>
<sst xmlns="http://schemas.openxmlformats.org/spreadsheetml/2006/main" count="67">
  <si>
    <t>外部订单号</t>
  </si>
  <si>
    <t>单据日期</t>
  </si>
  <si>
    <t>买家</t>
  </si>
  <si>
    <t>联系人</t>
  </si>
  <si>
    <t>联系电话</t>
  </si>
  <si>
    <t>快递公司</t>
  </si>
  <si>
    <t>快递单号</t>
  </si>
  <si>
    <t>送货地址</t>
  </si>
  <si>
    <t>创建时间</t>
  </si>
  <si>
    <t>交货日期</t>
  </si>
  <si>
    <t>仓库</t>
  </si>
  <si>
    <t>商品编码</t>
  </si>
  <si>
    <t>颜色分类</t>
  </si>
  <si>
    <t>尺码</t>
  </si>
  <si>
    <t>商品属性条码</t>
  </si>
  <si>
    <t>商品单价</t>
  </si>
  <si>
    <t>商品数量</t>
  </si>
  <si>
    <t>商品折扣</t>
  </si>
  <si>
    <t>运费金额</t>
  </si>
  <si>
    <t>商品单位</t>
  </si>
  <si>
    <t>商品描述</t>
  </si>
  <si>
    <t>商品税率</t>
  </si>
  <si>
    <t>是否赠品</t>
  </si>
  <si>
    <t>商品条形码</t>
  </si>
  <si>
    <t>网店名称</t>
  </si>
  <si>
    <t>网店账户</t>
  </si>
  <si>
    <t>卖家留言</t>
  </si>
  <si>
    <t>买家留言</t>
  </si>
  <si>
    <t>买家省份</t>
  </si>
  <si>
    <t>买家城市</t>
  </si>
  <si>
    <t>买家地区</t>
  </si>
  <si>
    <t>买家邮编</t>
  </si>
  <si>
    <t>买家单位</t>
  </si>
  <si>
    <t>传真</t>
  </si>
  <si>
    <t>买家区号</t>
  </si>
  <si>
    <t>标签内容</t>
  </si>
  <si>
    <t>标签色</t>
  </si>
  <si>
    <t>部门</t>
  </si>
  <si>
    <t>客服人员</t>
  </si>
  <si>
    <t>摘要</t>
  </si>
  <si>
    <t>结算方式</t>
  </si>
  <si>
    <t>币种</t>
  </si>
  <si>
    <t>汇率</t>
  </si>
  <si>
    <t>发票类型</t>
  </si>
  <si>
    <t>结算帐户</t>
  </si>
  <si>
    <t>卖家名称</t>
  </si>
  <si>
    <t>卖家地址</t>
  </si>
  <si>
    <t>业务员</t>
  </si>
  <si>
    <t>微商</t>
  </si>
  <si>
    <t>微商20150106375</t>
  </si>
  <si>
    <t>微商20150106376</t>
  </si>
  <si>
    <t>微商20150106377</t>
  </si>
  <si>
    <t>微商20150106378</t>
  </si>
  <si>
    <t>微商20150106379</t>
  </si>
  <si>
    <t>微商20150106380</t>
  </si>
  <si>
    <t>微商20150106381</t>
  </si>
  <si>
    <t>微商20150106382</t>
  </si>
  <si>
    <t>微商20150106383</t>
  </si>
  <si>
    <t>微商20150106384</t>
  </si>
  <si>
    <t>微商20150106385</t>
  </si>
  <si>
    <t>微商20150106386</t>
  </si>
  <si>
    <t>微商20150106387</t>
  </si>
  <si>
    <t>微商20150106388</t>
  </si>
  <si>
    <t>微商20150106389</t>
  </si>
  <si>
    <t>微商20150106390</t>
  </si>
  <si>
    <t>微商20150106391</t>
  </si>
  <si>
    <t>微商20150106392</t>
  </si>
</sst>
</file>

<file path=xl/styles.xml><?xml version="1.0" encoding="utf-8"?>
<styleSheet xmlns="http://schemas.openxmlformats.org/spreadsheetml/2006/main">
  <numFmts count="6">
    <numFmt numFmtId="176" formatCode="000000"/>
    <numFmt numFmtId="177" formatCode="0;[Red]0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0"/>
      <color indexed="8"/>
      <name val="宋体"/>
      <charset val="134"/>
    </font>
    <font>
      <sz val="10"/>
      <color indexed="63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25"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horizontal="left" vertical="top"/>
    </xf>
    <xf numFmtId="49" fontId="1" fillId="0" borderId="0" xfId="0" applyNumberFormat="1" applyFont="1" applyAlignment="1"/>
    <xf numFmtId="49" fontId="1" fillId="0" borderId="0" xfId="0" applyNumberFormat="1" applyFont="1" applyAlignment="1">
      <alignment horizontal="left"/>
    </xf>
    <xf numFmtId="49" fontId="0" fillId="0" borderId="0" xfId="0" applyNumberFormat="1" applyAlignment="1"/>
    <xf numFmtId="49" fontId="2" fillId="0" borderId="0" xfId="0" applyNumberFormat="1" applyFont="1" applyAlignment="1">
      <alignment vertical="top"/>
    </xf>
    <xf numFmtId="49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177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dxfs count="19"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X145"/>
  <sheetViews>
    <sheetView tabSelected="1" topLeftCell="AT1" workbookViewId="0">
      <selection activeCell="A1" sqref="A1:AV1"/>
    </sheetView>
  </sheetViews>
  <sheetFormatPr defaultColWidth="9" defaultRowHeight="14.25"/>
  <cols>
    <col min="1" max="1" width="29" style="1" customWidth="1"/>
    <col min="2" max="2" width="12" style="2" customWidth="1"/>
    <col min="3" max="3" width="12.625" style="1" customWidth="1"/>
    <col min="4" max="4" width="11.625" style="1" customWidth="1"/>
    <col min="5" max="5" width="15.25" style="1" customWidth="1"/>
    <col min="6" max="6" width="12.625" style="1" customWidth="1"/>
    <col min="7" max="7" width="22.125" style="1" customWidth="1"/>
    <col min="8" max="8" width="56.75" style="1" customWidth="1"/>
    <col min="9" max="9" width="15.5" style="1" customWidth="1"/>
    <col min="10" max="10" width="14.625" style="1" customWidth="1"/>
    <col min="11" max="11" width="12.75" style="1" customWidth="1"/>
    <col min="12" max="12" width="17.375" style="1" customWidth="1"/>
    <col min="13" max="13" width="10.625" style="1" customWidth="1"/>
    <col min="14" max="14" width="10.625" style="1" hidden="1" customWidth="1"/>
    <col min="15" max="15" width="12.625" style="1" hidden="1" customWidth="1"/>
    <col min="16" max="19" width="8.625" style="1" customWidth="1"/>
    <col min="20" max="20" width="11.625" style="1" customWidth="1"/>
    <col min="21" max="23" width="9" style="1"/>
    <col min="24" max="24" width="13.5" style="1" customWidth="1"/>
    <col min="25" max="26" width="11.625" style="1" customWidth="1"/>
    <col min="27" max="27" width="23.5" style="1" customWidth="1"/>
    <col min="28" max="41" width="9" style="1"/>
    <col min="42" max="42" width="11.625" style="1" customWidth="1"/>
    <col min="43" max="45" width="9" style="1"/>
    <col min="46" max="46" width="11.5" style="1" customWidth="1"/>
    <col min="47" max="256" width="9" style="1"/>
  </cols>
  <sheetData>
    <row r="1" s="1" customFormat="1" ht="43.5" customHeight="1" spans="1:48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3" t="s">
        <v>28</v>
      </c>
      <c r="AD1" s="3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3" t="s">
        <v>45</v>
      </c>
      <c r="AU1" s="5" t="s">
        <v>46</v>
      </c>
      <c r="AV1" s="5" t="s">
        <v>47</v>
      </c>
    </row>
    <row r="2" ht="15" customHeight="1" spans="1:128">
      <c r="A2" s="6"/>
      <c r="B2" s="7"/>
      <c r="C2" s="8"/>
      <c r="D2" s="8"/>
      <c r="E2" s="8"/>
      <c r="F2" s="9"/>
      <c r="G2" s="10"/>
      <c r="H2" s="11"/>
      <c r="I2" s="7"/>
      <c r="J2" s="7"/>
      <c r="K2" s="7"/>
      <c r="L2" s="18"/>
      <c r="M2" s="7"/>
      <c r="N2" s="12"/>
      <c r="O2" s="12"/>
      <c r="P2" s="18"/>
      <c r="Q2" s="13"/>
      <c r="R2" s="12"/>
      <c r="S2" s="12"/>
      <c r="T2" s="12"/>
      <c r="U2" s="12"/>
      <c r="V2" s="12"/>
      <c r="W2" s="12"/>
      <c r="X2" s="12"/>
      <c r="Y2" s="6"/>
      <c r="Z2" s="6"/>
      <c r="AA2" s="12"/>
      <c r="AB2" s="12"/>
      <c r="AC2" s="18"/>
      <c r="AD2" s="18"/>
      <c r="AE2" s="18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8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</row>
    <row r="3" ht="16.5" customHeight="1" spans="1:128">
      <c r="A3" s="12"/>
      <c r="B3" s="7"/>
      <c r="C3" s="8"/>
      <c r="D3" s="8"/>
      <c r="E3" s="8"/>
      <c r="F3" s="9"/>
      <c r="G3" s="10"/>
      <c r="H3" s="11"/>
      <c r="I3" s="7"/>
      <c r="J3" s="7"/>
      <c r="K3" s="7"/>
      <c r="L3" s="18"/>
      <c r="M3" s="18"/>
      <c r="N3" s="12"/>
      <c r="O3" s="12"/>
      <c r="P3" s="18"/>
      <c r="Q3" s="13"/>
      <c r="R3" s="12"/>
      <c r="S3" s="12"/>
      <c r="T3" s="12"/>
      <c r="U3" s="12"/>
      <c r="V3" s="12"/>
      <c r="W3" s="12"/>
      <c r="X3" s="12"/>
      <c r="Y3" s="6"/>
      <c r="Z3" s="6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8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</row>
    <row r="4" spans="1:128">
      <c r="A4" s="12"/>
      <c r="B4" s="7"/>
      <c r="C4" s="8"/>
      <c r="D4" s="8"/>
      <c r="E4" s="8"/>
      <c r="F4" s="9"/>
      <c r="G4" s="10"/>
      <c r="H4" s="11"/>
      <c r="I4" s="7"/>
      <c r="J4" s="7"/>
      <c r="K4" s="7"/>
      <c r="L4" s="10"/>
      <c r="M4" s="7"/>
      <c r="N4" s="12"/>
      <c r="O4" s="12"/>
      <c r="P4" s="18"/>
      <c r="Q4" s="13"/>
      <c r="R4" s="12"/>
      <c r="S4" s="12"/>
      <c r="T4" s="12"/>
      <c r="U4" s="12"/>
      <c r="V4" s="12"/>
      <c r="W4" s="12"/>
      <c r="X4" s="12"/>
      <c r="Y4" s="6"/>
      <c r="Z4" s="6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8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</row>
    <row r="5" spans="1:128">
      <c r="A5" s="12"/>
      <c r="B5" s="7"/>
      <c r="C5" s="8"/>
      <c r="D5" s="8"/>
      <c r="E5" s="8"/>
      <c r="F5" s="9"/>
      <c r="G5" s="10"/>
      <c r="H5" s="11"/>
      <c r="I5" s="7"/>
      <c r="J5" s="7"/>
      <c r="K5" s="7"/>
      <c r="L5" s="21"/>
      <c r="M5" s="7"/>
      <c r="N5" s="12"/>
      <c r="O5" s="12"/>
      <c r="P5" s="18"/>
      <c r="Q5" s="13"/>
      <c r="R5" s="12"/>
      <c r="S5" s="12"/>
      <c r="T5" s="12"/>
      <c r="U5" s="12"/>
      <c r="V5" s="12"/>
      <c r="W5" s="12"/>
      <c r="X5" s="12"/>
      <c r="Y5" s="6"/>
      <c r="Z5" s="6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8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</row>
    <row r="6" spans="1:128">
      <c r="A6" s="12"/>
      <c r="B6" s="7"/>
      <c r="C6" s="13"/>
      <c r="D6" s="13"/>
      <c r="E6" s="13"/>
      <c r="F6" s="9"/>
      <c r="G6" s="10"/>
      <c r="H6" s="14"/>
      <c r="I6" s="7"/>
      <c r="J6" s="7"/>
      <c r="K6" s="7"/>
      <c r="L6" s="22"/>
      <c r="M6" s="18"/>
      <c r="N6" s="12"/>
      <c r="O6" s="12"/>
      <c r="P6" s="18"/>
      <c r="Q6" s="13"/>
      <c r="R6" s="12"/>
      <c r="S6" s="12"/>
      <c r="T6" s="12"/>
      <c r="U6" s="12"/>
      <c r="V6" s="12"/>
      <c r="W6" s="12"/>
      <c r="X6" s="12"/>
      <c r="Y6" s="6"/>
      <c r="Z6" s="6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8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</row>
    <row r="7" spans="1:128">
      <c r="A7" s="12"/>
      <c r="B7" s="7"/>
      <c r="C7" s="13"/>
      <c r="D7" s="13"/>
      <c r="E7" s="13"/>
      <c r="F7" s="9"/>
      <c r="G7" s="10"/>
      <c r="H7" s="14"/>
      <c r="I7" s="7"/>
      <c r="J7" s="7"/>
      <c r="K7" s="7"/>
      <c r="L7" s="23"/>
      <c r="M7" s="7"/>
      <c r="N7" s="12"/>
      <c r="O7" s="12"/>
      <c r="P7" s="18"/>
      <c r="Q7" s="13"/>
      <c r="R7" s="12"/>
      <c r="S7" s="12"/>
      <c r="T7" s="12"/>
      <c r="U7" s="12"/>
      <c r="V7" s="12"/>
      <c r="W7" s="12"/>
      <c r="X7" s="12"/>
      <c r="Y7" s="6"/>
      <c r="Z7" s="12"/>
      <c r="AA7" s="12"/>
      <c r="AB7" s="12"/>
      <c r="AC7" s="12"/>
      <c r="AD7" s="12"/>
      <c r="AE7" s="12"/>
      <c r="AF7" s="18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8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</row>
    <row r="8" ht="16.5" customHeight="1" spans="1:128">
      <c r="A8" s="12"/>
      <c r="B8" s="7"/>
      <c r="C8" s="15"/>
      <c r="D8" s="15"/>
      <c r="E8" s="15"/>
      <c r="F8" s="9"/>
      <c r="G8" s="10"/>
      <c r="H8" s="16"/>
      <c r="I8" s="7"/>
      <c r="J8" s="7"/>
      <c r="K8" s="7"/>
      <c r="L8" s="16"/>
      <c r="M8" s="7"/>
      <c r="N8" s="12"/>
      <c r="O8" s="12"/>
      <c r="P8" s="18"/>
      <c r="Q8" s="13"/>
      <c r="R8" s="12"/>
      <c r="S8" s="12"/>
      <c r="T8" s="12"/>
      <c r="U8" s="12"/>
      <c r="V8" s="12"/>
      <c r="W8" s="12"/>
      <c r="X8" s="12"/>
      <c r="Y8" s="6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8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</row>
    <row r="9" ht="16.5" customHeight="1" spans="1:128">
      <c r="A9" s="12"/>
      <c r="B9" s="7"/>
      <c r="C9" s="15"/>
      <c r="D9" s="15"/>
      <c r="E9" s="15"/>
      <c r="F9" s="9"/>
      <c r="G9" s="10"/>
      <c r="H9" s="16"/>
      <c r="I9" s="7"/>
      <c r="J9" s="7"/>
      <c r="K9" s="7"/>
      <c r="L9" s="24"/>
      <c r="M9" s="18"/>
      <c r="N9" s="12"/>
      <c r="O9" s="12"/>
      <c r="P9" s="18"/>
      <c r="Q9" s="13"/>
      <c r="R9" s="12"/>
      <c r="S9" s="12"/>
      <c r="T9" s="12"/>
      <c r="U9" s="12"/>
      <c r="V9" s="12"/>
      <c r="W9" s="12"/>
      <c r="X9" s="12"/>
      <c r="Y9" s="6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8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</row>
    <row r="10" ht="16.5" customHeight="1" spans="1:128">
      <c r="A10" s="12"/>
      <c r="B10" s="7"/>
      <c r="C10" s="15"/>
      <c r="D10" s="15"/>
      <c r="E10" s="15"/>
      <c r="F10" s="9"/>
      <c r="G10" s="12"/>
      <c r="H10" s="16"/>
      <c r="I10" s="7"/>
      <c r="J10" s="7"/>
      <c r="K10" s="7"/>
      <c r="L10" s="18"/>
      <c r="M10" s="7"/>
      <c r="N10" s="12"/>
      <c r="O10" s="12"/>
      <c r="P10" s="18"/>
      <c r="Q10" s="13"/>
      <c r="R10" s="12"/>
      <c r="S10" s="12"/>
      <c r="T10" s="12"/>
      <c r="U10" s="12"/>
      <c r="V10" s="12"/>
      <c r="W10" s="12"/>
      <c r="X10" s="12"/>
      <c r="Y10" s="6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8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</row>
    <row r="11" ht="16.5" customHeight="1" spans="1:128">
      <c r="A11" s="12"/>
      <c r="B11" s="7"/>
      <c r="C11" s="15"/>
      <c r="D11" s="15"/>
      <c r="E11" s="15"/>
      <c r="F11" s="9"/>
      <c r="G11" s="12"/>
      <c r="H11" s="16"/>
      <c r="I11" s="7"/>
      <c r="J11" s="7"/>
      <c r="K11" s="7"/>
      <c r="L11" s="18"/>
      <c r="M11" s="7"/>
      <c r="N11" s="12"/>
      <c r="O11" s="12"/>
      <c r="P11" s="18"/>
      <c r="Q11" s="13"/>
      <c r="R11" s="12"/>
      <c r="S11" s="12"/>
      <c r="T11" s="12"/>
      <c r="U11" s="12"/>
      <c r="V11" s="12"/>
      <c r="W11" s="12"/>
      <c r="X11" s="12"/>
      <c r="Y11" s="6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8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</row>
    <row r="12" ht="16.5" customHeight="1" spans="1:128">
      <c r="A12" s="12"/>
      <c r="B12" s="7"/>
      <c r="C12" s="15"/>
      <c r="D12" s="15"/>
      <c r="E12" s="15"/>
      <c r="F12" s="9"/>
      <c r="G12" s="12"/>
      <c r="H12" s="16"/>
      <c r="I12" s="7"/>
      <c r="J12" s="7"/>
      <c r="K12" s="7"/>
      <c r="L12" s="18"/>
      <c r="M12" s="18"/>
      <c r="N12" s="12"/>
      <c r="O12" s="12"/>
      <c r="P12" s="18"/>
      <c r="Q12" s="13"/>
      <c r="R12" s="12"/>
      <c r="S12" s="12"/>
      <c r="T12" s="12"/>
      <c r="U12" s="12"/>
      <c r="V12" s="12"/>
      <c r="W12" s="12"/>
      <c r="X12" s="12"/>
      <c r="Y12" s="6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8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</row>
    <row r="13" spans="1:128">
      <c r="A13" s="12"/>
      <c r="B13" s="7"/>
      <c r="C13" s="17"/>
      <c r="D13" s="17"/>
      <c r="E13" s="17"/>
      <c r="F13" s="9"/>
      <c r="G13" s="12"/>
      <c r="H13" s="18"/>
      <c r="I13" s="7"/>
      <c r="J13" s="7"/>
      <c r="K13" s="7"/>
      <c r="L13" s="22"/>
      <c r="M13" s="7"/>
      <c r="N13" s="12"/>
      <c r="O13" s="12"/>
      <c r="P13" s="18"/>
      <c r="Q13" s="13"/>
      <c r="R13" s="12"/>
      <c r="S13" s="12"/>
      <c r="T13" s="12"/>
      <c r="U13" s="12"/>
      <c r="V13" s="12"/>
      <c r="W13" s="12"/>
      <c r="X13" s="12"/>
      <c r="Y13" s="6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8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</row>
    <row r="14" ht="16.5" customHeight="1" spans="1:128">
      <c r="A14" s="12"/>
      <c r="B14" s="7"/>
      <c r="C14" s="15"/>
      <c r="D14" s="15"/>
      <c r="E14" s="19"/>
      <c r="F14" s="9"/>
      <c r="G14" s="12"/>
      <c r="H14" s="15"/>
      <c r="I14" s="7"/>
      <c r="J14" s="7"/>
      <c r="K14" s="7"/>
      <c r="L14" s="23"/>
      <c r="M14" s="18"/>
      <c r="N14" s="12"/>
      <c r="O14" s="12"/>
      <c r="P14" s="18"/>
      <c r="Q14" s="13"/>
      <c r="R14" s="12"/>
      <c r="S14" s="12"/>
      <c r="T14" s="12"/>
      <c r="U14" s="12"/>
      <c r="V14" s="12"/>
      <c r="W14" s="12"/>
      <c r="X14" s="12"/>
      <c r="Y14" s="6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8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</row>
    <row r="15" ht="16.5" customHeight="1" spans="1:128">
      <c r="A15" s="12"/>
      <c r="B15" s="7"/>
      <c r="C15" s="15"/>
      <c r="D15" s="15"/>
      <c r="E15" s="19"/>
      <c r="F15" s="9"/>
      <c r="G15" s="12"/>
      <c r="H15" s="15"/>
      <c r="I15" s="7"/>
      <c r="J15" s="7"/>
      <c r="K15" s="7"/>
      <c r="L15" s="23"/>
      <c r="M15" s="18"/>
      <c r="N15" s="12"/>
      <c r="O15" s="12"/>
      <c r="P15" s="18"/>
      <c r="Q15" s="13"/>
      <c r="R15" s="12"/>
      <c r="S15" s="12"/>
      <c r="T15" s="12"/>
      <c r="U15" s="12"/>
      <c r="V15" s="12"/>
      <c r="W15" s="12"/>
      <c r="X15" s="12"/>
      <c r="Y15" s="6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8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</row>
    <row r="16" ht="16.5" customHeight="1" spans="1:128">
      <c r="A16" s="12"/>
      <c r="B16" s="7"/>
      <c r="C16" s="15"/>
      <c r="D16" s="15"/>
      <c r="E16" s="19"/>
      <c r="F16" s="9"/>
      <c r="G16" s="12"/>
      <c r="H16" s="15"/>
      <c r="I16" s="7"/>
      <c r="J16" s="7"/>
      <c r="K16" s="7"/>
      <c r="L16" s="23"/>
      <c r="M16" s="18"/>
      <c r="N16" s="12"/>
      <c r="O16" s="12"/>
      <c r="P16" s="18"/>
      <c r="Q16" s="13"/>
      <c r="R16" s="12"/>
      <c r="S16" s="12"/>
      <c r="T16" s="12"/>
      <c r="U16" s="12"/>
      <c r="V16" s="12"/>
      <c r="W16" s="12"/>
      <c r="X16" s="12"/>
      <c r="Y16" s="6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8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</row>
    <row r="17" spans="1:128">
      <c r="A17" s="12"/>
      <c r="B17" s="7"/>
      <c r="C17" s="8"/>
      <c r="D17" s="8"/>
      <c r="E17" s="8"/>
      <c r="F17" s="9"/>
      <c r="G17" s="12"/>
      <c r="H17" s="11"/>
      <c r="I17" s="7"/>
      <c r="J17" s="7"/>
      <c r="K17" s="7"/>
      <c r="L17" s="23"/>
      <c r="M17" s="18"/>
      <c r="N17" s="12"/>
      <c r="O17" s="12"/>
      <c r="P17" s="18"/>
      <c r="Q17" s="17"/>
      <c r="R17" s="12"/>
      <c r="S17" s="12"/>
      <c r="T17" s="12"/>
      <c r="U17" s="12"/>
      <c r="V17" s="12"/>
      <c r="W17" s="12"/>
      <c r="X17" s="12"/>
      <c r="Y17" s="6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8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</row>
    <row r="18" spans="1:128">
      <c r="A18" s="12"/>
      <c r="B18" s="7"/>
      <c r="C18" s="7"/>
      <c r="D18" s="7"/>
      <c r="E18" s="7"/>
      <c r="F18" s="12"/>
      <c r="G18" s="12"/>
      <c r="H18" s="18"/>
      <c r="I18" s="7"/>
      <c r="J18" s="7"/>
      <c r="K18" s="7"/>
      <c r="L18" s="7"/>
      <c r="M18" s="18"/>
      <c r="N18" s="12"/>
      <c r="O18" s="12"/>
      <c r="P18" s="18"/>
      <c r="Q18" s="18"/>
      <c r="R18" s="12"/>
      <c r="S18" s="12"/>
      <c r="T18" s="12"/>
      <c r="U18" s="12"/>
      <c r="V18" s="12"/>
      <c r="W18" s="12"/>
      <c r="X18" s="12"/>
      <c r="Y18" s="6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</row>
    <row r="19" spans="1:128">
      <c r="A19" s="12"/>
      <c r="B19" s="7"/>
      <c r="C19" s="7"/>
      <c r="D19" s="7"/>
      <c r="E19" s="7"/>
      <c r="F19" s="12"/>
      <c r="G19" s="12"/>
      <c r="H19" s="18"/>
      <c r="I19" s="7"/>
      <c r="J19" s="7"/>
      <c r="K19" s="7"/>
      <c r="L19" s="7"/>
      <c r="M19" s="18"/>
      <c r="N19" s="12"/>
      <c r="O19" s="12"/>
      <c r="P19" s="18"/>
      <c r="Q19" s="18"/>
      <c r="R19" s="12"/>
      <c r="S19" s="12"/>
      <c r="T19" s="12"/>
      <c r="U19" s="12"/>
      <c r="V19" s="12"/>
      <c r="W19" s="12"/>
      <c r="X19" s="12"/>
      <c r="Y19" s="6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</row>
    <row r="20" spans="1:128">
      <c r="A20" s="12"/>
      <c r="B20" s="20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</row>
    <row r="21" spans="1:128">
      <c r="A21" s="12"/>
      <c r="B21" s="20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</row>
    <row r="22" spans="1:128">
      <c r="A22" s="12"/>
      <c r="B22" s="20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</row>
    <row r="23" spans="1:128">
      <c r="A23" s="12"/>
      <c r="B23" s="20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</row>
    <row r="24" spans="1:128">
      <c r="A24" s="12"/>
      <c r="B24" s="20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</row>
    <row r="25" spans="1:128">
      <c r="A25" s="12"/>
      <c r="B25" s="20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</row>
    <row r="26" spans="1:128">
      <c r="A26" s="12"/>
      <c r="B26" s="20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</row>
    <row r="27" spans="1:128">
      <c r="A27" s="12"/>
      <c r="B27" s="20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</row>
    <row r="28" spans="1:128">
      <c r="A28" s="12"/>
      <c r="B28" s="20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</row>
    <row r="29" spans="1:128">
      <c r="A29" s="12"/>
      <c r="B29" s="20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</row>
    <row r="30" spans="1:128">
      <c r="A30" s="12"/>
      <c r="B30" s="20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</row>
    <row r="31" spans="1:128">
      <c r="A31" s="12"/>
      <c r="B31" s="20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</row>
    <row r="32" spans="1:128">
      <c r="A32" s="12"/>
      <c r="B32" s="20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</row>
    <row r="33" spans="1:128">
      <c r="A33" s="12"/>
      <c r="B33" s="20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</row>
    <row r="34" spans="1:128">
      <c r="A34" s="12"/>
      <c r="B34" s="20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</row>
    <row r="35" spans="1:128">
      <c r="A35" s="12"/>
      <c r="B35" s="20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</row>
    <row r="36" spans="1:128">
      <c r="A36" s="12"/>
      <c r="B36" s="20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</row>
    <row r="37" spans="1:128">
      <c r="A37" s="12"/>
      <c r="B37" s="20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</row>
    <row r="38" spans="1:128">
      <c r="A38" s="12"/>
      <c r="B38" s="20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</row>
    <row r="39" spans="1:128">
      <c r="A39" s="12"/>
      <c r="B39" s="20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</row>
    <row r="40" spans="1:128">
      <c r="A40" s="12"/>
      <c r="B40" s="20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</row>
    <row r="41" spans="1:128">
      <c r="A41" s="12"/>
      <c r="B41" s="20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</row>
    <row r="42" spans="1:128">
      <c r="A42" s="12"/>
      <c r="B42" s="20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</row>
    <row r="43" spans="1:128">
      <c r="A43" s="12"/>
      <c r="B43" s="20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</row>
    <row r="44" spans="1:128">
      <c r="A44" s="12"/>
      <c r="B44" s="20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</row>
    <row r="45" spans="1:128">
      <c r="A45" s="12"/>
      <c r="B45" s="20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</row>
    <row r="46" spans="1:128">
      <c r="A46" s="12"/>
      <c r="B46" s="20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</row>
    <row r="47" spans="1:128">
      <c r="A47" s="12"/>
      <c r="B47" s="20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</row>
    <row r="48" spans="1:128">
      <c r="A48" s="12"/>
      <c r="B48" s="20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</row>
    <row r="49" spans="1:128">
      <c r="A49" s="12"/>
      <c r="B49" s="20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</row>
    <row r="50" spans="1:128">
      <c r="A50" s="12"/>
      <c r="B50" s="20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</row>
    <row r="51" spans="1:128">
      <c r="A51" s="12"/>
      <c r="B51" s="20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</row>
    <row r="52" spans="1:128">
      <c r="A52" s="12"/>
      <c r="B52" s="20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</row>
    <row r="53" spans="1:128">
      <c r="A53" s="12"/>
      <c r="B53" s="20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</row>
    <row r="54" spans="1:128">
      <c r="A54" s="12"/>
      <c r="B54" s="2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</row>
    <row r="55" spans="1:128">
      <c r="A55" s="12"/>
      <c r="B55" s="20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</row>
    <row r="56" spans="1:128">
      <c r="A56" s="12"/>
      <c r="B56" s="20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</row>
    <row r="57" spans="1:128">
      <c r="A57" s="12"/>
      <c r="B57" s="2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</row>
    <row r="58" spans="1:128">
      <c r="A58" s="12"/>
      <c r="B58" s="2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</row>
    <row r="59" spans="1:128">
      <c r="A59" s="12"/>
      <c r="B59" s="2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</row>
    <row r="60" spans="1:128">
      <c r="A60" s="12"/>
      <c r="B60" s="2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</row>
    <row r="61" spans="1:128">
      <c r="A61" s="12"/>
      <c r="B61" s="20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</row>
    <row r="62" spans="1:128">
      <c r="A62" s="12"/>
      <c r="B62" s="20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</row>
    <row r="63" spans="1:128">
      <c r="A63" s="12"/>
      <c r="B63" s="20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</row>
    <row r="64" spans="1:128">
      <c r="A64" s="12"/>
      <c r="B64" s="20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</row>
    <row r="65" spans="1:128">
      <c r="A65" s="12"/>
      <c r="B65" s="20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</row>
    <row r="66" spans="1:128">
      <c r="A66" s="12"/>
      <c r="B66" s="20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</row>
    <row r="67" spans="1:128">
      <c r="A67" s="12"/>
      <c r="B67" s="20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</row>
    <row r="68" spans="1:128">
      <c r="A68" s="12"/>
      <c r="B68" s="20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</row>
    <row r="69" spans="1:128">
      <c r="A69" s="12"/>
      <c r="B69" s="20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</row>
    <row r="70" spans="1:128">
      <c r="A70" s="12"/>
      <c r="B70" s="20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</row>
    <row r="71" spans="1:128">
      <c r="A71" s="12"/>
      <c r="B71" s="20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</row>
    <row r="72" spans="1:128">
      <c r="A72" s="12"/>
      <c r="B72" s="20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</row>
    <row r="73" spans="1:128">
      <c r="A73" s="12"/>
      <c r="B73" s="20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</row>
    <row r="74" spans="1:128">
      <c r="A74" s="12"/>
      <c r="B74" s="20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</row>
    <row r="75" spans="1:128">
      <c r="A75" s="12"/>
      <c r="B75" s="20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</row>
    <row r="76" spans="1:128">
      <c r="A76" s="12"/>
      <c r="B76" s="20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</row>
    <row r="77" spans="1:128">
      <c r="A77" s="12"/>
      <c r="B77" s="20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</row>
    <row r="78" spans="1:128">
      <c r="A78" s="12"/>
      <c r="B78" s="20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</row>
    <row r="79" spans="1:128">
      <c r="A79" s="12"/>
      <c r="B79" s="20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</row>
    <row r="80" spans="1:128">
      <c r="A80" s="12"/>
      <c r="B80" s="20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</row>
    <row r="81" spans="1:128">
      <c r="A81" s="12"/>
      <c r="B81" s="20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</row>
    <row r="82" spans="1:128">
      <c r="A82" s="12"/>
      <c r="B82" s="20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</row>
    <row r="83" spans="1:128">
      <c r="A83" s="12"/>
      <c r="B83" s="20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</row>
    <row r="84" spans="1:128">
      <c r="A84" s="12"/>
      <c r="B84" s="20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</row>
    <row r="85" spans="1:128">
      <c r="A85" s="12"/>
      <c r="B85" s="20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</row>
    <row r="86" spans="1:128">
      <c r="A86" s="12"/>
      <c r="B86" s="20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</row>
    <row r="87" spans="1:128">
      <c r="A87" s="12"/>
      <c r="B87" s="20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</row>
    <row r="88" spans="1:128">
      <c r="A88" s="12"/>
      <c r="B88" s="20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</row>
    <row r="89" spans="1:128">
      <c r="A89" s="12"/>
      <c r="B89" s="20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</row>
    <row r="90" spans="1:128">
      <c r="A90" s="12"/>
      <c r="B90" s="20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</row>
    <row r="91" spans="1:128">
      <c r="A91" s="12"/>
      <c r="B91" s="20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</row>
    <row r="92" spans="1:128">
      <c r="A92" s="12"/>
      <c r="B92" s="20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</row>
    <row r="93" spans="1:128">
      <c r="A93" s="12"/>
      <c r="B93" s="20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</row>
    <row r="94" spans="1:128">
      <c r="A94" s="12"/>
      <c r="B94" s="20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</row>
    <row r="95" spans="1:128">
      <c r="A95" s="12"/>
      <c r="B95" s="20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</row>
    <row r="96" spans="1:128">
      <c r="A96" s="12"/>
      <c r="B96" s="20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</row>
    <row r="97" spans="1:128">
      <c r="A97" s="12"/>
      <c r="B97" s="20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</row>
    <row r="98" spans="1:128">
      <c r="A98" s="12"/>
      <c r="B98" s="20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</row>
    <row r="99" spans="1:128">
      <c r="A99" s="12"/>
      <c r="B99" s="20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</row>
    <row r="100" spans="1:128">
      <c r="A100" s="12"/>
      <c r="B100" s="20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</row>
    <row r="101" spans="1:128">
      <c r="A101" s="12"/>
      <c r="B101" s="20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</row>
    <row r="102" spans="1:128">
      <c r="A102" s="12"/>
      <c r="B102" s="20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</row>
    <row r="103" spans="1:128">
      <c r="A103" s="12"/>
      <c r="B103" s="20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</row>
    <row r="104" spans="1:128">
      <c r="A104" s="12"/>
      <c r="B104" s="20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</row>
    <row r="105" spans="1:128">
      <c r="A105" s="12"/>
      <c r="B105" s="20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</row>
    <row r="106" spans="1:128">
      <c r="A106" s="12"/>
      <c r="B106" s="20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</row>
    <row r="107" spans="1:128">
      <c r="A107" s="12"/>
      <c r="B107" s="20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</row>
    <row r="108" spans="1:128">
      <c r="A108" s="12"/>
      <c r="B108" s="20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</row>
    <row r="109" spans="1:128">
      <c r="A109" s="12"/>
      <c r="B109" s="20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</row>
    <row r="110" spans="1:128">
      <c r="A110" s="12"/>
      <c r="B110" s="20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</row>
    <row r="111" spans="1:128">
      <c r="A111" s="12"/>
      <c r="B111" s="20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</row>
    <row r="112" spans="1:128">
      <c r="A112" s="12"/>
      <c r="B112" s="20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</row>
    <row r="113" spans="1:128">
      <c r="A113" s="12"/>
      <c r="B113" s="20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</row>
    <row r="114" spans="1:128">
      <c r="A114" s="12"/>
      <c r="B114" s="20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</row>
    <row r="115" spans="1:128">
      <c r="A115" s="12"/>
      <c r="B115" s="20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</row>
    <row r="116" spans="1:128">
      <c r="A116" s="12"/>
      <c r="B116" s="20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</row>
    <row r="117" spans="1:128">
      <c r="A117" s="12"/>
      <c r="B117" s="20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</row>
    <row r="118" spans="1:128">
      <c r="A118" s="12"/>
      <c r="B118" s="20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</row>
    <row r="119" spans="1:128">
      <c r="A119" s="12"/>
      <c r="B119" s="20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</row>
    <row r="120" spans="1:128">
      <c r="A120" s="12"/>
      <c r="B120" s="20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</row>
    <row r="121" spans="1:128">
      <c r="A121" s="12"/>
      <c r="B121" s="20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</row>
    <row r="122" spans="1:128">
      <c r="A122" s="12"/>
      <c r="B122" s="20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</row>
    <row r="123" spans="1:128">
      <c r="A123" s="12"/>
      <c r="B123" s="20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</row>
    <row r="124" spans="1:128">
      <c r="A124" s="12"/>
      <c r="B124" s="20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</row>
    <row r="125" spans="1:128">
      <c r="A125" s="12"/>
      <c r="B125" s="20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</row>
    <row r="126" spans="1:128">
      <c r="A126" s="12"/>
      <c r="B126" s="20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</row>
    <row r="127" spans="1:128">
      <c r="A127" s="12"/>
      <c r="B127" s="20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</row>
    <row r="128" spans="1:128">
      <c r="A128" s="12"/>
      <c r="B128" s="20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</row>
    <row r="129" spans="1:128">
      <c r="A129" s="12"/>
      <c r="B129" s="20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</row>
    <row r="130" spans="1:128">
      <c r="A130" s="12"/>
      <c r="B130" s="20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</row>
    <row r="131" spans="1:128">
      <c r="A131" s="12"/>
      <c r="B131" s="20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</row>
    <row r="132" spans="1:128">
      <c r="A132" s="12"/>
      <c r="B132" s="20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</row>
    <row r="133" spans="1:128">
      <c r="A133" s="12"/>
      <c r="B133" s="20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</row>
    <row r="134" spans="1:128">
      <c r="A134" s="12"/>
      <c r="B134" s="20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</row>
    <row r="135" spans="1:128">
      <c r="A135" s="12"/>
      <c r="B135" s="20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</row>
    <row r="136" spans="1:128">
      <c r="A136" s="12"/>
      <c r="B136" s="20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</row>
    <row r="137" spans="1:128">
      <c r="A137" s="12"/>
      <c r="B137" s="20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</row>
    <row r="138" spans="1:128">
      <c r="A138" s="12"/>
      <c r="B138" s="20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</row>
    <row r="139" spans="1:128">
      <c r="A139" s="12"/>
      <c r="B139" s="20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</row>
    <row r="140" spans="1:128">
      <c r="A140" s="12"/>
      <c r="B140" s="20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</row>
    <row r="141" spans="1:128">
      <c r="A141" s="12"/>
      <c r="B141" s="20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</row>
    <row r="142" spans="1:128">
      <c r="A142" s="12"/>
      <c r="B142" s="20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</row>
    <row r="143" spans="1:128">
      <c r="A143" s="12"/>
      <c r="B143" s="20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</row>
    <row r="144" spans="1:128">
      <c r="A144" s="12"/>
      <c r="B144" s="20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</row>
    <row r="145" spans="1:128">
      <c r="A145" s="12"/>
      <c r="B145" s="20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</row>
  </sheetData>
  <sheetProtection sheet="1" formatCells="0" formatColumns="0" formatRows="0" insertRows="0" insertColumns="0" insertHyperlinks="0" deleteColumns="0" deleteRows="0" sort="0" autoFilter="0" pivotTables="0"/>
  <conditionalFormatting sqref="E2">
    <cfRule type="expression" dxfId="0" priority="1" stopIfTrue="1">
      <formula>AND(COUNTIF($G:$G,E2)&gt;1,NOT(ISBLANK(E2)))</formula>
    </cfRule>
  </conditionalFormatting>
  <conditionalFormatting sqref="E13">
    <cfRule type="expression" dxfId="1" priority="2" stopIfTrue="1">
      <formula>AND(COUNTIF($G:$G,E2)&gt;1,NOT(ISBLANK(E2)))</formula>
    </cfRule>
  </conditionalFormatting>
  <conditionalFormatting sqref="E14">
    <cfRule type="expression" dxfId="2" priority="3" stopIfTrue="1">
      <formula>AND(COUNTIF($G:$G,E2)&gt;1,NOT(ISBLANK(E2)))</formula>
    </cfRule>
  </conditionalFormatting>
  <conditionalFormatting sqref="E17">
    <cfRule type="expression" dxfId="3" priority="4" stopIfTrue="1">
      <formula>AND(COUNTIF($G:$G,E2)&gt;1,NOT(ISBLANK(E2)))</formula>
    </cfRule>
  </conditionalFormatting>
  <conditionalFormatting sqref="E3">
    <cfRule type="expression" dxfId="4" priority="5" stopIfTrue="1">
      <formula>AND(COUNTIF($G$1:$G$65524,E2)&gt;1,NOT(ISBLANK(E2)))</formula>
    </cfRule>
  </conditionalFormatting>
  <conditionalFormatting sqref="E4">
    <cfRule type="expression" dxfId="5" priority="6" stopIfTrue="1">
      <formula>AND(COUNTIF($G$1:$G$65524,E2)&gt;1,NOT(ISBLANK(E2)))</formula>
    </cfRule>
  </conditionalFormatting>
  <conditionalFormatting sqref="E5">
    <cfRule type="expression" dxfId="6" priority="7" stopIfTrue="1">
      <formula>AND(COUNTIF($G$1:$G$65524,E2)&gt;1,NOT(ISBLANK(E2)))</formula>
    </cfRule>
  </conditionalFormatting>
  <conditionalFormatting sqref="E6">
    <cfRule type="expression" dxfId="7" priority="8" stopIfTrue="1">
      <formula>AND(COUNTIF($G$1:$G$65524,E2)&gt;1,NOT(ISBLANK(E2)))</formula>
    </cfRule>
  </conditionalFormatting>
  <conditionalFormatting sqref="E7">
    <cfRule type="expression" dxfId="8" priority="9" stopIfTrue="1">
      <formula>AND(COUNTIF($G$1:$G$65524,E2)&gt;1,NOT(ISBLANK(E2)))</formula>
    </cfRule>
  </conditionalFormatting>
  <conditionalFormatting sqref="E9">
    <cfRule type="expression" dxfId="9" priority="10" stopIfTrue="1">
      <formula>AND(COUNTIF($G$1:$G$65524,E2)&gt;1,NOT(ISBLANK(E2)))</formula>
    </cfRule>
  </conditionalFormatting>
  <conditionalFormatting sqref="E10">
    <cfRule type="expression" dxfId="10" priority="11" stopIfTrue="1">
      <formula>AND(COUNTIF($G$1:$G$65524,E2)&gt;1,NOT(ISBLANK(E2)))</formula>
    </cfRule>
  </conditionalFormatting>
  <conditionalFormatting sqref="E11">
    <cfRule type="expression" dxfId="11" priority="12" stopIfTrue="1">
      <formula>AND(COUNTIF($G$1:$G$65524,E2)&gt;1,NOT(ISBLANK(E2)))</formula>
    </cfRule>
  </conditionalFormatting>
  <conditionalFormatting sqref="E12">
    <cfRule type="expression" dxfId="12" priority="13" stopIfTrue="1">
      <formula>AND(COUNTIF($G$1:$G$65524,E2)&gt;1,NOT(ISBLANK(E2)))</formula>
    </cfRule>
  </conditionalFormatting>
  <conditionalFormatting sqref="M2">
    <cfRule type="expression" dxfId="13" priority="14" stopIfTrue="1">
      <formula>AND(COUNTIF($G$1:$G$65524,E2)&gt;1,NOT(ISBLANK(E2)))</formula>
    </cfRule>
  </conditionalFormatting>
  <conditionalFormatting sqref="M5">
    <cfRule type="expression" dxfId="14" priority="15" stopIfTrue="1">
      <formula>AND(COUNTIF($G$1:$G$65524,E2)&gt;1,NOT(ISBLANK(E2)))</formula>
    </cfRule>
  </conditionalFormatting>
  <conditionalFormatting sqref="M8">
    <cfRule type="expression" dxfId="15" priority="16" stopIfTrue="1">
      <formula>AND(COUNTIF($G$1:$G$65524,E2)&gt;1,NOT(ISBLANK(E2)))</formula>
    </cfRule>
  </conditionalFormatting>
  <conditionalFormatting sqref="C12">
    <cfRule type="expression" dxfId="16" priority="17" stopIfTrue="1">
      <formula>AND(COUNTIF($C$1:$C$65524,C12)&gt;1,NOT(ISBLANK(C12)))</formula>
    </cfRule>
  </conditionalFormatting>
  <conditionalFormatting sqref="E15">
    <cfRule type="expression" dxfId="17" priority="18" stopIfTrue="1">
      <formula>AND(COUNTIF($G:$G,E15)&gt;1,NOT(ISBLANK(E15)))</formula>
    </cfRule>
  </conditionalFormatting>
  <conditionalFormatting sqref="E16">
    <cfRule type="expression" dxfId="18" priority="19" stopIfTrue="1">
      <formula>AND(COUNTIF($G:$G,E15)&gt;1,NOT(ISBLANK(E15)))</formula>
    </cfRule>
  </conditionalFormatting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92"/>
  <sheetViews>
    <sheetView workbookViewId="0">
      <selection activeCell="C375" sqref="C375"/>
    </sheetView>
  </sheetViews>
  <sheetFormatPr defaultColWidth="9" defaultRowHeight="14.25" outlineLevelCol="2"/>
  <cols>
    <col min="2" max="2" width="12.75" customWidth="1"/>
    <col min="3" max="3" width="17.25" customWidth="1"/>
  </cols>
  <sheetData>
    <row r="1" spans="1:3">
      <c r="A1" t="s">
        <v>48</v>
      </c>
      <c r="B1">
        <v>20150106001</v>
      </c>
      <c r="C1" t="str">
        <f t="shared" ref="C1:C64" si="0">A1&amp;B1</f>
        <v>0</v>
      </c>
    </row>
    <row r="2" spans="1:3">
      <c r="A2" t="s">
        <v>48</v>
      </c>
      <c r="B2">
        <v>20150106002</v>
      </c>
      <c r="C2" t="str">
        <f>A2&amp;B2</f>
        <v>0</v>
      </c>
    </row>
    <row r="3" spans="1:3">
      <c r="A3" t="s">
        <v>48</v>
      </c>
      <c r="B3">
        <v>20150106003</v>
      </c>
      <c r="C3" t="str">
        <f>A3&amp;B3</f>
        <v>0</v>
      </c>
    </row>
    <row r="4" spans="1:3">
      <c r="A4" t="s">
        <v>48</v>
      </c>
      <c r="B4">
        <v>20150106004</v>
      </c>
      <c r="C4" t="str">
        <f>A4&amp;B4</f>
        <v>0</v>
      </c>
    </row>
    <row r="5" spans="1:3">
      <c r="A5" t="s">
        <v>48</v>
      </c>
      <c r="B5">
        <v>20150106005</v>
      </c>
      <c r="C5" t="str">
        <f>A5&amp;B5</f>
        <v>0</v>
      </c>
    </row>
    <row r="6" spans="1:3">
      <c r="A6" t="s">
        <v>48</v>
      </c>
      <c r="B6">
        <v>20150106006</v>
      </c>
      <c r="C6" t="str">
        <f>A6&amp;B6</f>
        <v>0</v>
      </c>
    </row>
    <row r="7" spans="1:3">
      <c r="A7" t="s">
        <v>48</v>
      </c>
      <c r="B7">
        <v>20150106007</v>
      </c>
      <c r="C7" t="str">
        <f>A7&amp;B7</f>
        <v>0</v>
      </c>
    </row>
    <row r="8" spans="1:3">
      <c r="A8" t="s">
        <v>48</v>
      </c>
      <c r="B8">
        <v>20150106008</v>
      </c>
      <c r="C8" t="str">
        <f>A8&amp;B8</f>
        <v>0</v>
      </c>
    </row>
    <row r="9" spans="1:3">
      <c r="A9" t="s">
        <v>48</v>
      </c>
      <c r="B9">
        <v>20150106009</v>
      </c>
      <c r="C9" t="str">
        <f>A9&amp;B9</f>
        <v>0</v>
      </c>
    </row>
    <row r="10" spans="1:3">
      <c r="A10" t="s">
        <v>48</v>
      </c>
      <c r="B10">
        <v>20150106010</v>
      </c>
      <c r="C10" t="str">
        <f>A10&amp;B10</f>
        <v>0</v>
      </c>
    </row>
    <row r="11" spans="1:3">
      <c r="A11" t="s">
        <v>48</v>
      </c>
      <c r="B11">
        <v>20150106011</v>
      </c>
      <c r="C11" t="str">
        <f>A11&amp;B11</f>
        <v>0</v>
      </c>
    </row>
    <row r="12" spans="1:3">
      <c r="A12" t="s">
        <v>48</v>
      </c>
      <c r="B12">
        <v>20150106012</v>
      </c>
      <c r="C12" t="str">
        <f>A12&amp;B12</f>
        <v>0</v>
      </c>
    </row>
    <row r="13" spans="1:3">
      <c r="A13" t="s">
        <v>48</v>
      </c>
      <c r="B13">
        <v>20150106013</v>
      </c>
      <c r="C13" t="str">
        <f>A13&amp;B13</f>
        <v>0</v>
      </c>
    </row>
    <row r="14" spans="1:3">
      <c r="A14" t="s">
        <v>48</v>
      </c>
      <c r="B14">
        <v>20150106014</v>
      </c>
      <c r="C14" t="str">
        <f>A14&amp;B14</f>
        <v>0</v>
      </c>
    </row>
    <row r="15" spans="1:3">
      <c r="A15" t="s">
        <v>48</v>
      </c>
      <c r="B15">
        <v>20150106015</v>
      </c>
      <c r="C15" t="str">
        <f>A15&amp;B15</f>
        <v>0</v>
      </c>
    </row>
    <row r="16" spans="1:3">
      <c r="A16" t="s">
        <v>48</v>
      </c>
      <c r="B16">
        <v>20150106016</v>
      </c>
      <c r="C16" t="str">
        <f>A16&amp;B16</f>
        <v>0</v>
      </c>
    </row>
    <row r="17" spans="1:3">
      <c r="A17" t="s">
        <v>48</v>
      </c>
      <c r="B17">
        <v>20150106017</v>
      </c>
      <c r="C17" t="str">
        <f>A17&amp;B17</f>
        <v>0</v>
      </c>
    </row>
    <row r="18" spans="1:3">
      <c r="A18" t="s">
        <v>48</v>
      </c>
      <c r="B18">
        <v>20150106018</v>
      </c>
      <c r="C18" t="str">
        <f>A18&amp;B18</f>
        <v>0</v>
      </c>
    </row>
    <row r="19" spans="1:3">
      <c r="A19" t="s">
        <v>48</v>
      </c>
      <c r="B19">
        <v>20150106019</v>
      </c>
      <c r="C19" t="str">
        <f>A19&amp;B19</f>
        <v>0</v>
      </c>
    </row>
    <row r="20" spans="1:3">
      <c r="A20" t="s">
        <v>48</v>
      </c>
      <c r="B20">
        <v>20150106020</v>
      </c>
      <c r="C20" t="str">
        <f>A20&amp;B20</f>
        <v>0</v>
      </c>
    </row>
    <row r="21" spans="1:3">
      <c r="A21" t="s">
        <v>48</v>
      </c>
      <c r="B21">
        <v>20150106021</v>
      </c>
      <c r="C21" t="str">
        <f>A21&amp;B21</f>
        <v>0</v>
      </c>
    </row>
    <row r="22" spans="1:3">
      <c r="A22" t="s">
        <v>48</v>
      </c>
      <c r="B22">
        <v>20150106022</v>
      </c>
      <c r="C22" t="str">
        <f>A22&amp;B22</f>
        <v>0</v>
      </c>
    </row>
    <row r="23" spans="1:3">
      <c r="A23" t="s">
        <v>48</v>
      </c>
      <c r="B23">
        <v>20150106023</v>
      </c>
      <c r="C23" t="str">
        <f>A23&amp;B23</f>
        <v>0</v>
      </c>
    </row>
    <row r="24" spans="1:3">
      <c r="A24" t="s">
        <v>48</v>
      </c>
      <c r="B24">
        <v>20150106024</v>
      </c>
      <c r="C24" t="str">
        <f>A24&amp;B24</f>
        <v>0</v>
      </c>
    </row>
    <row r="25" spans="1:3">
      <c r="A25" t="s">
        <v>48</v>
      </c>
      <c r="B25">
        <v>20150106025</v>
      </c>
      <c r="C25" t="str">
        <f>A25&amp;B25</f>
        <v>0</v>
      </c>
    </row>
    <row r="26" spans="1:3">
      <c r="A26" t="s">
        <v>48</v>
      </c>
      <c r="B26">
        <v>20150106026</v>
      </c>
      <c r="C26" t="str">
        <f>A26&amp;B26</f>
        <v>0</v>
      </c>
    </row>
    <row r="27" spans="1:3">
      <c r="A27" t="s">
        <v>48</v>
      </c>
      <c r="B27">
        <v>20150106027</v>
      </c>
      <c r="C27" t="str">
        <f>A27&amp;B27</f>
        <v>0</v>
      </c>
    </row>
    <row r="28" spans="1:3">
      <c r="A28" t="s">
        <v>48</v>
      </c>
      <c r="B28">
        <v>20150106028</v>
      </c>
      <c r="C28" t="str">
        <f>A28&amp;B28</f>
        <v>0</v>
      </c>
    </row>
    <row r="29" spans="1:3">
      <c r="A29" t="s">
        <v>48</v>
      </c>
      <c r="B29">
        <v>20150106029</v>
      </c>
      <c r="C29" t="str">
        <f>A29&amp;B29</f>
        <v>0</v>
      </c>
    </row>
    <row r="30" spans="1:3">
      <c r="A30" t="s">
        <v>48</v>
      </c>
      <c r="B30">
        <v>20150106030</v>
      </c>
      <c r="C30" t="str">
        <f>A30&amp;B30</f>
        <v>0</v>
      </c>
    </row>
    <row r="31" spans="1:3">
      <c r="A31" t="s">
        <v>48</v>
      </c>
      <c r="B31">
        <v>20150106031</v>
      </c>
      <c r="C31" t="str">
        <f>A31&amp;B31</f>
        <v>0</v>
      </c>
    </row>
    <row r="32" spans="1:3">
      <c r="A32" t="s">
        <v>48</v>
      </c>
      <c r="B32">
        <v>20150106032</v>
      </c>
      <c r="C32" t="str">
        <f>A32&amp;B32</f>
        <v>0</v>
      </c>
    </row>
    <row r="33" spans="1:3">
      <c r="A33" t="s">
        <v>48</v>
      </c>
      <c r="B33">
        <v>20150106033</v>
      </c>
      <c r="C33" t="str">
        <f>A33&amp;B33</f>
        <v>0</v>
      </c>
    </row>
    <row r="34" spans="1:3">
      <c r="A34" t="s">
        <v>48</v>
      </c>
      <c r="B34">
        <v>20150106034</v>
      </c>
      <c r="C34" t="str">
        <f>A34&amp;B34</f>
        <v>0</v>
      </c>
    </row>
    <row r="35" spans="1:3">
      <c r="A35" t="s">
        <v>48</v>
      </c>
      <c r="B35">
        <v>20150106035</v>
      </c>
      <c r="C35" t="str">
        <f>A35&amp;B35</f>
        <v>0</v>
      </c>
    </row>
    <row r="36" spans="1:3">
      <c r="A36" t="s">
        <v>48</v>
      </c>
      <c r="B36">
        <v>20150106036</v>
      </c>
      <c r="C36" t="str">
        <f>A36&amp;B36</f>
        <v>0</v>
      </c>
    </row>
    <row r="37" spans="1:3">
      <c r="A37" t="s">
        <v>48</v>
      </c>
      <c r="B37">
        <v>20150106037</v>
      </c>
      <c r="C37" t="str">
        <f>A37&amp;B37</f>
        <v>0</v>
      </c>
    </row>
    <row r="38" spans="1:3">
      <c r="A38" t="s">
        <v>48</v>
      </c>
      <c r="B38">
        <v>20150106038</v>
      </c>
      <c r="C38" t="str">
        <f>A38&amp;B38</f>
        <v>0</v>
      </c>
    </row>
    <row r="39" spans="1:3">
      <c r="A39" t="s">
        <v>48</v>
      </c>
      <c r="B39">
        <v>20150106039</v>
      </c>
      <c r="C39" t="str">
        <f>A39&amp;B39</f>
        <v>0</v>
      </c>
    </row>
    <row r="40" spans="1:3">
      <c r="A40" t="s">
        <v>48</v>
      </c>
      <c r="B40">
        <v>20150106040</v>
      </c>
      <c r="C40" t="str">
        <f>A40&amp;B40</f>
        <v>0</v>
      </c>
    </row>
    <row r="41" spans="1:3">
      <c r="A41" t="s">
        <v>48</v>
      </c>
      <c r="B41">
        <v>20150106041</v>
      </c>
      <c r="C41" t="str">
        <f>A41&amp;B41</f>
        <v>0</v>
      </c>
    </row>
    <row r="42" spans="1:3">
      <c r="A42" t="s">
        <v>48</v>
      </c>
      <c r="B42">
        <v>20150106042</v>
      </c>
      <c r="C42" t="str">
        <f>A42&amp;B42</f>
        <v>0</v>
      </c>
    </row>
    <row r="43" spans="1:3">
      <c r="A43" t="s">
        <v>48</v>
      </c>
      <c r="B43">
        <v>20150106043</v>
      </c>
      <c r="C43" t="str">
        <f>A43&amp;B43</f>
        <v>0</v>
      </c>
    </row>
    <row r="44" spans="1:3">
      <c r="A44" t="s">
        <v>48</v>
      </c>
      <c r="B44">
        <v>20150106044</v>
      </c>
      <c r="C44" t="str">
        <f>A44&amp;B44</f>
        <v>0</v>
      </c>
    </row>
    <row r="45" spans="1:3">
      <c r="A45" t="s">
        <v>48</v>
      </c>
      <c r="B45">
        <v>20150106045</v>
      </c>
      <c r="C45" t="str">
        <f>A45&amp;B45</f>
        <v>0</v>
      </c>
    </row>
    <row r="46" spans="1:3">
      <c r="A46" t="s">
        <v>48</v>
      </c>
      <c r="B46">
        <v>20150106046</v>
      </c>
      <c r="C46" t="str">
        <f>A46&amp;B46</f>
        <v>0</v>
      </c>
    </row>
    <row r="47" spans="1:3">
      <c r="A47" t="s">
        <v>48</v>
      </c>
      <c r="B47">
        <v>20150106047</v>
      </c>
      <c r="C47" t="str">
        <f>A47&amp;B47</f>
        <v>0</v>
      </c>
    </row>
    <row r="48" spans="1:3">
      <c r="A48" t="s">
        <v>48</v>
      </c>
      <c r="B48">
        <v>20150106048</v>
      </c>
      <c r="C48" t="str">
        <f>A48&amp;B48</f>
        <v>0</v>
      </c>
    </row>
    <row r="49" spans="1:3">
      <c r="A49" t="s">
        <v>48</v>
      </c>
      <c r="B49">
        <v>20150106049</v>
      </c>
      <c r="C49" t="str">
        <f>A49&amp;B49</f>
        <v>0</v>
      </c>
    </row>
    <row r="50" spans="1:3">
      <c r="A50" t="s">
        <v>48</v>
      </c>
      <c r="B50">
        <v>20150106050</v>
      </c>
      <c r="C50" t="str">
        <f>A50&amp;B50</f>
        <v>0</v>
      </c>
    </row>
    <row r="51" spans="1:3">
      <c r="A51" t="s">
        <v>48</v>
      </c>
      <c r="B51">
        <v>20150106051</v>
      </c>
      <c r="C51" t="str">
        <f>A51&amp;B51</f>
        <v>0</v>
      </c>
    </row>
    <row r="52" spans="1:3">
      <c r="A52" t="s">
        <v>48</v>
      </c>
      <c r="B52">
        <v>20150106052</v>
      </c>
      <c r="C52" t="str">
        <f>A52&amp;B52</f>
        <v>0</v>
      </c>
    </row>
    <row r="53" spans="1:3">
      <c r="A53" t="s">
        <v>48</v>
      </c>
      <c r="B53">
        <v>20150106053</v>
      </c>
      <c r="C53" t="str">
        <f>A53&amp;B53</f>
        <v>0</v>
      </c>
    </row>
    <row r="54" spans="1:3">
      <c r="A54" t="s">
        <v>48</v>
      </c>
      <c r="B54">
        <v>20150106054</v>
      </c>
      <c r="C54" t="str">
        <f>A54&amp;B54</f>
        <v>0</v>
      </c>
    </row>
    <row r="55" spans="1:3">
      <c r="A55" t="s">
        <v>48</v>
      </c>
      <c r="B55">
        <v>20150106055</v>
      </c>
      <c r="C55" t="str">
        <f>A55&amp;B55</f>
        <v>0</v>
      </c>
    </row>
    <row r="56" spans="1:3">
      <c r="A56" t="s">
        <v>48</v>
      </c>
      <c r="B56">
        <v>20150106056</v>
      </c>
      <c r="C56" t="str">
        <f>A56&amp;B56</f>
        <v>0</v>
      </c>
    </row>
    <row r="57" spans="1:3">
      <c r="A57" t="s">
        <v>48</v>
      </c>
      <c r="B57">
        <v>20150106057</v>
      </c>
      <c r="C57" t="str">
        <f>A57&amp;B57</f>
        <v>0</v>
      </c>
    </row>
    <row r="58" spans="1:3">
      <c r="A58" t="s">
        <v>48</v>
      </c>
      <c r="B58">
        <v>20150106058</v>
      </c>
      <c r="C58" t="str">
        <f>A58&amp;B58</f>
        <v>0</v>
      </c>
    </row>
    <row r="59" spans="1:3">
      <c r="A59" t="s">
        <v>48</v>
      </c>
      <c r="B59">
        <v>20150106059</v>
      </c>
      <c r="C59" t="str">
        <f>A59&amp;B59</f>
        <v>0</v>
      </c>
    </row>
    <row r="60" spans="1:3">
      <c r="A60" t="s">
        <v>48</v>
      </c>
      <c r="B60">
        <v>20150106060</v>
      </c>
      <c r="C60" t="str">
        <f>A60&amp;B60</f>
        <v>0</v>
      </c>
    </row>
    <row r="61" spans="1:3">
      <c r="A61" t="s">
        <v>48</v>
      </c>
      <c r="B61">
        <v>20150106061</v>
      </c>
      <c r="C61" t="str">
        <f>A61&amp;B61</f>
        <v>0</v>
      </c>
    </row>
    <row r="62" spans="1:3">
      <c r="A62" t="s">
        <v>48</v>
      </c>
      <c r="B62">
        <v>20150106062</v>
      </c>
      <c r="C62" t="str">
        <f>A62&amp;B62</f>
        <v>0</v>
      </c>
    </row>
    <row r="63" spans="1:3">
      <c r="A63" t="s">
        <v>48</v>
      </c>
      <c r="B63">
        <v>20150106063</v>
      </c>
      <c r="C63" t="str">
        <f>A63&amp;B63</f>
        <v>0</v>
      </c>
    </row>
    <row r="64" spans="1:3">
      <c r="A64" t="s">
        <v>48</v>
      </c>
      <c r="B64">
        <v>20150106064</v>
      </c>
      <c r="C64" t="str">
        <f>A64&amp;B64</f>
        <v>0</v>
      </c>
    </row>
    <row r="65" spans="1:3">
      <c r="A65" t="s">
        <v>48</v>
      </c>
      <c r="B65">
        <v>20150106065</v>
      </c>
      <c r="C65" t="str">
        <f t="shared" ref="C65:C128" si="1">A65&amp;B65</f>
        <v>0</v>
      </c>
    </row>
    <row r="66" spans="1:3">
      <c r="A66" t="s">
        <v>48</v>
      </c>
      <c r="B66">
        <v>20150106066</v>
      </c>
      <c r="C66" t="str">
        <f>A66&amp;B66</f>
        <v>0</v>
      </c>
    </row>
    <row r="67" spans="1:3">
      <c r="A67" t="s">
        <v>48</v>
      </c>
      <c r="B67">
        <v>20150106067</v>
      </c>
      <c r="C67" t="str">
        <f>A67&amp;B67</f>
        <v>0</v>
      </c>
    </row>
    <row r="68" spans="1:3">
      <c r="A68" t="s">
        <v>48</v>
      </c>
      <c r="B68">
        <v>20150106068</v>
      </c>
      <c r="C68" t="str">
        <f>A68&amp;B68</f>
        <v>0</v>
      </c>
    </row>
    <row r="69" spans="1:3">
      <c r="A69" t="s">
        <v>48</v>
      </c>
      <c r="B69">
        <v>20150106069</v>
      </c>
      <c r="C69" t="str">
        <f>A69&amp;B69</f>
        <v>0</v>
      </c>
    </row>
    <row r="70" spans="1:3">
      <c r="A70" t="s">
        <v>48</v>
      </c>
      <c r="B70">
        <v>20150106070</v>
      </c>
      <c r="C70" t="str">
        <f>A70&amp;B70</f>
        <v>0</v>
      </c>
    </row>
    <row r="71" spans="1:3">
      <c r="A71" t="s">
        <v>48</v>
      </c>
      <c r="B71">
        <v>20150106071</v>
      </c>
      <c r="C71" t="str">
        <f>A71&amp;B71</f>
        <v>0</v>
      </c>
    </row>
    <row r="72" spans="1:3">
      <c r="A72" t="s">
        <v>48</v>
      </c>
      <c r="B72">
        <v>20150106072</v>
      </c>
      <c r="C72" t="str">
        <f>A72&amp;B72</f>
        <v>0</v>
      </c>
    </row>
    <row r="73" spans="1:3">
      <c r="A73" t="s">
        <v>48</v>
      </c>
      <c r="B73">
        <v>20150106073</v>
      </c>
      <c r="C73" t="str">
        <f>A73&amp;B73</f>
        <v>0</v>
      </c>
    </row>
    <row r="74" spans="1:3">
      <c r="A74" t="s">
        <v>48</v>
      </c>
      <c r="B74">
        <v>20150106074</v>
      </c>
      <c r="C74" t="str">
        <f>A74&amp;B74</f>
        <v>0</v>
      </c>
    </row>
    <row r="75" spans="1:3">
      <c r="A75" t="s">
        <v>48</v>
      </c>
      <c r="B75">
        <v>20150106075</v>
      </c>
      <c r="C75" t="str">
        <f>A75&amp;B75</f>
        <v>0</v>
      </c>
    </row>
    <row r="76" spans="1:3">
      <c r="A76" t="s">
        <v>48</v>
      </c>
      <c r="B76">
        <v>20150106076</v>
      </c>
      <c r="C76" t="str">
        <f>A76&amp;B76</f>
        <v>0</v>
      </c>
    </row>
    <row r="77" spans="1:3">
      <c r="A77" t="s">
        <v>48</v>
      </c>
      <c r="B77">
        <v>20150106077</v>
      </c>
      <c r="C77" t="str">
        <f>A77&amp;B77</f>
        <v>0</v>
      </c>
    </row>
    <row r="78" spans="1:3">
      <c r="A78" t="s">
        <v>48</v>
      </c>
      <c r="B78">
        <v>20150106078</v>
      </c>
      <c r="C78" t="str">
        <f>A78&amp;B78</f>
        <v>0</v>
      </c>
    </row>
    <row r="79" spans="1:3">
      <c r="A79" t="s">
        <v>48</v>
      </c>
      <c r="B79">
        <v>20150106079</v>
      </c>
      <c r="C79" t="str">
        <f>A79&amp;B79</f>
        <v>0</v>
      </c>
    </row>
    <row r="80" spans="1:3">
      <c r="A80" t="s">
        <v>48</v>
      </c>
      <c r="B80">
        <v>20150106080</v>
      </c>
      <c r="C80" t="str">
        <f>A80&amp;B80</f>
        <v>0</v>
      </c>
    </row>
    <row r="81" spans="1:3">
      <c r="A81" t="s">
        <v>48</v>
      </c>
      <c r="B81">
        <v>20150106081</v>
      </c>
      <c r="C81" t="str">
        <f>A81&amp;B81</f>
        <v>0</v>
      </c>
    </row>
    <row r="82" spans="1:3">
      <c r="A82" t="s">
        <v>48</v>
      </c>
      <c r="B82">
        <v>20150106082</v>
      </c>
      <c r="C82" t="str">
        <f>A82&amp;B82</f>
        <v>0</v>
      </c>
    </row>
    <row r="83" spans="1:3">
      <c r="A83" t="s">
        <v>48</v>
      </c>
      <c r="B83">
        <v>20150106083</v>
      </c>
      <c r="C83" t="str">
        <f>A83&amp;B83</f>
        <v>0</v>
      </c>
    </row>
    <row r="84" spans="1:3">
      <c r="A84" t="s">
        <v>48</v>
      </c>
      <c r="B84">
        <v>20150106084</v>
      </c>
      <c r="C84" t="str">
        <f>A84&amp;B84</f>
        <v>0</v>
      </c>
    </row>
    <row r="85" spans="1:3">
      <c r="A85" t="s">
        <v>48</v>
      </c>
      <c r="B85">
        <v>20150106085</v>
      </c>
      <c r="C85" t="str">
        <f>A85&amp;B85</f>
        <v>0</v>
      </c>
    </row>
    <row r="86" spans="1:3">
      <c r="A86" t="s">
        <v>48</v>
      </c>
      <c r="B86">
        <v>20150106086</v>
      </c>
      <c r="C86" t="str">
        <f>A86&amp;B86</f>
        <v>0</v>
      </c>
    </row>
    <row r="87" spans="1:3">
      <c r="A87" t="s">
        <v>48</v>
      </c>
      <c r="B87">
        <v>20150106087</v>
      </c>
      <c r="C87" t="str">
        <f>A87&amp;B87</f>
        <v>0</v>
      </c>
    </row>
    <row r="88" spans="1:3">
      <c r="A88" t="s">
        <v>48</v>
      </c>
      <c r="B88">
        <v>20150106088</v>
      </c>
      <c r="C88" t="str">
        <f>A88&amp;B88</f>
        <v>0</v>
      </c>
    </row>
    <row r="89" spans="1:3">
      <c r="A89" t="s">
        <v>48</v>
      </c>
      <c r="B89">
        <v>20150106089</v>
      </c>
      <c r="C89" t="str">
        <f>A89&amp;B89</f>
        <v>0</v>
      </c>
    </row>
    <row r="90" spans="1:3">
      <c r="A90" t="s">
        <v>48</v>
      </c>
      <c r="B90">
        <v>20150106090</v>
      </c>
      <c r="C90" t="str">
        <f>A90&amp;B90</f>
        <v>0</v>
      </c>
    </row>
    <row r="91" spans="1:3">
      <c r="A91" t="s">
        <v>48</v>
      </c>
      <c r="B91">
        <v>20150106091</v>
      </c>
      <c r="C91" t="str">
        <f>A91&amp;B91</f>
        <v>0</v>
      </c>
    </row>
    <row r="92" spans="1:3">
      <c r="A92" t="s">
        <v>48</v>
      </c>
      <c r="B92">
        <v>20150106092</v>
      </c>
      <c r="C92" t="str">
        <f>A92&amp;B92</f>
        <v>0</v>
      </c>
    </row>
    <row r="93" spans="1:3">
      <c r="A93" t="s">
        <v>48</v>
      </c>
      <c r="B93">
        <v>20150106093</v>
      </c>
      <c r="C93" t="str">
        <f>A93&amp;B93</f>
        <v>0</v>
      </c>
    </row>
    <row r="94" spans="1:3">
      <c r="A94" t="s">
        <v>48</v>
      </c>
      <c r="B94">
        <v>20150106094</v>
      </c>
      <c r="C94" t="str">
        <f>A94&amp;B94</f>
        <v>0</v>
      </c>
    </row>
    <row r="95" spans="1:3">
      <c r="A95" t="s">
        <v>48</v>
      </c>
      <c r="B95">
        <v>20150106095</v>
      </c>
      <c r="C95" t="str">
        <f>A95&amp;B95</f>
        <v>0</v>
      </c>
    </row>
    <row r="96" spans="1:3">
      <c r="A96" t="s">
        <v>48</v>
      </c>
      <c r="B96">
        <v>20150106096</v>
      </c>
      <c r="C96" t="str">
        <f>A96&amp;B96</f>
        <v>0</v>
      </c>
    </row>
    <row r="97" spans="1:3">
      <c r="A97" t="s">
        <v>48</v>
      </c>
      <c r="B97">
        <v>20150106097</v>
      </c>
      <c r="C97" t="str">
        <f>A97&amp;B97</f>
        <v>0</v>
      </c>
    </row>
    <row r="98" spans="1:3">
      <c r="A98" t="s">
        <v>48</v>
      </c>
      <c r="B98">
        <v>20150106098</v>
      </c>
      <c r="C98" t="str">
        <f>A98&amp;B98</f>
        <v>0</v>
      </c>
    </row>
    <row r="99" spans="1:3">
      <c r="A99" t="s">
        <v>48</v>
      </c>
      <c r="B99">
        <v>20150106099</v>
      </c>
      <c r="C99" t="str">
        <f>A99&amp;B99</f>
        <v>0</v>
      </c>
    </row>
    <row r="100" spans="1:3">
      <c r="A100" t="s">
        <v>48</v>
      </c>
      <c r="B100">
        <v>20150106100</v>
      </c>
      <c r="C100" t="str">
        <f>A100&amp;B100</f>
        <v>0</v>
      </c>
    </row>
    <row r="101" spans="1:3">
      <c r="A101" t="s">
        <v>48</v>
      </c>
      <c r="B101">
        <v>20150106101</v>
      </c>
      <c r="C101" t="str">
        <f>A101&amp;B101</f>
        <v>0</v>
      </c>
    </row>
    <row r="102" spans="1:3">
      <c r="A102" t="s">
        <v>48</v>
      </c>
      <c r="B102">
        <v>20150106102</v>
      </c>
      <c r="C102" t="str">
        <f>A102&amp;B102</f>
        <v>0</v>
      </c>
    </row>
    <row r="103" spans="1:3">
      <c r="A103" t="s">
        <v>48</v>
      </c>
      <c r="B103">
        <v>20150106103</v>
      </c>
      <c r="C103" t="str">
        <f>A103&amp;B103</f>
        <v>0</v>
      </c>
    </row>
    <row r="104" spans="1:3">
      <c r="A104" t="s">
        <v>48</v>
      </c>
      <c r="B104">
        <v>20150106104</v>
      </c>
      <c r="C104" t="str">
        <f>A104&amp;B104</f>
        <v>0</v>
      </c>
    </row>
    <row r="105" spans="1:3">
      <c r="A105" t="s">
        <v>48</v>
      </c>
      <c r="B105">
        <v>20150106105</v>
      </c>
      <c r="C105" t="str">
        <f>A105&amp;B105</f>
        <v>0</v>
      </c>
    </row>
    <row r="106" spans="1:3">
      <c r="A106" t="s">
        <v>48</v>
      </c>
      <c r="B106">
        <v>20150106106</v>
      </c>
      <c r="C106" t="str">
        <f>A106&amp;B106</f>
        <v>0</v>
      </c>
    </row>
    <row r="107" spans="1:3">
      <c r="A107" t="s">
        <v>48</v>
      </c>
      <c r="B107">
        <v>20150106107</v>
      </c>
      <c r="C107" t="str">
        <f>A107&amp;B107</f>
        <v>0</v>
      </c>
    </row>
    <row r="108" spans="1:3">
      <c r="A108" t="s">
        <v>48</v>
      </c>
      <c r="B108">
        <v>20150106108</v>
      </c>
      <c r="C108" t="str">
        <f>A108&amp;B108</f>
        <v>0</v>
      </c>
    </row>
    <row r="109" spans="1:3">
      <c r="A109" t="s">
        <v>48</v>
      </c>
      <c r="B109">
        <v>20150106109</v>
      </c>
      <c r="C109" t="str">
        <f>A109&amp;B109</f>
        <v>0</v>
      </c>
    </row>
    <row r="110" spans="1:3">
      <c r="A110" t="s">
        <v>48</v>
      </c>
      <c r="B110">
        <v>20150106110</v>
      </c>
      <c r="C110" t="str">
        <f>A110&amp;B110</f>
        <v>0</v>
      </c>
    </row>
    <row r="111" spans="1:3">
      <c r="A111" t="s">
        <v>48</v>
      </c>
      <c r="B111">
        <v>20150106111</v>
      </c>
      <c r="C111" t="str">
        <f>A111&amp;B111</f>
        <v>0</v>
      </c>
    </row>
    <row r="112" spans="1:3">
      <c r="A112" t="s">
        <v>48</v>
      </c>
      <c r="B112">
        <v>20150106112</v>
      </c>
      <c r="C112" t="str">
        <f>A112&amp;B112</f>
        <v>0</v>
      </c>
    </row>
    <row r="113" spans="1:3">
      <c r="A113" t="s">
        <v>48</v>
      </c>
      <c r="B113">
        <v>20150106113</v>
      </c>
      <c r="C113" t="str">
        <f>A113&amp;B113</f>
        <v>0</v>
      </c>
    </row>
    <row r="114" spans="1:3">
      <c r="A114" t="s">
        <v>48</v>
      </c>
      <c r="B114">
        <v>20150106114</v>
      </c>
      <c r="C114" t="str">
        <f>A114&amp;B114</f>
        <v>0</v>
      </c>
    </row>
    <row r="115" spans="1:3">
      <c r="A115" t="s">
        <v>48</v>
      </c>
      <c r="B115">
        <v>20150106115</v>
      </c>
      <c r="C115" t="str">
        <f>A115&amp;B115</f>
        <v>0</v>
      </c>
    </row>
    <row r="116" spans="1:3">
      <c r="A116" t="s">
        <v>48</v>
      </c>
      <c r="B116">
        <v>20150106116</v>
      </c>
      <c r="C116" t="str">
        <f>A116&amp;B116</f>
        <v>0</v>
      </c>
    </row>
    <row r="117" spans="1:3">
      <c r="A117" t="s">
        <v>48</v>
      </c>
      <c r="B117">
        <v>20150106117</v>
      </c>
      <c r="C117" t="str">
        <f>A117&amp;B117</f>
        <v>0</v>
      </c>
    </row>
    <row r="118" spans="1:3">
      <c r="A118" t="s">
        <v>48</v>
      </c>
      <c r="B118">
        <v>20150106118</v>
      </c>
      <c r="C118" t="str">
        <f>A118&amp;B118</f>
        <v>0</v>
      </c>
    </row>
    <row r="119" spans="1:3">
      <c r="A119" t="s">
        <v>48</v>
      </c>
      <c r="B119">
        <v>20150106119</v>
      </c>
      <c r="C119" t="str">
        <f>A119&amp;B119</f>
        <v>0</v>
      </c>
    </row>
    <row r="120" spans="1:3">
      <c r="A120" t="s">
        <v>48</v>
      </c>
      <c r="B120">
        <v>20150106120</v>
      </c>
      <c r="C120" t="str">
        <f>A120&amp;B120</f>
        <v>0</v>
      </c>
    </row>
    <row r="121" spans="1:3">
      <c r="A121" t="s">
        <v>48</v>
      </c>
      <c r="B121">
        <v>20150106121</v>
      </c>
      <c r="C121" t="str">
        <f>A121&amp;B121</f>
        <v>0</v>
      </c>
    </row>
    <row r="122" spans="1:3">
      <c r="A122" t="s">
        <v>48</v>
      </c>
      <c r="B122">
        <v>20150106122</v>
      </c>
      <c r="C122" t="str">
        <f>A122&amp;B122</f>
        <v>0</v>
      </c>
    </row>
    <row r="123" spans="1:3">
      <c r="A123" t="s">
        <v>48</v>
      </c>
      <c r="B123">
        <v>20150106123</v>
      </c>
      <c r="C123" t="str">
        <f>A123&amp;B123</f>
        <v>0</v>
      </c>
    </row>
    <row r="124" spans="1:3">
      <c r="A124" t="s">
        <v>48</v>
      </c>
      <c r="B124">
        <v>20150106124</v>
      </c>
      <c r="C124" t="str">
        <f>A124&amp;B124</f>
        <v>0</v>
      </c>
    </row>
    <row r="125" spans="1:3">
      <c r="A125" t="s">
        <v>48</v>
      </c>
      <c r="B125">
        <v>20150106125</v>
      </c>
      <c r="C125" t="str">
        <f>A125&amp;B125</f>
        <v>0</v>
      </c>
    </row>
    <row r="126" spans="1:3">
      <c r="A126" t="s">
        <v>48</v>
      </c>
      <c r="B126">
        <v>20150106126</v>
      </c>
      <c r="C126" t="str">
        <f>A126&amp;B126</f>
        <v>0</v>
      </c>
    </row>
    <row r="127" spans="1:3">
      <c r="A127" t="s">
        <v>48</v>
      </c>
      <c r="B127">
        <v>20150106127</v>
      </c>
      <c r="C127" t="str">
        <f>A127&amp;B127</f>
        <v>0</v>
      </c>
    </row>
    <row r="128" spans="1:3">
      <c r="A128" t="s">
        <v>48</v>
      </c>
      <c r="B128">
        <v>20150106128</v>
      </c>
      <c r="C128" t="str">
        <f>A128&amp;B128</f>
        <v>0</v>
      </c>
    </row>
    <row r="129" spans="1:3">
      <c r="A129" t="s">
        <v>48</v>
      </c>
      <c r="B129">
        <v>20150106129</v>
      </c>
      <c r="C129" t="str">
        <f t="shared" ref="C129:C192" si="2">A129&amp;B129</f>
        <v>0</v>
      </c>
    </row>
    <row r="130" spans="1:3">
      <c r="A130" t="s">
        <v>48</v>
      </c>
      <c r="B130">
        <v>20150106130</v>
      </c>
      <c r="C130" t="str">
        <f>A130&amp;B130</f>
        <v>0</v>
      </c>
    </row>
    <row r="131" spans="1:3">
      <c r="A131" t="s">
        <v>48</v>
      </c>
      <c r="B131">
        <v>20150106131</v>
      </c>
      <c r="C131" t="str">
        <f>A131&amp;B131</f>
        <v>0</v>
      </c>
    </row>
    <row r="132" spans="1:3">
      <c r="A132" t="s">
        <v>48</v>
      </c>
      <c r="B132">
        <v>20150106132</v>
      </c>
      <c r="C132" t="str">
        <f>A132&amp;B132</f>
        <v>0</v>
      </c>
    </row>
    <row r="133" spans="1:3">
      <c r="A133" t="s">
        <v>48</v>
      </c>
      <c r="B133">
        <v>20150106133</v>
      </c>
      <c r="C133" t="str">
        <f>A133&amp;B133</f>
        <v>0</v>
      </c>
    </row>
    <row r="134" spans="1:3">
      <c r="A134" t="s">
        <v>48</v>
      </c>
      <c r="B134">
        <v>20150106134</v>
      </c>
      <c r="C134" t="str">
        <f>A134&amp;B134</f>
        <v>0</v>
      </c>
    </row>
    <row r="135" spans="1:3">
      <c r="A135" t="s">
        <v>48</v>
      </c>
      <c r="B135">
        <v>20150106135</v>
      </c>
      <c r="C135" t="str">
        <f>A135&amp;B135</f>
        <v>0</v>
      </c>
    </row>
    <row r="136" spans="1:3">
      <c r="A136" t="s">
        <v>48</v>
      </c>
      <c r="B136">
        <v>20150106136</v>
      </c>
      <c r="C136" t="str">
        <f>A136&amp;B136</f>
        <v>0</v>
      </c>
    </row>
    <row r="137" spans="1:3">
      <c r="A137" t="s">
        <v>48</v>
      </c>
      <c r="B137">
        <v>20150106137</v>
      </c>
      <c r="C137" t="str">
        <f>A137&amp;B137</f>
        <v>0</v>
      </c>
    </row>
    <row r="138" spans="1:3">
      <c r="A138" t="s">
        <v>48</v>
      </c>
      <c r="B138">
        <v>20150106138</v>
      </c>
      <c r="C138" t="str">
        <f>A138&amp;B138</f>
        <v>0</v>
      </c>
    </row>
    <row r="139" spans="1:3">
      <c r="A139" t="s">
        <v>48</v>
      </c>
      <c r="B139">
        <v>20150106139</v>
      </c>
      <c r="C139" t="str">
        <f>A139&amp;B139</f>
        <v>0</v>
      </c>
    </row>
    <row r="140" spans="1:3">
      <c r="A140" t="s">
        <v>48</v>
      </c>
      <c r="B140">
        <v>20150106140</v>
      </c>
      <c r="C140" t="str">
        <f>A140&amp;B140</f>
        <v>0</v>
      </c>
    </row>
    <row r="141" spans="1:3">
      <c r="A141" t="s">
        <v>48</v>
      </c>
      <c r="B141">
        <v>20150106141</v>
      </c>
      <c r="C141" t="str">
        <f>A141&amp;B141</f>
        <v>0</v>
      </c>
    </row>
    <row r="142" spans="1:3">
      <c r="A142" t="s">
        <v>48</v>
      </c>
      <c r="B142">
        <v>20150106142</v>
      </c>
      <c r="C142" t="str">
        <f>A142&amp;B142</f>
        <v>0</v>
      </c>
    </row>
    <row r="143" spans="1:3">
      <c r="A143" t="s">
        <v>48</v>
      </c>
      <c r="B143">
        <v>20150106143</v>
      </c>
      <c r="C143" t="str">
        <f>A143&amp;B143</f>
        <v>0</v>
      </c>
    </row>
    <row r="144" spans="1:3">
      <c r="A144" t="s">
        <v>48</v>
      </c>
      <c r="B144">
        <v>20150106144</v>
      </c>
      <c r="C144" t="str">
        <f>A144&amp;B144</f>
        <v>0</v>
      </c>
    </row>
    <row r="145" spans="1:3">
      <c r="A145" t="s">
        <v>48</v>
      </c>
      <c r="B145">
        <v>20150106145</v>
      </c>
      <c r="C145" t="str">
        <f>A145&amp;B145</f>
        <v>0</v>
      </c>
    </row>
    <row r="146" spans="1:3">
      <c r="A146" t="s">
        <v>48</v>
      </c>
      <c r="B146">
        <v>20150106146</v>
      </c>
      <c r="C146" t="str">
        <f>A146&amp;B146</f>
        <v>0</v>
      </c>
    </row>
    <row r="147" spans="1:3">
      <c r="A147" t="s">
        <v>48</v>
      </c>
      <c r="B147">
        <v>20150106147</v>
      </c>
      <c r="C147" t="str">
        <f>A147&amp;B147</f>
        <v>0</v>
      </c>
    </row>
    <row r="148" spans="1:3">
      <c r="A148" t="s">
        <v>48</v>
      </c>
      <c r="B148">
        <v>20150106148</v>
      </c>
      <c r="C148" t="str">
        <f>A148&amp;B148</f>
        <v>0</v>
      </c>
    </row>
    <row r="149" spans="1:3">
      <c r="A149" t="s">
        <v>48</v>
      </c>
      <c r="B149">
        <v>20150106149</v>
      </c>
      <c r="C149" t="str">
        <f>A149&amp;B149</f>
        <v>0</v>
      </c>
    </row>
    <row r="150" spans="1:3">
      <c r="A150" t="s">
        <v>48</v>
      </c>
      <c r="B150">
        <v>20150106150</v>
      </c>
      <c r="C150" t="str">
        <f>A150&amp;B150</f>
        <v>0</v>
      </c>
    </row>
    <row r="151" spans="1:3">
      <c r="A151" t="s">
        <v>48</v>
      </c>
      <c r="B151">
        <v>20150106151</v>
      </c>
      <c r="C151" t="str">
        <f>A151&amp;B151</f>
        <v>0</v>
      </c>
    </row>
    <row r="152" spans="1:3">
      <c r="A152" t="s">
        <v>48</v>
      </c>
      <c r="B152">
        <v>20150106152</v>
      </c>
      <c r="C152" t="str">
        <f>A152&amp;B152</f>
        <v>0</v>
      </c>
    </row>
    <row r="153" spans="1:3">
      <c r="A153" t="s">
        <v>48</v>
      </c>
      <c r="B153">
        <v>20150106153</v>
      </c>
      <c r="C153" t="str">
        <f>A153&amp;B153</f>
        <v>0</v>
      </c>
    </row>
    <row r="154" spans="1:3">
      <c r="A154" t="s">
        <v>48</v>
      </c>
      <c r="B154">
        <v>20150106154</v>
      </c>
      <c r="C154" t="str">
        <f>A154&amp;B154</f>
        <v>0</v>
      </c>
    </row>
    <row r="155" spans="1:3">
      <c r="A155" t="s">
        <v>48</v>
      </c>
      <c r="B155">
        <v>20150106155</v>
      </c>
      <c r="C155" t="str">
        <f>A155&amp;B155</f>
        <v>0</v>
      </c>
    </row>
    <row r="156" spans="1:3">
      <c r="A156" t="s">
        <v>48</v>
      </c>
      <c r="B156">
        <v>20150106156</v>
      </c>
      <c r="C156" t="str">
        <f>A156&amp;B156</f>
        <v>0</v>
      </c>
    </row>
    <row r="157" spans="1:3">
      <c r="A157" t="s">
        <v>48</v>
      </c>
      <c r="B157">
        <v>20150106157</v>
      </c>
      <c r="C157" t="str">
        <f>A157&amp;B157</f>
        <v>0</v>
      </c>
    </row>
    <row r="158" spans="1:3">
      <c r="A158" t="s">
        <v>48</v>
      </c>
      <c r="B158">
        <v>20150106158</v>
      </c>
      <c r="C158" t="str">
        <f>A158&amp;B158</f>
        <v>0</v>
      </c>
    </row>
    <row r="159" spans="1:3">
      <c r="A159" t="s">
        <v>48</v>
      </c>
      <c r="B159">
        <v>20150106159</v>
      </c>
      <c r="C159" t="str">
        <f>A159&amp;B159</f>
        <v>0</v>
      </c>
    </row>
    <row r="160" spans="1:3">
      <c r="A160" t="s">
        <v>48</v>
      </c>
      <c r="B160">
        <v>20150106160</v>
      </c>
      <c r="C160" t="str">
        <f>A160&amp;B160</f>
        <v>0</v>
      </c>
    </row>
    <row r="161" spans="1:3">
      <c r="A161" t="s">
        <v>48</v>
      </c>
      <c r="B161">
        <v>20150106161</v>
      </c>
      <c r="C161" t="str">
        <f>A161&amp;B161</f>
        <v>0</v>
      </c>
    </row>
    <row r="162" spans="1:3">
      <c r="A162" t="s">
        <v>48</v>
      </c>
      <c r="B162">
        <v>20150106162</v>
      </c>
      <c r="C162" t="str">
        <f>A162&amp;B162</f>
        <v>0</v>
      </c>
    </row>
    <row r="163" spans="1:3">
      <c r="A163" t="s">
        <v>48</v>
      </c>
      <c r="B163">
        <v>20150106163</v>
      </c>
      <c r="C163" t="str">
        <f>A163&amp;B163</f>
        <v>0</v>
      </c>
    </row>
    <row r="164" spans="1:3">
      <c r="A164" t="s">
        <v>48</v>
      </c>
      <c r="B164">
        <v>20150106164</v>
      </c>
      <c r="C164" t="str">
        <f>A164&amp;B164</f>
        <v>0</v>
      </c>
    </row>
    <row r="165" spans="1:3">
      <c r="A165" t="s">
        <v>48</v>
      </c>
      <c r="B165">
        <v>20150106165</v>
      </c>
      <c r="C165" t="str">
        <f>A165&amp;B165</f>
        <v>0</v>
      </c>
    </row>
    <row r="166" spans="1:3">
      <c r="A166" t="s">
        <v>48</v>
      </c>
      <c r="B166">
        <v>20150106166</v>
      </c>
      <c r="C166" t="str">
        <f>A166&amp;B166</f>
        <v>0</v>
      </c>
    </row>
    <row r="167" spans="1:3">
      <c r="A167" t="s">
        <v>48</v>
      </c>
      <c r="B167">
        <v>20150106167</v>
      </c>
      <c r="C167" t="str">
        <f>A167&amp;B167</f>
        <v>0</v>
      </c>
    </row>
    <row r="168" spans="1:3">
      <c r="A168" t="s">
        <v>48</v>
      </c>
      <c r="B168">
        <v>20150106168</v>
      </c>
      <c r="C168" t="str">
        <f>A168&amp;B168</f>
        <v>0</v>
      </c>
    </row>
    <row r="169" spans="1:3">
      <c r="A169" t="s">
        <v>48</v>
      </c>
      <c r="B169">
        <v>20150106169</v>
      </c>
      <c r="C169" t="str">
        <f>A169&amp;B169</f>
        <v>0</v>
      </c>
    </row>
    <row r="170" spans="1:3">
      <c r="A170" t="s">
        <v>48</v>
      </c>
      <c r="B170">
        <v>20150106170</v>
      </c>
      <c r="C170" t="str">
        <f>A170&amp;B170</f>
        <v>0</v>
      </c>
    </row>
    <row r="171" spans="1:3">
      <c r="A171" t="s">
        <v>48</v>
      </c>
      <c r="B171">
        <v>20150106171</v>
      </c>
      <c r="C171" t="str">
        <f>A171&amp;B171</f>
        <v>0</v>
      </c>
    </row>
    <row r="172" spans="1:3">
      <c r="A172" t="s">
        <v>48</v>
      </c>
      <c r="B172">
        <v>20150106172</v>
      </c>
      <c r="C172" t="str">
        <f>A172&amp;B172</f>
        <v>0</v>
      </c>
    </row>
    <row r="173" spans="1:3">
      <c r="A173" t="s">
        <v>48</v>
      </c>
      <c r="B173">
        <v>20150106173</v>
      </c>
      <c r="C173" t="str">
        <f>A173&amp;B173</f>
        <v>0</v>
      </c>
    </row>
    <row r="174" spans="1:3">
      <c r="A174" t="s">
        <v>48</v>
      </c>
      <c r="B174">
        <v>20150106174</v>
      </c>
      <c r="C174" t="str">
        <f>A174&amp;B174</f>
        <v>0</v>
      </c>
    </row>
    <row r="175" spans="1:3">
      <c r="A175" t="s">
        <v>48</v>
      </c>
      <c r="B175">
        <v>20150106175</v>
      </c>
      <c r="C175" t="str">
        <f>A175&amp;B175</f>
        <v>0</v>
      </c>
    </row>
    <row r="176" spans="1:3">
      <c r="A176" t="s">
        <v>48</v>
      </c>
      <c r="B176">
        <v>20150106176</v>
      </c>
      <c r="C176" t="str">
        <f>A176&amp;B176</f>
        <v>0</v>
      </c>
    </row>
    <row r="177" spans="1:3">
      <c r="A177" t="s">
        <v>48</v>
      </c>
      <c r="B177">
        <v>20150106177</v>
      </c>
      <c r="C177" t="str">
        <f>A177&amp;B177</f>
        <v>0</v>
      </c>
    </row>
    <row r="178" spans="1:3">
      <c r="A178" t="s">
        <v>48</v>
      </c>
      <c r="B178">
        <v>20150106178</v>
      </c>
      <c r="C178" t="str">
        <f>A178&amp;B178</f>
        <v>0</v>
      </c>
    </row>
    <row r="179" spans="1:3">
      <c r="A179" t="s">
        <v>48</v>
      </c>
      <c r="B179">
        <v>20150106179</v>
      </c>
      <c r="C179" t="str">
        <f>A179&amp;B179</f>
        <v>0</v>
      </c>
    </row>
    <row r="180" spans="1:3">
      <c r="A180" t="s">
        <v>48</v>
      </c>
      <c r="B180">
        <v>20150106180</v>
      </c>
      <c r="C180" t="str">
        <f>A180&amp;B180</f>
        <v>0</v>
      </c>
    </row>
    <row r="181" spans="1:3">
      <c r="A181" t="s">
        <v>48</v>
      </c>
      <c r="B181">
        <v>20150106181</v>
      </c>
      <c r="C181" t="str">
        <f>A181&amp;B181</f>
        <v>0</v>
      </c>
    </row>
    <row r="182" spans="1:3">
      <c r="A182" t="s">
        <v>48</v>
      </c>
      <c r="B182">
        <v>20150106182</v>
      </c>
      <c r="C182" t="str">
        <f>A182&amp;B182</f>
        <v>0</v>
      </c>
    </row>
    <row r="183" spans="1:3">
      <c r="A183" t="s">
        <v>48</v>
      </c>
      <c r="B183">
        <v>20150106183</v>
      </c>
      <c r="C183" t="str">
        <f>A183&amp;B183</f>
        <v>0</v>
      </c>
    </row>
    <row r="184" spans="1:3">
      <c r="A184" t="s">
        <v>48</v>
      </c>
      <c r="B184">
        <v>20150106184</v>
      </c>
      <c r="C184" t="str">
        <f>A184&amp;B184</f>
        <v>0</v>
      </c>
    </row>
    <row r="185" spans="1:3">
      <c r="A185" t="s">
        <v>48</v>
      </c>
      <c r="B185">
        <v>20150106185</v>
      </c>
      <c r="C185" t="str">
        <f>A185&amp;B185</f>
        <v>0</v>
      </c>
    </row>
    <row r="186" spans="1:3">
      <c r="A186" t="s">
        <v>48</v>
      </c>
      <c r="B186">
        <v>20150106186</v>
      </c>
      <c r="C186" t="str">
        <f>A186&amp;B186</f>
        <v>0</v>
      </c>
    </row>
    <row r="187" spans="1:3">
      <c r="A187" t="s">
        <v>48</v>
      </c>
      <c r="B187">
        <v>20150106187</v>
      </c>
      <c r="C187" t="str">
        <f>A187&amp;B187</f>
        <v>0</v>
      </c>
    </row>
    <row r="188" spans="1:3">
      <c r="A188" t="s">
        <v>48</v>
      </c>
      <c r="B188">
        <v>20150106188</v>
      </c>
      <c r="C188" t="str">
        <f>A188&amp;B188</f>
        <v>0</v>
      </c>
    </row>
    <row r="189" spans="1:3">
      <c r="A189" t="s">
        <v>48</v>
      </c>
      <c r="B189">
        <v>20150106189</v>
      </c>
      <c r="C189" t="str">
        <f>A189&amp;B189</f>
        <v>0</v>
      </c>
    </row>
    <row r="190" spans="1:3">
      <c r="A190" t="s">
        <v>48</v>
      </c>
      <c r="B190">
        <v>20150106190</v>
      </c>
      <c r="C190" t="str">
        <f>A190&amp;B190</f>
        <v>0</v>
      </c>
    </row>
    <row r="191" spans="1:3">
      <c r="A191" t="s">
        <v>48</v>
      </c>
      <c r="B191">
        <v>20150106191</v>
      </c>
      <c r="C191" t="str">
        <f>A191&amp;B191</f>
        <v>0</v>
      </c>
    </row>
    <row r="192" spans="1:3">
      <c r="A192" t="s">
        <v>48</v>
      </c>
      <c r="B192">
        <v>20150106192</v>
      </c>
      <c r="C192" t="str">
        <f>A192&amp;B192</f>
        <v>0</v>
      </c>
    </row>
    <row r="193" spans="1:3">
      <c r="A193" t="s">
        <v>48</v>
      </c>
      <c r="B193">
        <v>20150106193</v>
      </c>
      <c r="C193" t="str">
        <f t="shared" ref="C193:C256" si="3">A193&amp;B193</f>
        <v>0</v>
      </c>
    </row>
    <row r="194" spans="1:3">
      <c r="A194" t="s">
        <v>48</v>
      </c>
      <c r="B194">
        <v>20150106194</v>
      </c>
      <c r="C194" t="str">
        <f>A194&amp;B194</f>
        <v>0</v>
      </c>
    </row>
    <row r="195" spans="1:3">
      <c r="A195" t="s">
        <v>48</v>
      </c>
      <c r="B195">
        <v>20150106195</v>
      </c>
      <c r="C195" t="str">
        <f>A195&amp;B195</f>
        <v>0</v>
      </c>
    </row>
    <row r="196" spans="1:3">
      <c r="A196" t="s">
        <v>48</v>
      </c>
      <c r="B196">
        <v>20150106196</v>
      </c>
      <c r="C196" t="str">
        <f>A196&amp;B196</f>
        <v>0</v>
      </c>
    </row>
    <row r="197" spans="1:3">
      <c r="A197" t="s">
        <v>48</v>
      </c>
      <c r="B197">
        <v>20150106197</v>
      </c>
      <c r="C197" t="str">
        <f>A197&amp;B197</f>
        <v>0</v>
      </c>
    </row>
    <row r="198" spans="1:3">
      <c r="A198" t="s">
        <v>48</v>
      </c>
      <c r="B198">
        <v>20150106198</v>
      </c>
      <c r="C198" t="str">
        <f>A198&amp;B198</f>
        <v>0</v>
      </c>
    </row>
    <row r="199" spans="1:3">
      <c r="A199" t="s">
        <v>48</v>
      </c>
      <c r="B199">
        <v>20150106199</v>
      </c>
      <c r="C199" t="str">
        <f>A199&amp;B199</f>
        <v>0</v>
      </c>
    </row>
    <row r="200" spans="1:3">
      <c r="A200" t="s">
        <v>48</v>
      </c>
      <c r="B200">
        <v>20150106200</v>
      </c>
      <c r="C200" t="str">
        <f>A200&amp;B200</f>
        <v>0</v>
      </c>
    </row>
    <row r="201" spans="1:3">
      <c r="A201" t="s">
        <v>48</v>
      </c>
      <c r="B201">
        <v>20150106201</v>
      </c>
      <c r="C201" t="str">
        <f>A201&amp;B201</f>
        <v>0</v>
      </c>
    </row>
    <row r="202" spans="1:3">
      <c r="A202" t="s">
        <v>48</v>
      </c>
      <c r="B202">
        <v>20150106202</v>
      </c>
      <c r="C202" t="str">
        <f>A202&amp;B202</f>
        <v>0</v>
      </c>
    </row>
    <row r="203" spans="1:3">
      <c r="A203" t="s">
        <v>48</v>
      </c>
      <c r="B203">
        <v>20150106203</v>
      </c>
      <c r="C203" t="str">
        <f>A203&amp;B203</f>
        <v>0</v>
      </c>
    </row>
    <row r="204" spans="1:3">
      <c r="A204" t="s">
        <v>48</v>
      </c>
      <c r="B204">
        <v>20150106204</v>
      </c>
      <c r="C204" t="str">
        <f>A204&amp;B204</f>
        <v>0</v>
      </c>
    </row>
    <row r="205" spans="1:3">
      <c r="A205" t="s">
        <v>48</v>
      </c>
      <c r="B205">
        <v>20150106205</v>
      </c>
      <c r="C205" t="str">
        <f>A205&amp;B205</f>
        <v>0</v>
      </c>
    </row>
    <row r="206" spans="1:3">
      <c r="A206" t="s">
        <v>48</v>
      </c>
      <c r="B206">
        <v>20150106206</v>
      </c>
      <c r="C206" t="str">
        <f>A206&amp;B206</f>
        <v>0</v>
      </c>
    </row>
    <row r="207" spans="1:3">
      <c r="A207" t="s">
        <v>48</v>
      </c>
      <c r="B207">
        <v>20150106207</v>
      </c>
      <c r="C207" t="str">
        <f>A207&amp;B207</f>
        <v>0</v>
      </c>
    </row>
    <row r="208" spans="1:3">
      <c r="A208" t="s">
        <v>48</v>
      </c>
      <c r="B208">
        <v>20150106208</v>
      </c>
      <c r="C208" t="str">
        <f>A208&amp;B208</f>
        <v>0</v>
      </c>
    </row>
    <row r="209" spans="1:3">
      <c r="A209" t="s">
        <v>48</v>
      </c>
      <c r="B209">
        <v>20150106209</v>
      </c>
      <c r="C209" t="str">
        <f>A209&amp;B209</f>
        <v>0</v>
      </c>
    </row>
    <row r="210" spans="1:3">
      <c r="A210" t="s">
        <v>48</v>
      </c>
      <c r="B210">
        <v>20150106210</v>
      </c>
      <c r="C210" t="str">
        <f>A210&amp;B210</f>
        <v>0</v>
      </c>
    </row>
    <row r="211" spans="1:3">
      <c r="A211" t="s">
        <v>48</v>
      </c>
      <c r="B211">
        <v>20150106211</v>
      </c>
      <c r="C211" t="str">
        <f>A211&amp;B211</f>
        <v>0</v>
      </c>
    </row>
    <row r="212" spans="1:3">
      <c r="A212" t="s">
        <v>48</v>
      </c>
      <c r="B212">
        <v>20150106212</v>
      </c>
      <c r="C212" t="str">
        <f>A212&amp;B212</f>
        <v>0</v>
      </c>
    </row>
    <row r="213" spans="1:3">
      <c r="A213" t="s">
        <v>48</v>
      </c>
      <c r="B213">
        <v>20150106213</v>
      </c>
      <c r="C213" t="str">
        <f>A213&amp;B213</f>
        <v>0</v>
      </c>
    </row>
    <row r="214" spans="1:3">
      <c r="A214" t="s">
        <v>48</v>
      </c>
      <c r="B214">
        <v>20150106214</v>
      </c>
      <c r="C214" t="str">
        <f>A214&amp;B214</f>
        <v>0</v>
      </c>
    </row>
    <row r="215" spans="1:3">
      <c r="A215" t="s">
        <v>48</v>
      </c>
      <c r="B215">
        <v>20150106215</v>
      </c>
      <c r="C215" t="str">
        <f>A215&amp;B215</f>
        <v>0</v>
      </c>
    </row>
    <row r="216" spans="1:3">
      <c r="A216" t="s">
        <v>48</v>
      </c>
      <c r="B216">
        <v>20150106216</v>
      </c>
      <c r="C216" t="str">
        <f>A216&amp;B216</f>
        <v>0</v>
      </c>
    </row>
    <row r="217" spans="1:3">
      <c r="A217" t="s">
        <v>48</v>
      </c>
      <c r="B217">
        <v>20150106217</v>
      </c>
      <c r="C217" t="str">
        <f>A217&amp;B217</f>
        <v>0</v>
      </c>
    </row>
    <row r="218" spans="1:3">
      <c r="A218" t="s">
        <v>48</v>
      </c>
      <c r="B218">
        <v>20150106218</v>
      </c>
      <c r="C218" t="str">
        <f>A218&amp;B218</f>
        <v>0</v>
      </c>
    </row>
    <row r="219" spans="1:3">
      <c r="A219" t="s">
        <v>48</v>
      </c>
      <c r="B219">
        <v>20150106219</v>
      </c>
      <c r="C219" t="str">
        <f>A219&amp;B219</f>
        <v>0</v>
      </c>
    </row>
    <row r="220" spans="1:3">
      <c r="A220" t="s">
        <v>48</v>
      </c>
      <c r="B220">
        <v>20150106220</v>
      </c>
      <c r="C220" t="str">
        <f>A220&amp;B220</f>
        <v>0</v>
      </c>
    </row>
    <row r="221" spans="1:3">
      <c r="A221" t="s">
        <v>48</v>
      </c>
      <c r="B221">
        <v>20150106221</v>
      </c>
      <c r="C221" t="str">
        <f>A221&amp;B221</f>
        <v>0</v>
      </c>
    </row>
    <row r="222" spans="1:3">
      <c r="A222" t="s">
        <v>48</v>
      </c>
      <c r="B222">
        <v>20150106222</v>
      </c>
      <c r="C222" t="str">
        <f>A222&amp;B222</f>
        <v>0</v>
      </c>
    </row>
    <row r="223" spans="1:3">
      <c r="A223" t="s">
        <v>48</v>
      </c>
      <c r="B223">
        <v>20150106223</v>
      </c>
      <c r="C223" t="str">
        <f>A223&amp;B223</f>
        <v>0</v>
      </c>
    </row>
    <row r="224" spans="1:3">
      <c r="A224" t="s">
        <v>48</v>
      </c>
      <c r="B224">
        <v>20150106224</v>
      </c>
      <c r="C224" t="str">
        <f>A224&amp;B224</f>
        <v>0</v>
      </c>
    </row>
    <row r="225" spans="1:3">
      <c r="A225" t="s">
        <v>48</v>
      </c>
      <c r="B225">
        <v>20150106225</v>
      </c>
      <c r="C225" t="str">
        <f>A225&amp;B225</f>
        <v>0</v>
      </c>
    </row>
    <row r="226" spans="1:3">
      <c r="A226" t="s">
        <v>48</v>
      </c>
      <c r="B226">
        <v>20150106226</v>
      </c>
      <c r="C226" t="str">
        <f>A226&amp;B226</f>
        <v>0</v>
      </c>
    </row>
    <row r="227" spans="1:3">
      <c r="A227" t="s">
        <v>48</v>
      </c>
      <c r="B227">
        <v>20150106227</v>
      </c>
      <c r="C227" t="str">
        <f>A227&amp;B227</f>
        <v>0</v>
      </c>
    </row>
    <row r="228" spans="1:3">
      <c r="A228" t="s">
        <v>48</v>
      </c>
      <c r="B228">
        <v>20150106228</v>
      </c>
      <c r="C228" t="str">
        <f>A228&amp;B228</f>
        <v>0</v>
      </c>
    </row>
    <row r="229" spans="1:3">
      <c r="A229" t="s">
        <v>48</v>
      </c>
      <c r="B229">
        <v>20150106229</v>
      </c>
      <c r="C229" t="str">
        <f>A229&amp;B229</f>
        <v>0</v>
      </c>
    </row>
    <row r="230" spans="1:3">
      <c r="A230" t="s">
        <v>48</v>
      </c>
      <c r="B230">
        <v>20150106230</v>
      </c>
      <c r="C230" t="str">
        <f>A230&amp;B230</f>
        <v>0</v>
      </c>
    </row>
    <row r="231" spans="1:3">
      <c r="A231" t="s">
        <v>48</v>
      </c>
      <c r="B231">
        <v>20150106231</v>
      </c>
      <c r="C231" t="str">
        <f>A231&amp;B231</f>
        <v>0</v>
      </c>
    </row>
    <row r="232" spans="1:3">
      <c r="A232" t="s">
        <v>48</v>
      </c>
      <c r="B232">
        <v>20150106232</v>
      </c>
      <c r="C232" t="str">
        <f>A232&amp;B232</f>
        <v>0</v>
      </c>
    </row>
    <row r="233" spans="1:3">
      <c r="A233" t="s">
        <v>48</v>
      </c>
      <c r="B233">
        <v>20150106233</v>
      </c>
      <c r="C233" t="str">
        <f>A233&amp;B233</f>
        <v>0</v>
      </c>
    </row>
    <row r="234" spans="1:3">
      <c r="A234" t="s">
        <v>48</v>
      </c>
      <c r="B234">
        <v>20150106234</v>
      </c>
      <c r="C234" t="str">
        <f>A234&amp;B234</f>
        <v>0</v>
      </c>
    </row>
    <row r="235" spans="1:3">
      <c r="A235" t="s">
        <v>48</v>
      </c>
      <c r="B235">
        <v>20150106235</v>
      </c>
      <c r="C235" t="str">
        <f>A235&amp;B235</f>
        <v>0</v>
      </c>
    </row>
    <row r="236" spans="1:3">
      <c r="A236" t="s">
        <v>48</v>
      </c>
      <c r="B236">
        <v>20150106236</v>
      </c>
      <c r="C236" t="str">
        <f>A236&amp;B236</f>
        <v>0</v>
      </c>
    </row>
    <row r="237" spans="1:3">
      <c r="A237" t="s">
        <v>48</v>
      </c>
      <c r="B237">
        <v>20150106237</v>
      </c>
      <c r="C237" t="str">
        <f>A237&amp;B237</f>
        <v>0</v>
      </c>
    </row>
    <row r="238" spans="1:3">
      <c r="A238" t="s">
        <v>48</v>
      </c>
      <c r="B238">
        <v>20150106238</v>
      </c>
      <c r="C238" t="str">
        <f>A238&amp;B238</f>
        <v>0</v>
      </c>
    </row>
    <row r="239" spans="1:3">
      <c r="A239" t="s">
        <v>48</v>
      </c>
      <c r="B239">
        <v>20150106239</v>
      </c>
      <c r="C239" t="str">
        <f>A239&amp;B239</f>
        <v>0</v>
      </c>
    </row>
    <row r="240" spans="1:3">
      <c r="A240" t="s">
        <v>48</v>
      </c>
      <c r="B240">
        <v>20150106240</v>
      </c>
      <c r="C240" t="str">
        <f>A240&amp;B240</f>
        <v>0</v>
      </c>
    </row>
    <row r="241" spans="1:3">
      <c r="A241" t="s">
        <v>48</v>
      </c>
      <c r="B241">
        <v>20150106241</v>
      </c>
      <c r="C241" t="str">
        <f>A241&amp;B241</f>
        <v>0</v>
      </c>
    </row>
    <row r="242" spans="1:3">
      <c r="A242" t="s">
        <v>48</v>
      </c>
      <c r="B242">
        <v>20150106242</v>
      </c>
      <c r="C242" t="str">
        <f>A242&amp;B242</f>
        <v>0</v>
      </c>
    </row>
    <row r="243" spans="1:3">
      <c r="A243" t="s">
        <v>48</v>
      </c>
      <c r="B243">
        <v>20150106243</v>
      </c>
      <c r="C243" t="str">
        <f>A243&amp;B243</f>
        <v>0</v>
      </c>
    </row>
    <row r="244" spans="1:3">
      <c r="A244" t="s">
        <v>48</v>
      </c>
      <c r="B244">
        <v>20150106244</v>
      </c>
      <c r="C244" t="str">
        <f>A244&amp;B244</f>
        <v>0</v>
      </c>
    </row>
    <row r="245" spans="1:3">
      <c r="A245" t="s">
        <v>48</v>
      </c>
      <c r="B245">
        <v>20150106245</v>
      </c>
      <c r="C245" t="str">
        <f>A245&amp;B245</f>
        <v>0</v>
      </c>
    </row>
    <row r="246" spans="1:3">
      <c r="A246" t="s">
        <v>48</v>
      </c>
      <c r="B246">
        <v>20150106246</v>
      </c>
      <c r="C246" t="str">
        <f>A246&amp;B246</f>
        <v>0</v>
      </c>
    </row>
    <row r="247" spans="1:3">
      <c r="A247" t="s">
        <v>48</v>
      </c>
      <c r="B247">
        <v>20150106247</v>
      </c>
      <c r="C247" t="str">
        <f>A247&amp;B247</f>
        <v>0</v>
      </c>
    </row>
    <row r="248" spans="1:3">
      <c r="A248" t="s">
        <v>48</v>
      </c>
      <c r="B248">
        <v>20150106248</v>
      </c>
      <c r="C248" t="str">
        <f>A248&amp;B248</f>
        <v>0</v>
      </c>
    </row>
    <row r="249" spans="1:3">
      <c r="A249" t="s">
        <v>48</v>
      </c>
      <c r="B249">
        <v>20150106249</v>
      </c>
      <c r="C249" t="str">
        <f>A249&amp;B249</f>
        <v>0</v>
      </c>
    </row>
    <row r="250" spans="1:3">
      <c r="A250" t="s">
        <v>48</v>
      </c>
      <c r="B250">
        <v>20150106250</v>
      </c>
      <c r="C250" t="str">
        <f>A250&amp;B250</f>
        <v>0</v>
      </c>
    </row>
    <row r="251" spans="1:3">
      <c r="A251" t="s">
        <v>48</v>
      </c>
      <c r="B251">
        <v>20150106251</v>
      </c>
      <c r="C251" t="str">
        <f>A251&amp;B251</f>
        <v>0</v>
      </c>
    </row>
    <row r="252" spans="1:3">
      <c r="A252" t="s">
        <v>48</v>
      </c>
      <c r="B252">
        <v>20150106252</v>
      </c>
      <c r="C252" t="str">
        <f>A252&amp;B252</f>
        <v>0</v>
      </c>
    </row>
    <row r="253" spans="1:3">
      <c r="A253" t="s">
        <v>48</v>
      </c>
      <c r="B253">
        <v>20150106253</v>
      </c>
      <c r="C253" t="str">
        <f>A253&amp;B253</f>
        <v>0</v>
      </c>
    </row>
    <row r="254" spans="1:3">
      <c r="A254" t="s">
        <v>48</v>
      </c>
      <c r="B254">
        <v>20150106254</v>
      </c>
      <c r="C254" t="str">
        <f>A254&amp;B254</f>
        <v>0</v>
      </c>
    </row>
    <row r="255" spans="1:3">
      <c r="A255" t="s">
        <v>48</v>
      </c>
      <c r="B255">
        <v>20150106255</v>
      </c>
      <c r="C255" t="str">
        <f>A255&amp;B255</f>
        <v>0</v>
      </c>
    </row>
    <row r="256" spans="1:3">
      <c r="A256" t="s">
        <v>48</v>
      </c>
      <c r="B256">
        <v>20150106256</v>
      </c>
      <c r="C256" t="str">
        <f>A256&amp;B256</f>
        <v>0</v>
      </c>
    </row>
    <row r="257" spans="1:3">
      <c r="A257" t="s">
        <v>48</v>
      </c>
      <c r="B257">
        <v>20150106257</v>
      </c>
      <c r="C257" t="str">
        <f t="shared" ref="C257:C320" si="4">A257&amp;B257</f>
        <v>0</v>
      </c>
    </row>
    <row r="258" spans="1:3">
      <c r="A258" t="s">
        <v>48</v>
      </c>
      <c r="B258">
        <v>20150106258</v>
      </c>
      <c r="C258" t="str">
        <f>A258&amp;B258</f>
        <v>0</v>
      </c>
    </row>
    <row r="259" spans="1:3">
      <c r="A259" t="s">
        <v>48</v>
      </c>
      <c r="B259">
        <v>20150106259</v>
      </c>
      <c r="C259" t="str">
        <f>A259&amp;B259</f>
        <v>0</v>
      </c>
    </row>
    <row r="260" spans="1:3">
      <c r="A260" t="s">
        <v>48</v>
      </c>
      <c r="B260">
        <v>20150106260</v>
      </c>
      <c r="C260" t="str">
        <f>A260&amp;B260</f>
        <v>0</v>
      </c>
    </row>
    <row r="261" spans="1:3">
      <c r="A261" t="s">
        <v>48</v>
      </c>
      <c r="B261">
        <v>20150106261</v>
      </c>
      <c r="C261" t="str">
        <f>A261&amp;B261</f>
        <v>0</v>
      </c>
    </row>
    <row r="262" spans="1:3">
      <c r="A262" t="s">
        <v>48</v>
      </c>
      <c r="B262">
        <v>20150106262</v>
      </c>
      <c r="C262" t="str">
        <f>A262&amp;B262</f>
        <v>0</v>
      </c>
    </row>
    <row r="263" spans="1:3">
      <c r="A263" t="s">
        <v>48</v>
      </c>
      <c r="B263">
        <v>20150106263</v>
      </c>
      <c r="C263" t="str">
        <f>A263&amp;B263</f>
        <v>0</v>
      </c>
    </row>
    <row r="264" spans="1:3">
      <c r="A264" t="s">
        <v>48</v>
      </c>
      <c r="B264">
        <v>20150106264</v>
      </c>
      <c r="C264" t="str">
        <f>A264&amp;B264</f>
        <v>0</v>
      </c>
    </row>
    <row r="265" spans="1:3">
      <c r="A265" t="s">
        <v>48</v>
      </c>
      <c r="B265">
        <v>20150106265</v>
      </c>
      <c r="C265" t="str">
        <f>A265&amp;B265</f>
        <v>0</v>
      </c>
    </row>
    <row r="266" spans="1:3">
      <c r="A266" t="s">
        <v>48</v>
      </c>
      <c r="B266">
        <v>20150106266</v>
      </c>
      <c r="C266" t="str">
        <f>A266&amp;B266</f>
        <v>0</v>
      </c>
    </row>
    <row r="267" spans="1:3">
      <c r="A267" t="s">
        <v>48</v>
      </c>
      <c r="B267">
        <v>20150106267</v>
      </c>
      <c r="C267" t="str">
        <f>A267&amp;B267</f>
        <v>0</v>
      </c>
    </row>
    <row r="268" spans="1:3">
      <c r="A268" t="s">
        <v>48</v>
      </c>
      <c r="B268">
        <v>20150106268</v>
      </c>
      <c r="C268" t="str">
        <f>A268&amp;B268</f>
        <v>0</v>
      </c>
    </row>
    <row r="269" spans="1:3">
      <c r="A269" t="s">
        <v>48</v>
      </c>
      <c r="B269">
        <v>20150106269</v>
      </c>
      <c r="C269" t="str">
        <f>A269&amp;B269</f>
        <v>0</v>
      </c>
    </row>
    <row r="270" spans="1:3">
      <c r="A270" t="s">
        <v>48</v>
      </c>
      <c r="B270">
        <v>20150106270</v>
      </c>
      <c r="C270" t="str">
        <f>A270&amp;B270</f>
        <v>0</v>
      </c>
    </row>
    <row r="271" spans="1:3">
      <c r="A271" t="s">
        <v>48</v>
      </c>
      <c r="B271">
        <v>20150106271</v>
      </c>
      <c r="C271" t="str">
        <f>A271&amp;B271</f>
        <v>0</v>
      </c>
    </row>
    <row r="272" spans="1:3">
      <c r="A272" t="s">
        <v>48</v>
      </c>
      <c r="B272">
        <v>20150106272</v>
      </c>
      <c r="C272" t="str">
        <f>A272&amp;B272</f>
        <v>0</v>
      </c>
    </row>
    <row r="273" spans="1:3">
      <c r="A273" t="s">
        <v>48</v>
      </c>
      <c r="B273">
        <v>20150106273</v>
      </c>
      <c r="C273" t="str">
        <f>A273&amp;B273</f>
        <v>0</v>
      </c>
    </row>
    <row r="274" spans="1:3">
      <c r="A274" t="s">
        <v>48</v>
      </c>
      <c r="B274">
        <v>20150106274</v>
      </c>
      <c r="C274" t="str">
        <f>A274&amp;B274</f>
        <v>0</v>
      </c>
    </row>
    <row r="275" spans="1:3">
      <c r="A275" t="s">
        <v>48</v>
      </c>
      <c r="B275">
        <v>20150106275</v>
      </c>
      <c r="C275" t="str">
        <f>A275&amp;B275</f>
        <v>0</v>
      </c>
    </row>
    <row r="276" spans="1:3">
      <c r="A276" t="s">
        <v>48</v>
      </c>
      <c r="B276">
        <v>20150106276</v>
      </c>
      <c r="C276" t="str">
        <f>A276&amp;B276</f>
        <v>0</v>
      </c>
    </row>
    <row r="277" spans="1:3">
      <c r="A277" t="s">
        <v>48</v>
      </c>
      <c r="B277">
        <v>20150106277</v>
      </c>
      <c r="C277" t="str">
        <f>A277&amp;B277</f>
        <v>0</v>
      </c>
    </row>
    <row r="278" spans="1:3">
      <c r="A278" t="s">
        <v>48</v>
      </c>
      <c r="B278">
        <v>20150106278</v>
      </c>
      <c r="C278" t="str">
        <f>A278&amp;B278</f>
        <v>0</v>
      </c>
    </row>
    <row r="279" spans="1:3">
      <c r="A279" t="s">
        <v>48</v>
      </c>
      <c r="B279">
        <v>20150106279</v>
      </c>
      <c r="C279" t="str">
        <f>A279&amp;B279</f>
        <v>0</v>
      </c>
    </row>
    <row r="280" spans="1:3">
      <c r="A280" t="s">
        <v>48</v>
      </c>
      <c r="B280">
        <v>20150106280</v>
      </c>
      <c r="C280" t="str">
        <f>A280&amp;B280</f>
        <v>0</v>
      </c>
    </row>
    <row r="281" spans="1:3">
      <c r="A281" t="s">
        <v>48</v>
      </c>
      <c r="B281">
        <v>20150106281</v>
      </c>
      <c r="C281" t="str">
        <f>A281&amp;B281</f>
        <v>0</v>
      </c>
    </row>
    <row r="282" spans="1:3">
      <c r="A282" t="s">
        <v>48</v>
      </c>
      <c r="B282">
        <v>20150106282</v>
      </c>
      <c r="C282" t="str">
        <f>A282&amp;B282</f>
        <v>0</v>
      </c>
    </row>
    <row r="283" spans="1:3">
      <c r="A283" t="s">
        <v>48</v>
      </c>
      <c r="B283">
        <v>20150106283</v>
      </c>
      <c r="C283" t="str">
        <f>A283&amp;B283</f>
        <v>0</v>
      </c>
    </row>
    <row r="284" spans="1:3">
      <c r="A284" t="s">
        <v>48</v>
      </c>
      <c r="B284">
        <v>20150106284</v>
      </c>
      <c r="C284" t="str">
        <f>A284&amp;B284</f>
        <v>0</v>
      </c>
    </row>
    <row r="285" spans="1:3">
      <c r="A285" t="s">
        <v>48</v>
      </c>
      <c r="B285">
        <v>20150106285</v>
      </c>
      <c r="C285" t="str">
        <f>A285&amp;B285</f>
        <v>0</v>
      </c>
    </row>
    <row r="286" spans="1:3">
      <c r="A286" t="s">
        <v>48</v>
      </c>
      <c r="B286">
        <v>20150106286</v>
      </c>
      <c r="C286" t="str">
        <f>A286&amp;B286</f>
        <v>0</v>
      </c>
    </row>
    <row r="287" spans="1:3">
      <c r="A287" t="s">
        <v>48</v>
      </c>
      <c r="B287">
        <v>20150106287</v>
      </c>
      <c r="C287" t="str">
        <f>A287&amp;B287</f>
        <v>0</v>
      </c>
    </row>
    <row r="288" spans="1:3">
      <c r="A288" t="s">
        <v>48</v>
      </c>
      <c r="B288">
        <v>20150106288</v>
      </c>
      <c r="C288" t="str">
        <f>A288&amp;B288</f>
        <v>0</v>
      </c>
    </row>
    <row r="289" spans="1:3">
      <c r="A289" t="s">
        <v>48</v>
      </c>
      <c r="B289">
        <v>20150106289</v>
      </c>
      <c r="C289" t="str">
        <f>A289&amp;B289</f>
        <v>0</v>
      </c>
    </row>
    <row r="290" spans="1:3">
      <c r="A290" t="s">
        <v>48</v>
      </c>
      <c r="B290">
        <v>20150106290</v>
      </c>
      <c r="C290" t="str">
        <f>A290&amp;B290</f>
        <v>0</v>
      </c>
    </row>
    <row r="291" spans="1:3">
      <c r="A291" t="s">
        <v>48</v>
      </c>
      <c r="B291">
        <v>20150106291</v>
      </c>
      <c r="C291" t="str">
        <f>A291&amp;B291</f>
        <v>0</v>
      </c>
    </row>
    <row r="292" spans="1:3">
      <c r="A292" t="s">
        <v>48</v>
      </c>
      <c r="B292">
        <v>20150106292</v>
      </c>
      <c r="C292" t="str">
        <f>A292&amp;B292</f>
        <v>0</v>
      </c>
    </row>
    <row r="293" spans="1:3">
      <c r="A293" t="s">
        <v>48</v>
      </c>
      <c r="B293">
        <v>20150106293</v>
      </c>
      <c r="C293" t="str">
        <f>A293&amp;B293</f>
        <v>0</v>
      </c>
    </row>
    <row r="294" spans="1:3">
      <c r="A294" t="s">
        <v>48</v>
      </c>
      <c r="B294">
        <v>20150106294</v>
      </c>
      <c r="C294" t="str">
        <f>A294&amp;B294</f>
        <v>0</v>
      </c>
    </row>
    <row r="295" spans="1:3">
      <c r="A295" t="s">
        <v>48</v>
      </c>
      <c r="B295">
        <v>20150106295</v>
      </c>
      <c r="C295" t="str">
        <f>A295&amp;B295</f>
        <v>0</v>
      </c>
    </row>
    <row r="296" spans="1:3">
      <c r="A296" t="s">
        <v>48</v>
      </c>
      <c r="B296">
        <v>20150106296</v>
      </c>
      <c r="C296" t="str">
        <f>A296&amp;B296</f>
        <v>0</v>
      </c>
    </row>
    <row r="297" spans="1:3">
      <c r="A297" t="s">
        <v>48</v>
      </c>
      <c r="B297">
        <v>20150106297</v>
      </c>
      <c r="C297" t="str">
        <f>A297&amp;B297</f>
        <v>0</v>
      </c>
    </row>
    <row r="298" spans="1:3">
      <c r="A298" t="s">
        <v>48</v>
      </c>
      <c r="B298">
        <v>20150106298</v>
      </c>
      <c r="C298" t="str">
        <f>A298&amp;B298</f>
        <v>0</v>
      </c>
    </row>
    <row r="299" spans="1:3">
      <c r="A299" t="s">
        <v>48</v>
      </c>
      <c r="B299">
        <v>20150106299</v>
      </c>
      <c r="C299" t="str">
        <f>A299&amp;B299</f>
        <v>0</v>
      </c>
    </row>
    <row r="300" spans="1:3">
      <c r="A300" t="s">
        <v>48</v>
      </c>
      <c r="B300">
        <v>20150106300</v>
      </c>
      <c r="C300" t="str">
        <f>A300&amp;B300</f>
        <v>0</v>
      </c>
    </row>
    <row r="301" spans="1:3">
      <c r="A301" t="s">
        <v>48</v>
      </c>
      <c r="B301">
        <v>20150106301</v>
      </c>
      <c r="C301" t="str">
        <f>A301&amp;B301</f>
        <v>0</v>
      </c>
    </row>
    <row r="302" spans="1:3">
      <c r="A302" t="s">
        <v>48</v>
      </c>
      <c r="B302">
        <v>20150106302</v>
      </c>
      <c r="C302" t="str">
        <f>A302&amp;B302</f>
        <v>0</v>
      </c>
    </row>
    <row r="303" spans="1:3">
      <c r="A303" t="s">
        <v>48</v>
      </c>
      <c r="B303">
        <v>20150106303</v>
      </c>
      <c r="C303" t="str">
        <f>A303&amp;B303</f>
        <v>0</v>
      </c>
    </row>
    <row r="304" spans="1:3">
      <c r="A304" t="s">
        <v>48</v>
      </c>
      <c r="B304">
        <v>20150106304</v>
      </c>
      <c r="C304" t="str">
        <f>A304&amp;B304</f>
        <v>0</v>
      </c>
    </row>
    <row r="305" spans="1:3">
      <c r="A305" t="s">
        <v>48</v>
      </c>
      <c r="B305">
        <v>20150106305</v>
      </c>
      <c r="C305" t="str">
        <f>A305&amp;B305</f>
        <v>0</v>
      </c>
    </row>
    <row r="306" spans="1:3">
      <c r="A306" t="s">
        <v>48</v>
      </c>
      <c r="B306">
        <v>20150106306</v>
      </c>
      <c r="C306" t="str">
        <f>A306&amp;B306</f>
        <v>0</v>
      </c>
    </row>
    <row r="307" spans="1:3">
      <c r="A307" t="s">
        <v>48</v>
      </c>
      <c r="B307">
        <v>20150106307</v>
      </c>
      <c r="C307" t="str">
        <f>A307&amp;B307</f>
        <v>0</v>
      </c>
    </row>
    <row r="308" spans="1:3">
      <c r="A308" t="s">
        <v>48</v>
      </c>
      <c r="B308">
        <v>20150106308</v>
      </c>
      <c r="C308" t="str">
        <f>A308&amp;B308</f>
        <v>0</v>
      </c>
    </row>
    <row r="309" spans="1:3">
      <c r="A309" t="s">
        <v>48</v>
      </c>
      <c r="B309">
        <v>20150106309</v>
      </c>
      <c r="C309" t="str">
        <f>A309&amp;B309</f>
        <v>0</v>
      </c>
    </row>
    <row r="310" spans="1:3">
      <c r="A310" t="s">
        <v>48</v>
      </c>
      <c r="B310">
        <v>20150106310</v>
      </c>
      <c r="C310" t="str">
        <f>A310&amp;B310</f>
        <v>0</v>
      </c>
    </row>
    <row r="311" spans="1:3">
      <c r="A311" t="s">
        <v>48</v>
      </c>
      <c r="B311">
        <v>20150106311</v>
      </c>
      <c r="C311" t="str">
        <f>A311&amp;B311</f>
        <v>0</v>
      </c>
    </row>
    <row r="312" spans="1:3">
      <c r="A312" t="s">
        <v>48</v>
      </c>
      <c r="B312">
        <v>20150106312</v>
      </c>
      <c r="C312" t="str">
        <f>A312&amp;B312</f>
        <v>0</v>
      </c>
    </row>
    <row r="313" spans="1:3">
      <c r="A313" t="s">
        <v>48</v>
      </c>
      <c r="B313">
        <v>20150106313</v>
      </c>
      <c r="C313" t="str">
        <f>A313&amp;B313</f>
        <v>0</v>
      </c>
    </row>
    <row r="314" spans="1:3">
      <c r="A314" t="s">
        <v>48</v>
      </c>
      <c r="B314">
        <v>20150106314</v>
      </c>
      <c r="C314" t="str">
        <f>A314&amp;B314</f>
        <v>0</v>
      </c>
    </row>
    <row r="315" spans="1:3">
      <c r="A315" t="s">
        <v>48</v>
      </c>
      <c r="B315">
        <v>20150106315</v>
      </c>
      <c r="C315" t="str">
        <f>A315&amp;B315</f>
        <v>0</v>
      </c>
    </row>
    <row r="316" spans="1:3">
      <c r="A316" t="s">
        <v>48</v>
      </c>
      <c r="B316">
        <v>20150106316</v>
      </c>
      <c r="C316" t="str">
        <f>A316&amp;B316</f>
        <v>0</v>
      </c>
    </row>
    <row r="317" spans="1:3">
      <c r="A317" t="s">
        <v>48</v>
      </c>
      <c r="B317">
        <v>20150106317</v>
      </c>
      <c r="C317" t="str">
        <f>A317&amp;B317</f>
        <v>0</v>
      </c>
    </row>
    <row r="318" spans="1:3">
      <c r="A318" t="s">
        <v>48</v>
      </c>
      <c r="B318">
        <v>20150106318</v>
      </c>
      <c r="C318" t="str">
        <f>A318&amp;B318</f>
        <v>0</v>
      </c>
    </row>
    <row r="319" spans="1:3">
      <c r="A319" t="s">
        <v>48</v>
      </c>
      <c r="B319">
        <v>20150106319</v>
      </c>
      <c r="C319" t="str">
        <f>A319&amp;B319</f>
        <v>0</v>
      </c>
    </row>
    <row r="320" spans="1:3">
      <c r="A320" t="s">
        <v>48</v>
      </c>
      <c r="B320">
        <v>20150106320</v>
      </c>
      <c r="C320" t="str">
        <f>A320&amp;B320</f>
        <v>0</v>
      </c>
    </row>
    <row r="321" spans="1:3">
      <c r="A321" t="s">
        <v>48</v>
      </c>
      <c r="B321">
        <v>20150106321</v>
      </c>
      <c r="C321" t="str">
        <f t="shared" ref="C321:C374" si="5">A321&amp;B321</f>
        <v>0</v>
      </c>
    </row>
    <row r="322" spans="1:3">
      <c r="A322" t="s">
        <v>48</v>
      </c>
      <c r="B322">
        <v>20150106322</v>
      </c>
      <c r="C322" t="str">
        <f>A322&amp;B322</f>
        <v>0</v>
      </c>
    </row>
    <row r="323" spans="1:3">
      <c r="A323" t="s">
        <v>48</v>
      </c>
      <c r="B323">
        <v>20150106323</v>
      </c>
      <c r="C323" t="str">
        <f>A323&amp;B323</f>
        <v>0</v>
      </c>
    </row>
    <row r="324" spans="1:3">
      <c r="A324" t="s">
        <v>48</v>
      </c>
      <c r="B324">
        <v>20150106324</v>
      </c>
      <c r="C324" t="str">
        <f>A324&amp;B324</f>
        <v>0</v>
      </c>
    </row>
    <row r="325" spans="1:3">
      <c r="A325" t="s">
        <v>48</v>
      </c>
      <c r="B325">
        <v>20150106325</v>
      </c>
      <c r="C325" t="str">
        <f>A325&amp;B325</f>
        <v>0</v>
      </c>
    </row>
    <row r="326" spans="1:3">
      <c r="A326" t="s">
        <v>48</v>
      </c>
      <c r="B326">
        <v>20150106326</v>
      </c>
      <c r="C326" t="str">
        <f>A326&amp;B326</f>
        <v>0</v>
      </c>
    </row>
    <row r="327" spans="1:3">
      <c r="A327" t="s">
        <v>48</v>
      </c>
      <c r="B327">
        <v>20150106327</v>
      </c>
      <c r="C327" t="str">
        <f>A327&amp;B327</f>
        <v>0</v>
      </c>
    </row>
    <row r="328" spans="1:3">
      <c r="A328" t="s">
        <v>48</v>
      </c>
      <c r="B328">
        <v>20150106328</v>
      </c>
      <c r="C328" t="str">
        <f>A328&amp;B328</f>
        <v>0</v>
      </c>
    </row>
    <row r="329" spans="1:3">
      <c r="A329" t="s">
        <v>48</v>
      </c>
      <c r="B329">
        <v>20150106329</v>
      </c>
      <c r="C329" t="str">
        <f>A329&amp;B329</f>
        <v>0</v>
      </c>
    </row>
    <row r="330" spans="1:3">
      <c r="A330" t="s">
        <v>48</v>
      </c>
      <c r="B330">
        <v>20150106330</v>
      </c>
      <c r="C330" t="str">
        <f>A330&amp;B330</f>
        <v>0</v>
      </c>
    </row>
    <row r="331" spans="1:3">
      <c r="A331" t="s">
        <v>48</v>
      </c>
      <c r="B331">
        <v>20150106331</v>
      </c>
      <c r="C331" t="str">
        <f>A331&amp;B331</f>
        <v>0</v>
      </c>
    </row>
    <row r="332" spans="1:3">
      <c r="A332" t="s">
        <v>48</v>
      </c>
      <c r="B332">
        <v>20150106332</v>
      </c>
      <c r="C332" t="str">
        <f>A332&amp;B332</f>
        <v>0</v>
      </c>
    </row>
    <row r="333" spans="1:3">
      <c r="A333" t="s">
        <v>48</v>
      </c>
      <c r="B333">
        <v>20150106333</v>
      </c>
      <c r="C333" t="str">
        <f>A333&amp;B333</f>
        <v>0</v>
      </c>
    </row>
    <row r="334" spans="1:3">
      <c r="A334" t="s">
        <v>48</v>
      </c>
      <c r="B334">
        <v>20150106334</v>
      </c>
      <c r="C334" t="str">
        <f>A334&amp;B334</f>
        <v>0</v>
      </c>
    </row>
    <row r="335" spans="1:3">
      <c r="A335" t="s">
        <v>48</v>
      </c>
      <c r="B335">
        <v>20150106335</v>
      </c>
      <c r="C335" t="str">
        <f>A335&amp;B335</f>
        <v>0</v>
      </c>
    </row>
    <row r="336" spans="1:3">
      <c r="A336" t="s">
        <v>48</v>
      </c>
      <c r="B336">
        <v>20150106336</v>
      </c>
      <c r="C336" t="str">
        <f>A336&amp;B336</f>
        <v>0</v>
      </c>
    </row>
    <row r="337" spans="1:3">
      <c r="A337" t="s">
        <v>48</v>
      </c>
      <c r="B337">
        <v>20150106337</v>
      </c>
      <c r="C337" t="str">
        <f>A337&amp;B337</f>
        <v>0</v>
      </c>
    </row>
    <row r="338" spans="1:3">
      <c r="A338" t="s">
        <v>48</v>
      </c>
      <c r="B338">
        <v>20150106338</v>
      </c>
      <c r="C338" t="str">
        <f>A338&amp;B338</f>
        <v>0</v>
      </c>
    </row>
    <row r="339" spans="1:3">
      <c r="A339" t="s">
        <v>48</v>
      </c>
      <c r="B339">
        <v>20150106339</v>
      </c>
      <c r="C339" t="str">
        <f>A339&amp;B339</f>
        <v>0</v>
      </c>
    </row>
    <row r="340" spans="1:3">
      <c r="A340" t="s">
        <v>48</v>
      </c>
      <c r="B340">
        <v>20150106340</v>
      </c>
      <c r="C340" t="str">
        <f>A340&amp;B340</f>
        <v>0</v>
      </c>
    </row>
    <row r="341" spans="1:3">
      <c r="A341" t="s">
        <v>48</v>
      </c>
      <c r="B341">
        <v>20150106341</v>
      </c>
      <c r="C341" t="str">
        <f>A341&amp;B341</f>
        <v>0</v>
      </c>
    </row>
    <row r="342" spans="1:3">
      <c r="A342" t="s">
        <v>48</v>
      </c>
      <c r="B342">
        <v>20150106342</v>
      </c>
      <c r="C342" t="str">
        <f>A342&amp;B342</f>
        <v>0</v>
      </c>
    </row>
    <row r="343" spans="1:3">
      <c r="A343" t="s">
        <v>48</v>
      </c>
      <c r="B343">
        <v>20150106343</v>
      </c>
      <c r="C343" t="str">
        <f>A343&amp;B343</f>
        <v>0</v>
      </c>
    </row>
    <row r="344" spans="1:3">
      <c r="A344" t="s">
        <v>48</v>
      </c>
      <c r="B344">
        <v>20150106344</v>
      </c>
      <c r="C344" t="str">
        <f>A344&amp;B344</f>
        <v>0</v>
      </c>
    </row>
    <row r="345" spans="1:3">
      <c r="A345" t="s">
        <v>48</v>
      </c>
      <c r="B345">
        <v>20150106345</v>
      </c>
      <c r="C345" t="str">
        <f>A345&amp;B345</f>
        <v>0</v>
      </c>
    </row>
    <row r="346" spans="1:3">
      <c r="A346" t="s">
        <v>48</v>
      </c>
      <c r="B346">
        <v>20150106346</v>
      </c>
      <c r="C346" t="str">
        <f>A346&amp;B346</f>
        <v>0</v>
      </c>
    </row>
    <row r="347" spans="1:3">
      <c r="A347" t="s">
        <v>48</v>
      </c>
      <c r="B347">
        <v>20150106347</v>
      </c>
      <c r="C347" t="str">
        <f>A347&amp;B347</f>
        <v>0</v>
      </c>
    </row>
    <row r="348" spans="1:3">
      <c r="A348" t="s">
        <v>48</v>
      </c>
      <c r="B348">
        <v>20150106348</v>
      </c>
      <c r="C348" t="str">
        <f>A348&amp;B348</f>
        <v>0</v>
      </c>
    </row>
    <row r="349" spans="1:3">
      <c r="A349" t="s">
        <v>48</v>
      </c>
      <c r="B349">
        <v>20150106349</v>
      </c>
      <c r="C349" t="str">
        <f>A349&amp;B349</f>
        <v>0</v>
      </c>
    </row>
    <row r="350" spans="1:3">
      <c r="A350" t="s">
        <v>48</v>
      </c>
      <c r="B350">
        <v>20150106350</v>
      </c>
      <c r="C350" t="str">
        <f>A350&amp;B350</f>
        <v>0</v>
      </c>
    </row>
    <row r="351" spans="1:3">
      <c r="A351" t="s">
        <v>48</v>
      </c>
      <c r="B351">
        <v>20150106351</v>
      </c>
      <c r="C351" t="str">
        <f>A351&amp;B351</f>
        <v>0</v>
      </c>
    </row>
    <row r="352" spans="1:3">
      <c r="A352" t="s">
        <v>48</v>
      </c>
      <c r="B352">
        <v>20150106352</v>
      </c>
      <c r="C352" t="str">
        <f>A352&amp;B352</f>
        <v>0</v>
      </c>
    </row>
    <row r="353" spans="1:3">
      <c r="A353" t="s">
        <v>48</v>
      </c>
      <c r="B353">
        <v>20150106353</v>
      </c>
      <c r="C353" t="str">
        <f>A353&amp;B353</f>
        <v>0</v>
      </c>
    </row>
    <row r="354" spans="1:3">
      <c r="A354" t="s">
        <v>48</v>
      </c>
      <c r="B354">
        <v>20150106354</v>
      </c>
      <c r="C354" t="str">
        <f>A354&amp;B354</f>
        <v>0</v>
      </c>
    </row>
    <row r="355" spans="1:3">
      <c r="A355" t="s">
        <v>48</v>
      </c>
      <c r="B355">
        <v>20150106355</v>
      </c>
      <c r="C355" t="str">
        <f>A355&amp;B355</f>
        <v>0</v>
      </c>
    </row>
    <row r="356" spans="1:3">
      <c r="A356" t="s">
        <v>48</v>
      </c>
      <c r="B356">
        <v>20150106356</v>
      </c>
      <c r="C356" t="str">
        <f>A356&amp;B356</f>
        <v>0</v>
      </c>
    </row>
    <row r="357" spans="1:3">
      <c r="A357" t="s">
        <v>48</v>
      </c>
      <c r="B357">
        <v>20150106357</v>
      </c>
      <c r="C357" t="str">
        <f>A357&amp;B357</f>
        <v>0</v>
      </c>
    </row>
    <row r="358" spans="1:3">
      <c r="A358" t="s">
        <v>48</v>
      </c>
      <c r="B358">
        <v>20150106358</v>
      </c>
      <c r="C358" t="str">
        <f>A358&amp;B358</f>
        <v>0</v>
      </c>
    </row>
    <row r="359" spans="1:3">
      <c r="A359" t="s">
        <v>48</v>
      </c>
      <c r="B359">
        <v>20150106359</v>
      </c>
      <c r="C359" t="str">
        <f>A359&amp;B359</f>
        <v>0</v>
      </c>
    </row>
    <row r="360" spans="1:3">
      <c r="A360" t="s">
        <v>48</v>
      </c>
      <c r="B360">
        <v>20150106360</v>
      </c>
      <c r="C360" t="str">
        <f>A360&amp;B360</f>
        <v>0</v>
      </c>
    </row>
    <row r="361" spans="1:3">
      <c r="A361" t="s">
        <v>48</v>
      </c>
      <c r="B361">
        <v>20150106361</v>
      </c>
      <c r="C361" t="str">
        <f>A361&amp;B361</f>
        <v>0</v>
      </c>
    </row>
    <row r="362" spans="1:3">
      <c r="A362" t="s">
        <v>48</v>
      </c>
      <c r="B362">
        <v>20150106362</v>
      </c>
      <c r="C362" t="str">
        <f>A362&amp;B362</f>
        <v>0</v>
      </c>
    </row>
    <row r="363" spans="1:3">
      <c r="A363" t="s">
        <v>48</v>
      </c>
      <c r="B363">
        <v>20150106363</v>
      </c>
      <c r="C363" t="str">
        <f>A363&amp;B363</f>
        <v>0</v>
      </c>
    </row>
    <row r="364" spans="1:3">
      <c r="A364" t="s">
        <v>48</v>
      </c>
      <c r="B364">
        <v>20150106364</v>
      </c>
      <c r="C364" t="str">
        <f>A364&amp;B364</f>
        <v>0</v>
      </c>
    </row>
    <row r="365" spans="1:3">
      <c r="A365" t="s">
        <v>48</v>
      </c>
      <c r="B365">
        <v>20150106365</v>
      </c>
      <c r="C365" t="str">
        <f>A365&amp;B365</f>
        <v>0</v>
      </c>
    </row>
    <row r="366" spans="1:3">
      <c r="A366" t="s">
        <v>48</v>
      </c>
      <c r="B366">
        <v>20150106366</v>
      </c>
      <c r="C366" t="str">
        <f>A366&amp;B366</f>
        <v>0</v>
      </c>
    </row>
    <row r="367" spans="1:3">
      <c r="A367" t="s">
        <v>48</v>
      </c>
      <c r="B367">
        <v>20150106367</v>
      </c>
      <c r="C367" t="str">
        <f>A367&amp;B367</f>
        <v>0</v>
      </c>
    </row>
    <row r="368" spans="1:3">
      <c r="A368" t="s">
        <v>48</v>
      </c>
      <c r="B368">
        <v>20150106368</v>
      </c>
      <c r="C368" t="str">
        <f>A368&amp;B368</f>
        <v>0</v>
      </c>
    </row>
    <row r="369" spans="1:3">
      <c r="A369" t="s">
        <v>48</v>
      </c>
      <c r="B369">
        <v>20150106369</v>
      </c>
      <c r="C369" t="str">
        <f>A369&amp;B369</f>
        <v>0</v>
      </c>
    </row>
    <row r="370" spans="1:3">
      <c r="A370" t="s">
        <v>48</v>
      </c>
      <c r="B370">
        <v>20150106370</v>
      </c>
      <c r="C370" t="str">
        <f>A370&amp;B370</f>
        <v>0</v>
      </c>
    </row>
    <row r="371" spans="1:3">
      <c r="A371" t="s">
        <v>48</v>
      </c>
      <c r="B371">
        <v>20150106371</v>
      </c>
      <c r="C371" t="str">
        <f>A371&amp;B371</f>
        <v>0</v>
      </c>
    </row>
    <row r="372" spans="1:3">
      <c r="A372" t="s">
        <v>48</v>
      </c>
      <c r="B372">
        <v>20150106372</v>
      </c>
      <c r="C372" t="str">
        <f>A372&amp;B372</f>
        <v>0</v>
      </c>
    </row>
    <row r="373" spans="1:3">
      <c r="A373" t="s">
        <v>48</v>
      </c>
      <c r="B373">
        <v>20150106373</v>
      </c>
      <c r="C373" t="str">
        <f>A373&amp;B373</f>
        <v>0</v>
      </c>
    </row>
    <row r="374" spans="1:3">
      <c r="A374" t="s">
        <v>48</v>
      </c>
      <c r="B374">
        <v>20150106374</v>
      </c>
      <c r="C374" t="str">
        <f>A374&amp;B374</f>
        <v>0</v>
      </c>
    </row>
    <row r="375" spans="3:3">
      <c r="C375" s="1" t="s">
        <v>49</v>
      </c>
    </row>
    <row r="376" spans="3:3">
      <c r="C376" s="1" t="s">
        <v>50</v>
      </c>
    </row>
    <row r="377" spans="3:3">
      <c r="C377" s="1" t="s">
        <v>51</v>
      </c>
    </row>
    <row r="378" spans="3:3">
      <c r="C378" s="1" t="s">
        <v>52</v>
      </c>
    </row>
    <row r="379" spans="3:3">
      <c r="C379" s="1" t="s">
        <v>53</v>
      </c>
    </row>
    <row r="380" spans="3:3">
      <c r="C380" s="1" t="s">
        <v>54</v>
      </c>
    </row>
    <row r="381" spans="3:3">
      <c r="C381" s="1" t="s">
        <v>55</v>
      </c>
    </row>
    <row r="382" spans="3:3">
      <c r="C382" s="1" t="s">
        <v>56</v>
      </c>
    </row>
    <row r="383" spans="3:3">
      <c r="C383" s="1" t="s">
        <v>57</v>
      </c>
    </row>
    <row r="384" spans="3:3">
      <c r="C384" s="1" t="s">
        <v>58</v>
      </c>
    </row>
    <row r="385" spans="3:3">
      <c r="C385" s="1" t="s">
        <v>59</v>
      </c>
    </row>
    <row r="386" spans="3:3">
      <c r="C386" s="1" t="s">
        <v>60</v>
      </c>
    </row>
    <row r="387" spans="3:3">
      <c r="C387" s="1" t="s">
        <v>61</v>
      </c>
    </row>
    <row r="388" spans="3:3">
      <c r="C388" s="1" t="s">
        <v>62</v>
      </c>
    </row>
    <row r="389" spans="3:3">
      <c r="C389" s="1" t="s">
        <v>63</v>
      </c>
    </row>
    <row r="390" spans="3:3">
      <c r="C390" s="1" t="s">
        <v>64</v>
      </c>
    </row>
    <row r="391" spans="3:3">
      <c r="C391" s="1" t="s">
        <v>65</v>
      </c>
    </row>
    <row r="392" spans="3:3">
      <c r="C392" s="1" t="s">
        <v>66</v>
      </c>
    </row>
  </sheetData>
  <sheetProtection sheet="1" formatCells="0" formatColumns="0" formatRows="0" insertRows="0" insertColumns="0" insertHyperlinks="0" deleteColumns="0" deleteRows="0" sort="0" autoFilter="0" pivotTables="0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sheetProtection sheet="1" formatCells="0" formatColumns="0" formatRows="0" insertRows="0" insertColumns="0" insertHyperlinks="0" deleteColumns="0" deleteRows="0" sort="0" autoFilter="0" pivotTables="0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1996-12-17T09:32:00Z</dcterms:created>
  <dcterms:modified xsi:type="dcterms:W3CDTF">2015-01-06T16:11:49Z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