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2630"/>
  </bookViews>
  <sheets>
    <sheet name="1" sheetId="1" r:id="rId1"/>
    <sheet name="1c" sheetId="2" r:id="rId2"/>
    <sheet name="2" sheetId="3" r:id="rId3"/>
    <sheet name="3" sheetId="4" r:id="rId4"/>
    <sheet name="4" sheetId="5" r:id="rId5"/>
  </sheets>
  <calcPr calcId="144525"/>
</workbook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1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3" fillId="26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84"/>
  <sheetViews>
    <sheetView tabSelected="1" workbookViewId="0">
      <selection activeCell="A1" sqref="$A1:$XFD1"/>
    </sheetView>
  </sheetViews>
  <sheetFormatPr defaultColWidth="9" defaultRowHeight="13.5" outlineLevelCol="7"/>
  <cols>
    <col min="1" max="2" width="9.375"/>
    <col min="4" max="5" width="9.375"/>
    <col min="7" max="7" width="10.375"/>
    <col min="8" max="9" width="9.375"/>
  </cols>
  <sheetData>
    <row r="1" spans="1:8">
      <c r="A1">
        <v>0.358575</v>
      </c>
      <c r="B1">
        <v>0.171212</v>
      </c>
      <c r="C1">
        <v>0</v>
      </c>
      <c r="D1">
        <v>0.124856</v>
      </c>
      <c r="E1">
        <v>0.060225</v>
      </c>
      <c r="F1">
        <v>0</v>
      </c>
      <c r="G1">
        <f>A1-D1</f>
        <v>0.233719</v>
      </c>
      <c r="H1">
        <f>B1-E1</f>
        <v>0.110987</v>
      </c>
    </row>
    <row r="2" spans="1:8">
      <c r="A2">
        <v>0.348359</v>
      </c>
      <c r="B2">
        <v>0.18615</v>
      </c>
      <c r="C2">
        <v>1</v>
      </c>
      <c r="D2">
        <v>0.145448</v>
      </c>
      <c r="E2">
        <v>0.067711</v>
      </c>
      <c r="F2">
        <v>1</v>
      </c>
      <c r="G2">
        <f t="shared" ref="G2:G65" si="0">A2-D2</f>
        <v>0.202911</v>
      </c>
      <c r="H2">
        <f t="shared" ref="H2:H65" si="1">B2-E2</f>
        <v>0.118439</v>
      </c>
    </row>
    <row r="3" spans="1:8">
      <c r="A3">
        <v>0.208224</v>
      </c>
      <c r="B3">
        <v>0.623</v>
      </c>
      <c r="C3">
        <v>2</v>
      </c>
      <c r="D3">
        <v>0.139221</v>
      </c>
      <c r="E3">
        <v>0.067803</v>
      </c>
      <c r="F3">
        <v>2</v>
      </c>
      <c r="G3">
        <f t="shared" si="0"/>
        <v>0.069003</v>
      </c>
      <c r="H3">
        <f t="shared" si="1"/>
        <v>0.555197</v>
      </c>
    </row>
    <row r="4" spans="1:8">
      <c r="A4">
        <v>0.19918</v>
      </c>
      <c r="B4">
        <v>0.572438</v>
      </c>
      <c r="C4">
        <v>3</v>
      </c>
      <c r="D4">
        <v>0.15344</v>
      </c>
      <c r="E4">
        <v>0.065953</v>
      </c>
      <c r="F4">
        <v>3</v>
      </c>
      <c r="G4">
        <f t="shared" si="0"/>
        <v>0.04574</v>
      </c>
      <c r="H4">
        <f t="shared" si="1"/>
        <v>0.506485</v>
      </c>
    </row>
    <row r="5" spans="1:8">
      <c r="A5">
        <v>0.283762</v>
      </c>
      <c r="B5">
        <v>0.377497</v>
      </c>
      <c r="C5">
        <v>4</v>
      </c>
      <c r="D5">
        <v>0.146144</v>
      </c>
      <c r="E5">
        <v>0.065734</v>
      </c>
      <c r="F5">
        <v>4</v>
      </c>
      <c r="G5">
        <f t="shared" si="0"/>
        <v>0.137618</v>
      </c>
      <c r="H5">
        <f t="shared" si="1"/>
        <v>0.311763</v>
      </c>
    </row>
    <row r="6" spans="1:8">
      <c r="A6">
        <v>0.275567</v>
      </c>
      <c r="B6">
        <v>0.323778</v>
      </c>
      <c r="C6">
        <v>5</v>
      </c>
      <c r="D6">
        <v>0.156162</v>
      </c>
      <c r="E6">
        <v>0.066552</v>
      </c>
      <c r="F6">
        <v>5</v>
      </c>
      <c r="G6">
        <f t="shared" si="0"/>
        <v>0.119405</v>
      </c>
      <c r="H6">
        <f t="shared" si="1"/>
        <v>0.257226</v>
      </c>
    </row>
    <row r="7" spans="1:8">
      <c r="A7">
        <v>0.263367</v>
      </c>
      <c r="B7">
        <v>0.281938</v>
      </c>
      <c r="C7">
        <v>6</v>
      </c>
      <c r="D7">
        <v>0.141673</v>
      </c>
      <c r="E7">
        <v>0.056213</v>
      </c>
      <c r="F7">
        <v>6</v>
      </c>
      <c r="G7">
        <f t="shared" si="0"/>
        <v>0.121694</v>
      </c>
      <c r="H7">
        <f t="shared" si="1"/>
        <v>0.225725</v>
      </c>
    </row>
    <row r="8" spans="1:8">
      <c r="A8">
        <v>0.247561</v>
      </c>
      <c r="B8">
        <v>0.333517</v>
      </c>
      <c r="C8">
        <v>7</v>
      </c>
      <c r="D8">
        <v>0.149065</v>
      </c>
      <c r="E8">
        <v>0.056637</v>
      </c>
      <c r="F8">
        <v>7</v>
      </c>
      <c r="G8">
        <f t="shared" si="0"/>
        <v>0.098496</v>
      </c>
      <c r="H8">
        <f t="shared" si="1"/>
        <v>0.27688</v>
      </c>
    </row>
    <row r="9" spans="1:8">
      <c r="A9">
        <v>0.293652</v>
      </c>
      <c r="B9">
        <v>0.371548</v>
      </c>
      <c r="C9">
        <v>8</v>
      </c>
      <c r="D9">
        <v>0.135931</v>
      </c>
      <c r="E9">
        <v>0.062875</v>
      </c>
      <c r="F9">
        <v>8</v>
      </c>
      <c r="G9">
        <f t="shared" si="0"/>
        <v>0.157721</v>
      </c>
      <c r="H9">
        <f t="shared" si="1"/>
        <v>0.308673</v>
      </c>
    </row>
    <row r="10" spans="1:8">
      <c r="A10">
        <v>0.298339</v>
      </c>
      <c r="B10">
        <v>0.334842</v>
      </c>
      <c r="C10">
        <v>9</v>
      </c>
      <c r="D10">
        <v>0.151289</v>
      </c>
      <c r="E10">
        <v>0.063129</v>
      </c>
      <c r="F10">
        <v>9</v>
      </c>
      <c r="G10">
        <f t="shared" si="0"/>
        <v>0.14705</v>
      </c>
      <c r="H10">
        <f t="shared" si="1"/>
        <v>0.271713</v>
      </c>
    </row>
    <row r="11" spans="1:8">
      <c r="A11">
        <v>0.416303</v>
      </c>
      <c r="B11">
        <v>0.189659</v>
      </c>
      <c r="C11">
        <v>10</v>
      </c>
      <c r="D11">
        <v>0.13471</v>
      </c>
      <c r="E11">
        <v>0.062002</v>
      </c>
      <c r="F11">
        <v>10</v>
      </c>
      <c r="G11">
        <f t="shared" si="0"/>
        <v>0.281593</v>
      </c>
      <c r="H11">
        <f t="shared" si="1"/>
        <v>0.127657</v>
      </c>
    </row>
    <row r="12" spans="1:8">
      <c r="A12">
        <v>0.379546</v>
      </c>
      <c r="B12">
        <v>0.174312</v>
      </c>
      <c r="C12">
        <v>11</v>
      </c>
      <c r="D12">
        <v>0.132893</v>
      </c>
      <c r="E12">
        <v>0.062878</v>
      </c>
      <c r="F12">
        <v>11</v>
      </c>
      <c r="G12">
        <f t="shared" si="0"/>
        <v>0.246653</v>
      </c>
      <c r="H12">
        <f t="shared" si="1"/>
        <v>0.111434</v>
      </c>
    </row>
    <row r="13" spans="1:8">
      <c r="A13">
        <v>0.182224</v>
      </c>
      <c r="B13">
        <v>0.613051</v>
      </c>
      <c r="C13">
        <v>12</v>
      </c>
      <c r="D13">
        <v>0.115529</v>
      </c>
      <c r="E13">
        <v>0.061535</v>
      </c>
      <c r="F13">
        <v>12</v>
      </c>
      <c r="G13">
        <f t="shared" si="0"/>
        <v>0.066695</v>
      </c>
      <c r="H13">
        <f t="shared" si="1"/>
        <v>0.551516</v>
      </c>
    </row>
    <row r="14" spans="1:8">
      <c r="A14">
        <v>0.190328</v>
      </c>
      <c r="B14">
        <v>0.543613</v>
      </c>
      <c r="C14">
        <v>13</v>
      </c>
      <c r="D14">
        <v>0.137824</v>
      </c>
      <c r="E14">
        <v>0.058521</v>
      </c>
      <c r="F14">
        <v>13</v>
      </c>
      <c r="G14">
        <f t="shared" si="0"/>
        <v>0.052504</v>
      </c>
      <c r="H14">
        <f t="shared" si="1"/>
        <v>0.485092</v>
      </c>
    </row>
    <row r="15" spans="1:8">
      <c r="A15">
        <v>0.161584</v>
      </c>
      <c r="B15">
        <v>0.609742</v>
      </c>
      <c r="C15">
        <v>14</v>
      </c>
      <c r="D15">
        <v>0.103051</v>
      </c>
      <c r="E15">
        <v>0.057212</v>
      </c>
      <c r="F15">
        <v>14</v>
      </c>
      <c r="G15">
        <f t="shared" si="0"/>
        <v>0.058533</v>
      </c>
      <c r="H15">
        <f t="shared" si="1"/>
        <v>0.55253</v>
      </c>
    </row>
    <row r="16" spans="1:8">
      <c r="A16">
        <v>0.174972</v>
      </c>
      <c r="B16">
        <v>0.550817</v>
      </c>
      <c r="C16">
        <v>15</v>
      </c>
      <c r="D16">
        <v>0.119107</v>
      </c>
      <c r="E16">
        <v>0.059898</v>
      </c>
      <c r="F16">
        <v>15</v>
      </c>
      <c r="G16">
        <f t="shared" si="0"/>
        <v>0.055865</v>
      </c>
      <c r="H16">
        <f t="shared" si="1"/>
        <v>0.490919</v>
      </c>
    </row>
    <row r="17" spans="1:8">
      <c r="A17">
        <v>0.28638</v>
      </c>
      <c r="B17">
        <v>0.381425</v>
      </c>
      <c r="C17">
        <v>16</v>
      </c>
      <c r="D17">
        <v>0.123398</v>
      </c>
      <c r="E17">
        <v>0.057746</v>
      </c>
      <c r="F17">
        <v>16</v>
      </c>
      <c r="G17">
        <f t="shared" si="0"/>
        <v>0.162982</v>
      </c>
      <c r="H17">
        <f t="shared" si="1"/>
        <v>0.323679</v>
      </c>
    </row>
    <row r="18" spans="1:8">
      <c r="A18">
        <v>0.288766</v>
      </c>
      <c r="B18">
        <v>0.345786</v>
      </c>
      <c r="C18">
        <v>17</v>
      </c>
      <c r="D18">
        <v>0.141703</v>
      </c>
      <c r="E18">
        <v>0.061422</v>
      </c>
      <c r="F18">
        <v>17</v>
      </c>
      <c r="G18">
        <f t="shared" si="0"/>
        <v>0.147063</v>
      </c>
      <c r="H18">
        <f t="shared" si="1"/>
        <v>0.284364</v>
      </c>
    </row>
    <row r="19" spans="1:8">
      <c r="A19">
        <v>0.22785</v>
      </c>
      <c r="B19">
        <v>0.608211</v>
      </c>
      <c r="C19">
        <v>18</v>
      </c>
      <c r="D19">
        <v>0.190587</v>
      </c>
      <c r="E19">
        <v>0.095552</v>
      </c>
      <c r="F19">
        <v>18</v>
      </c>
      <c r="G19">
        <f t="shared" si="0"/>
        <v>0.037263</v>
      </c>
      <c r="H19">
        <f t="shared" si="1"/>
        <v>0.512659</v>
      </c>
    </row>
    <row r="20" spans="1:8">
      <c r="A20">
        <v>0.205383</v>
      </c>
      <c r="B20">
        <v>0.550176</v>
      </c>
      <c r="C20">
        <v>19</v>
      </c>
      <c r="D20">
        <v>0.30773</v>
      </c>
      <c r="E20">
        <v>0.115145</v>
      </c>
      <c r="F20">
        <v>19</v>
      </c>
      <c r="G20">
        <f t="shared" si="0"/>
        <v>-0.102347</v>
      </c>
      <c r="H20">
        <f t="shared" si="1"/>
        <v>0.435031</v>
      </c>
    </row>
    <row r="21" spans="1:8">
      <c r="A21">
        <v>0.16927</v>
      </c>
      <c r="B21">
        <v>0.108388</v>
      </c>
      <c r="C21">
        <v>20</v>
      </c>
      <c r="D21">
        <v>0.296054</v>
      </c>
      <c r="E21">
        <v>0.103143</v>
      </c>
      <c r="F21">
        <v>20</v>
      </c>
      <c r="G21">
        <f t="shared" si="0"/>
        <v>-0.126784</v>
      </c>
      <c r="H21">
        <f t="shared" si="1"/>
        <v>0.005245</v>
      </c>
    </row>
    <row r="22" spans="1:8">
      <c r="A22">
        <v>0.21429</v>
      </c>
      <c r="B22">
        <v>0.41859</v>
      </c>
      <c r="C22">
        <v>21</v>
      </c>
      <c r="D22">
        <v>0.168156</v>
      </c>
      <c r="E22">
        <v>0.066531</v>
      </c>
      <c r="F22">
        <v>21</v>
      </c>
      <c r="G22">
        <f t="shared" si="0"/>
        <v>0.046134</v>
      </c>
      <c r="H22">
        <f t="shared" si="1"/>
        <v>0.352059</v>
      </c>
    </row>
    <row r="23" spans="1:8">
      <c r="A23">
        <v>0.309106</v>
      </c>
      <c r="B23">
        <v>0.3909</v>
      </c>
      <c r="C23">
        <v>22</v>
      </c>
      <c r="D23">
        <v>0.161393</v>
      </c>
      <c r="E23">
        <v>0.061133</v>
      </c>
      <c r="F23">
        <v>22</v>
      </c>
      <c r="G23">
        <f t="shared" si="0"/>
        <v>0.147713</v>
      </c>
      <c r="H23">
        <f t="shared" si="1"/>
        <v>0.329767</v>
      </c>
    </row>
    <row r="24" spans="1:8">
      <c r="A24">
        <v>0.329038</v>
      </c>
      <c r="B24">
        <v>0.357126</v>
      </c>
      <c r="C24">
        <v>23</v>
      </c>
      <c r="D24">
        <v>0.190115</v>
      </c>
      <c r="E24">
        <v>0.068356</v>
      </c>
      <c r="F24">
        <v>23</v>
      </c>
      <c r="G24">
        <f t="shared" si="0"/>
        <v>0.138923</v>
      </c>
      <c r="H24">
        <f t="shared" si="1"/>
        <v>0.28877</v>
      </c>
    </row>
    <row r="25" spans="1:8">
      <c r="A25">
        <v>0.273568</v>
      </c>
      <c r="B25">
        <v>0.759196</v>
      </c>
      <c r="C25">
        <v>24</v>
      </c>
      <c r="D25">
        <v>0.216035</v>
      </c>
      <c r="E25">
        <v>0.132435</v>
      </c>
      <c r="F25">
        <v>24</v>
      </c>
      <c r="G25">
        <f t="shared" si="0"/>
        <v>0.057533</v>
      </c>
      <c r="H25">
        <f t="shared" si="1"/>
        <v>0.626761</v>
      </c>
    </row>
    <row r="26" spans="1:8">
      <c r="A26">
        <v>0.258252</v>
      </c>
      <c r="B26">
        <v>0.790697</v>
      </c>
      <c r="C26">
        <v>25</v>
      </c>
      <c r="D26">
        <v>0.212583</v>
      </c>
      <c r="E26">
        <v>0.133674</v>
      </c>
      <c r="F26">
        <v>25</v>
      </c>
      <c r="G26">
        <f t="shared" si="0"/>
        <v>0.045669</v>
      </c>
      <c r="H26">
        <f t="shared" si="1"/>
        <v>0.657023</v>
      </c>
    </row>
    <row r="27" spans="1:8">
      <c r="A27">
        <v>0.46797</v>
      </c>
      <c r="B27">
        <v>0.284266</v>
      </c>
      <c r="C27">
        <v>26</v>
      </c>
      <c r="D27">
        <v>0.243054</v>
      </c>
      <c r="E27">
        <v>0.148271</v>
      </c>
      <c r="F27">
        <v>26</v>
      </c>
      <c r="G27">
        <f t="shared" si="0"/>
        <v>0.224916</v>
      </c>
      <c r="H27">
        <f t="shared" si="1"/>
        <v>0.135995</v>
      </c>
    </row>
    <row r="28" spans="1:8">
      <c r="A28">
        <v>0.44946</v>
      </c>
      <c r="B28">
        <v>0.259627</v>
      </c>
      <c r="C28">
        <v>27</v>
      </c>
      <c r="D28">
        <v>0.227829</v>
      </c>
      <c r="E28">
        <v>0.136609</v>
      </c>
      <c r="F28">
        <v>27</v>
      </c>
      <c r="G28">
        <f t="shared" si="0"/>
        <v>0.221631</v>
      </c>
      <c r="H28">
        <f t="shared" si="1"/>
        <v>0.123018</v>
      </c>
    </row>
    <row r="29" spans="1:8">
      <c r="A29">
        <v>0.356316</v>
      </c>
      <c r="B29">
        <v>0.530891</v>
      </c>
      <c r="C29">
        <v>28</v>
      </c>
      <c r="D29">
        <v>0.258694</v>
      </c>
      <c r="E29">
        <v>0.142573</v>
      </c>
      <c r="F29">
        <v>28</v>
      </c>
      <c r="G29">
        <f t="shared" si="0"/>
        <v>0.097622</v>
      </c>
      <c r="H29">
        <f t="shared" si="1"/>
        <v>0.388318</v>
      </c>
    </row>
    <row r="30" spans="1:8">
      <c r="A30">
        <v>0.329394</v>
      </c>
      <c r="B30">
        <v>0.556089</v>
      </c>
      <c r="C30">
        <v>29</v>
      </c>
      <c r="D30">
        <v>0.222561</v>
      </c>
      <c r="E30">
        <v>0.135238</v>
      </c>
      <c r="F30">
        <v>29</v>
      </c>
      <c r="G30">
        <f t="shared" si="0"/>
        <v>0.106833</v>
      </c>
      <c r="H30">
        <f t="shared" si="1"/>
        <v>0.420851</v>
      </c>
    </row>
    <row r="31" spans="1:8">
      <c r="A31">
        <v>0.295808</v>
      </c>
      <c r="B31">
        <v>0.364669</v>
      </c>
      <c r="C31">
        <v>30</v>
      </c>
      <c r="D31">
        <v>0.238093</v>
      </c>
      <c r="E31">
        <v>0.127681</v>
      </c>
      <c r="F31">
        <v>30</v>
      </c>
      <c r="G31">
        <f t="shared" si="0"/>
        <v>0.057715</v>
      </c>
      <c r="H31">
        <f t="shared" si="1"/>
        <v>0.236988</v>
      </c>
    </row>
    <row r="32" spans="1:8">
      <c r="A32">
        <v>0.342257</v>
      </c>
      <c r="B32">
        <v>0.439572</v>
      </c>
      <c r="C32">
        <v>31</v>
      </c>
      <c r="D32">
        <v>0.205623</v>
      </c>
      <c r="E32">
        <v>0.123804</v>
      </c>
      <c r="F32">
        <v>31</v>
      </c>
      <c r="G32">
        <f t="shared" si="0"/>
        <v>0.136634</v>
      </c>
      <c r="H32">
        <f t="shared" si="1"/>
        <v>0.315768</v>
      </c>
    </row>
    <row r="33" spans="1:8">
      <c r="A33">
        <v>0.354112</v>
      </c>
      <c r="B33">
        <v>0.559852</v>
      </c>
      <c r="C33">
        <v>32</v>
      </c>
      <c r="D33">
        <v>0.243946</v>
      </c>
      <c r="E33">
        <v>0.154882</v>
      </c>
      <c r="F33">
        <v>32</v>
      </c>
      <c r="G33">
        <f t="shared" si="0"/>
        <v>0.110166</v>
      </c>
      <c r="H33">
        <f t="shared" si="1"/>
        <v>0.40497</v>
      </c>
    </row>
    <row r="34" spans="1:8">
      <c r="A34">
        <v>0.377841</v>
      </c>
      <c r="B34">
        <v>0.555887</v>
      </c>
      <c r="C34">
        <v>33</v>
      </c>
      <c r="D34">
        <v>0.23756</v>
      </c>
      <c r="E34">
        <v>0.138569</v>
      </c>
      <c r="F34">
        <v>33</v>
      </c>
      <c r="G34">
        <f t="shared" si="0"/>
        <v>0.140281</v>
      </c>
      <c r="H34">
        <f t="shared" si="1"/>
        <v>0.417318</v>
      </c>
    </row>
    <row r="35" spans="1:8">
      <c r="A35">
        <v>0.31568</v>
      </c>
      <c r="B35">
        <v>0.785998</v>
      </c>
      <c r="C35">
        <v>34</v>
      </c>
      <c r="D35">
        <v>0.252788</v>
      </c>
      <c r="E35">
        <v>0.147705</v>
      </c>
      <c r="F35">
        <v>34</v>
      </c>
      <c r="G35">
        <f t="shared" si="0"/>
        <v>0.062892</v>
      </c>
      <c r="H35">
        <f t="shared" si="1"/>
        <v>0.638293</v>
      </c>
    </row>
    <row r="36" spans="1:8">
      <c r="A36">
        <v>0.278095</v>
      </c>
      <c r="B36">
        <v>0.82566</v>
      </c>
      <c r="C36">
        <v>35</v>
      </c>
      <c r="D36">
        <v>0.218143</v>
      </c>
      <c r="E36">
        <v>0.133768</v>
      </c>
      <c r="F36">
        <v>35</v>
      </c>
      <c r="G36">
        <f t="shared" si="0"/>
        <v>0.059952</v>
      </c>
      <c r="H36">
        <f t="shared" si="1"/>
        <v>0.691892</v>
      </c>
    </row>
    <row r="37" spans="1:8">
      <c r="A37">
        <v>0.460275</v>
      </c>
      <c r="B37">
        <v>0.267602</v>
      </c>
      <c r="C37">
        <v>36</v>
      </c>
      <c r="D37">
        <v>0.228174</v>
      </c>
      <c r="E37">
        <v>0.140937</v>
      </c>
      <c r="F37">
        <v>36</v>
      </c>
      <c r="G37">
        <f t="shared" si="0"/>
        <v>0.232101</v>
      </c>
      <c r="H37">
        <f t="shared" si="1"/>
        <v>0.126665</v>
      </c>
    </row>
    <row r="38" spans="1:8">
      <c r="A38">
        <v>0.443834</v>
      </c>
      <c r="B38">
        <v>0.248088</v>
      </c>
      <c r="C38">
        <v>37</v>
      </c>
      <c r="D38">
        <v>0.197303</v>
      </c>
      <c r="E38">
        <v>0.131525</v>
      </c>
      <c r="F38">
        <v>37</v>
      </c>
      <c r="G38">
        <f t="shared" si="0"/>
        <v>0.246531</v>
      </c>
      <c r="H38">
        <f t="shared" si="1"/>
        <v>0.116563</v>
      </c>
    </row>
    <row r="39" spans="1:8">
      <c r="A39">
        <v>0.420013</v>
      </c>
      <c r="B39">
        <v>0.254592</v>
      </c>
      <c r="C39">
        <v>38</v>
      </c>
      <c r="D39">
        <v>0.195791</v>
      </c>
      <c r="E39">
        <v>0.135821</v>
      </c>
      <c r="F39">
        <v>38</v>
      </c>
      <c r="G39">
        <f t="shared" si="0"/>
        <v>0.224222</v>
      </c>
      <c r="H39">
        <f t="shared" si="1"/>
        <v>0.118771</v>
      </c>
    </row>
    <row r="40" spans="1:8">
      <c r="A40">
        <v>0.442022</v>
      </c>
      <c r="B40">
        <v>0.242815</v>
      </c>
      <c r="C40">
        <v>39</v>
      </c>
      <c r="D40">
        <v>0.197202</v>
      </c>
      <c r="E40">
        <v>0.129683</v>
      </c>
      <c r="F40">
        <v>39</v>
      </c>
      <c r="G40">
        <f t="shared" si="0"/>
        <v>0.24482</v>
      </c>
      <c r="H40">
        <f t="shared" si="1"/>
        <v>0.113132</v>
      </c>
    </row>
    <row r="41" spans="1:8">
      <c r="A41">
        <v>0.381528</v>
      </c>
      <c r="B41">
        <v>0.549963</v>
      </c>
      <c r="C41">
        <v>40</v>
      </c>
      <c r="D41">
        <v>0.232467</v>
      </c>
      <c r="E41">
        <v>0.136445</v>
      </c>
      <c r="F41">
        <v>40</v>
      </c>
      <c r="G41">
        <f t="shared" si="0"/>
        <v>0.149061</v>
      </c>
      <c r="H41">
        <f t="shared" si="1"/>
        <v>0.413518</v>
      </c>
    </row>
    <row r="42" spans="1:8">
      <c r="A42">
        <v>0.366661</v>
      </c>
      <c r="B42">
        <v>0.549389</v>
      </c>
      <c r="C42">
        <v>41</v>
      </c>
      <c r="D42">
        <v>0.222661</v>
      </c>
      <c r="E42">
        <v>0.131623</v>
      </c>
      <c r="F42">
        <v>41</v>
      </c>
      <c r="G42">
        <f t="shared" si="0"/>
        <v>0.144</v>
      </c>
      <c r="H42">
        <f t="shared" si="1"/>
        <v>0.417766</v>
      </c>
    </row>
    <row r="43" spans="1:8">
      <c r="A43">
        <v>1.736567</v>
      </c>
      <c r="B43">
        <v>0.809664</v>
      </c>
      <c r="C43">
        <v>42</v>
      </c>
      <c r="D43">
        <v>1.845711</v>
      </c>
      <c r="E43">
        <v>0.486534</v>
      </c>
      <c r="F43">
        <v>42</v>
      </c>
      <c r="G43">
        <f t="shared" si="0"/>
        <v>-0.109144</v>
      </c>
      <c r="H43">
        <f t="shared" si="1"/>
        <v>0.32313</v>
      </c>
    </row>
    <row r="44" spans="1:8">
      <c r="A44">
        <v>0.46244</v>
      </c>
      <c r="B44">
        <v>0.257888</v>
      </c>
      <c r="C44">
        <v>43</v>
      </c>
      <c r="D44">
        <v>0.422963</v>
      </c>
      <c r="E44">
        <v>0.183771</v>
      </c>
      <c r="F44">
        <v>43</v>
      </c>
      <c r="G44">
        <f t="shared" si="0"/>
        <v>0.039477</v>
      </c>
      <c r="H44">
        <f t="shared" si="1"/>
        <v>0.074117</v>
      </c>
    </row>
    <row r="45" spans="1:8">
      <c r="A45">
        <v>0.391697</v>
      </c>
      <c r="B45">
        <v>0.240379</v>
      </c>
      <c r="C45">
        <v>44</v>
      </c>
      <c r="D45">
        <v>0.511803</v>
      </c>
      <c r="E45">
        <v>0.205254</v>
      </c>
      <c r="F45">
        <v>44</v>
      </c>
      <c r="G45">
        <f t="shared" si="0"/>
        <v>-0.120106</v>
      </c>
      <c r="H45">
        <f t="shared" si="1"/>
        <v>0.035125</v>
      </c>
    </row>
    <row r="46" spans="1:8">
      <c r="A46">
        <v>0.445701</v>
      </c>
      <c r="B46">
        <v>0.259408</v>
      </c>
      <c r="C46">
        <v>45</v>
      </c>
      <c r="D46">
        <v>0.305962</v>
      </c>
      <c r="E46">
        <v>0.144017</v>
      </c>
      <c r="F46">
        <v>45</v>
      </c>
      <c r="G46">
        <f t="shared" si="0"/>
        <v>0.139739</v>
      </c>
      <c r="H46">
        <f t="shared" si="1"/>
        <v>0.115391</v>
      </c>
    </row>
    <row r="47" spans="1:8">
      <c r="A47">
        <v>0.392085</v>
      </c>
      <c r="B47">
        <v>0.599926</v>
      </c>
      <c r="C47">
        <v>46</v>
      </c>
      <c r="D47">
        <v>0.257758</v>
      </c>
      <c r="E47">
        <v>0.139597</v>
      </c>
      <c r="F47">
        <v>46</v>
      </c>
      <c r="G47">
        <f t="shared" si="0"/>
        <v>0.134327</v>
      </c>
      <c r="H47">
        <f t="shared" si="1"/>
        <v>0.460329</v>
      </c>
    </row>
    <row r="48" spans="1:8">
      <c r="A48">
        <v>0.388232</v>
      </c>
      <c r="B48">
        <v>0.582204</v>
      </c>
      <c r="C48">
        <v>47</v>
      </c>
      <c r="D48">
        <v>0.243868</v>
      </c>
      <c r="E48">
        <v>0.124649</v>
      </c>
      <c r="F48">
        <v>47</v>
      </c>
      <c r="G48">
        <f t="shared" si="0"/>
        <v>0.144364</v>
      </c>
      <c r="H48">
        <f t="shared" si="1"/>
        <v>0.457555</v>
      </c>
    </row>
    <row r="49" spans="1:8">
      <c r="A49">
        <v>0.286579</v>
      </c>
      <c r="B49">
        <v>0.398316</v>
      </c>
      <c r="C49">
        <v>48</v>
      </c>
      <c r="D49">
        <v>0.144572</v>
      </c>
      <c r="E49">
        <v>0.068573</v>
      </c>
      <c r="F49">
        <v>48</v>
      </c>
      <c r="G49">
        <f t="shared" si="0"/>
        <v>0.142007</v>
      </c>
      <c r="H49">
        <f t="shared" si="1"/>
        <v>0.329743</v>
      </c>
    </row>
    <row r="50" spans="1:8">
      <c r="A50">
        <v>0.283989</v>
      </c>
      <c r="B50">
        <v>0.363803</v>
      </c>
      <c r="C50">
        <v>49</v>
      </c>
      <c r="D50">
        <v>0.169644</v>
      </c>
      <c r="E50">
        <v>0.06649</v>
      </c>
      <c r="F50">
        <v>49</v>
      </c>
      <c r="G50">
        <f t="shared" si="0"/>
        <v>0.114345</v>
      </c>
      <c r="H50">
        <f t="shared" si="1"/>
        <v>0.297313</v>
      </c>
    </row>
    <row r="51" spans="1:8">
      <c r="A51">
        <v>0.311639</v>
      </c>
      <c r="B51">
        <v>0.410558</v>
      </c>
      <c r="C51">
        <v>50</v>
      </c>
      <c r="D51">
        <v>0.178293</v>
      </c>
      <c r="E51">
        <v>0.080305</v>
      </c>
      <c r="F51">
        <v>50</v>
      </c>
      <c r="G51">
        <f t="shared" si="0"/>
        <v>0.133346</v>
      </c>
      <c r="H51">
        <f t="shared" si="1"/>
        <v>0.330253</v>
      </c>
    </row>
    <row r="52" spans="1:8">
      <c r="A52">
        <v>0.327267</v>
      </c>
      <c r="B52">
        <v>0.384736</v>
      </c>
      <c r="C52">
        <v>51</v>
      </c>
      <c r="D52">
        <v>0.203315</v>
      </c>
      <c r="E52">
        <v>0.080492</v>
      </c>
      <c r="F52">
        <v>51</v>
      </c>
      <c r="G52">
        <f t="shared" si="0"/>
        <v>0.123952</v>
      </c>
      <c r="H52">
        <f t="shared" si="1"/>
        <v>0.304244</v>
      </c>
    </row>
    <row r="53" spans="1:8">
      <c r="A53">
        <v>0.314199</v>
      </c>
      <c r="B53">
        <v>0.382445</v>
      </c>
      <c r="C53">
        <v>52</v>
      </c>
      <c r="D53">
        <v>0.202586</v>
      </c>
      <c r="E53">
        <v>0.074132</v>
      </c>
      <c r="F53">
        <v>52</v>
      </c>
      <c r="G53">
        <f t="shared" si="0"/>
        <v>0.111613</v>
      </c>
      <c r="H53">
        <f t="shared" si="1"/>
        <v>0.308313</v>
      </c>
    </row>
    <row r="54" spans="1:8">
      <c r="A54">
        <v>0.302634</v>
      </c>
      <c r="B54">
        <v>0.318154</v>
      </c>
      <c r="C54">
        <v>53</v>
      </c>
      <c r="D54">
        <v>0.214404</v>
      </c>
      <c r="E54">
        <v>0.068241</v>
      </c>
      <c r="F54">
        <v>53</v>
      </c>
      <c r="G54">
        <f t="shared" si="0"/>
        <v>0.08823</v>
      </c>
      <c r="H54">
        <f t="shared" si="1"/>
        <v>0.249913</v>
      </c>
    </row>
    <row r="55" spans="1:8">
      <c r="A55">
        <v>0.31458</v>
      </c>
      <c r="B55">
        <v>0.406646</v>
      </c>
      <c r="C55">
        <v>54</v>
      </c>
      <c r="D55">
        <v>0.194437</v>
      </c>
      <c r="E55">
        <v>0.069668</v>
      </c>
      <c r="F55">
        <v>54</v>
      </c>
      <c r="G55">
        <f t="shared" si="0"/>
        <v>0.120143</v>
      </c>
      <c r="H55">
        <f t="shared" si="1"/>
        <v>0.336978</v>
      </c>
    </row>
    <row r="56" spans="1:8">
      <c r="A56">
        <v>0.297317</v>
      </c>
      <c r="B56">
        <v>0.357263</v>
      </c>
      <c r="C56">
        <v>55</v>
      </c>
      <c r="D56">
        <v>0.195418</v>
      </c>
      <c r="E56">
        <v>0.068249</v>
      </c>
      <c r="F56">
        <v>55</v>
      </c>
      <c r="G56">
        <f t="shared" si="0"/>
        <v>0.101899</v>
      </c>
      <c r="H56">
        <f t="shared" si="1"/>
        <v>0.289014</v>
      </c>
    </row>
    <row r="57" spans="1:8">
      <c r="A57">
        <v>0.233999</v>
      </c>
      <c r="B57">
        <v>0.614778</v>
      </c>
      <c r="C57">
        <v>56</v>
      </c>
      <c r="D57">
        <v>0.193562</v>
      </c>
      <c r="E57">
        <v>0.071391</v>
      </c>
      <c r="F57">
        <v>56</v>
      </c>
      <c r="G57">
        <f t="shared" si="0"/>
        <v>0.040437</v>
      </c>
      <c r="H57">
        <f t="shared" si="1"/>
        <v>0.543387</v>
      </c>
    </row>
    <row r="58" spans="1:8">
      <c r="A58">
        <v>0.250711</v>
      </c>
      <c r="B58">
        <v>0.54457</v>
      </c>
      <c r="C58">
        <v>57</v>
      </c>
      <c r="D58">
        <v>0.210739</v>
      </c>
      <c r="E58">
        <v>0.074228</v>
      </c>
      <c r="F58">
        <v>57</v>
      </c>
      <c r="G58">
        <f t="shared" si="0"/>
        <v>0.039972</v>
      </c>
      <c r="H58">
        <f t="shared" si="1"/>
        <v>0.470342</v>
      </c>
    </row>
    <row r="59" spans="1:8">
      <c r="A59">
        <v>0.324748</v>
      </c>
      <c r="B59">
        <v>0.409359</v>
      </c>
      <c r="C59">
        <v>58</v>
      </c>
      <c r="D59">
        <v>0.185217</v>
      </c>
      <c r="E59">
        <v>0.069195</v>
      </c>
      <c r="F59">
        <v>58</v>
      </c>
      <c r="G59">
        <f t="shared" si="0"/>
        <v>0.139531</v>
      </c>
      <c r="H59">
        <f t="shared" si="1"/>
        <v>0.340164</v>
      </c>
    </row>
    <row r="60" spans="1:8">
      <c r="A60">
        <v>0.321403</v>
      </c>
      <c r="B60">
        <v>0.360014</v>
      </c>
      <c r="C60">
        <v>59</v>
      </c>
      <c r="D60">
        <v>0.246824</v>
      </c>
      <c r="E60">
        <v>0.095739</v>
      </c>
      <c r="F60">
        <v>59</v>
      </c>
      <c r="G60">
        <f t="shared" si="0"/>
        <v>0.074579</v>
      </c>
      <c r="H60">
        <f t="shared" si="1"/>
        <v>0.264275</v>
      </c>
    </row>
    <row r="61" spans="1:8">
      <c r="A61">
        <v>0.301966</v>
      </c>
      <c r="B61">
        <v>0.387651</v>
      </c>
      <c r="C61">
        <v>60</v>
      </c>
      <c r="D61">
        <v>0.233501</v>
      </c>
      <c r="E61">
        <v>0.088027</v>
      </c>
      <c r="F61">
        <v>60</v>
      </c>
      <c r="G61">
        <f t="shared" si="0"/>
        <v>0.068465</v>
      </c>
      <c r="H61">
        <f t="shared" si="1"/>
        <v>0.299624</v>
      </c>
    </row>
    <row r="62" spans="1:8">
      <c r="A62">
        <v>0.296489</v>
      </c>
      <c r="B62">
        <v>0.339995</v>
      </c>
      <c r="C62">
        <v>61</v>
      </c>
      <c r="D62">
        <v>0.230335</v>
      </c>
      <c r="E62">
        <v>0.085987</v>
      </c>
      <c r="F62">
        <v>61</v>
      </c>
      <c r="G62">
        <f t="shared" si="0"/>
        <v>0.066154</v>
      </c>
      <c r="H62">
        <f t="shared" si="1"/>
        <v>0.254008</v>
      </c>
    </row>
    <row r="63" spans="1:8">
      <c r="A63">
        <v>0.297641</v>
      </c>
      <c r="B63">
        <v>0.376022</v>
      </c>
      <c r="C63">
        <v>62</v>
      </c>
      <c r="D63">
        <v>0.154348</v>
      </c>
      <c r="E63">
        <v>0.063734</v>
      </c>
      <c r="F63">
        <v>62</v>
      </c>
      <c r="G63">
        <f t="shared" si="0"/>
        <v>0.143293</v>
      </c>
      <c r="H63">
        <f t="shared" si="1"/>
        <v>0.312288</v>
      </c>
    </row>
    <row r="64" spans="1:8">
      <c r="A64">
        <v>0.308504</v>
      </c>
      <c r="B64">
        <v>0.33005</v>
      </c>
      <c r="C64">
        <v>63</v>
      </c>
      <c r="D64">
        <v>0.184701</v>
      </c>
      <c r="E64">
        <v>0.065381</v>
      </c>
      <c r="F64">
        <v>63</v>
      </c>
      <c r="G64">
        <f t="shared" si="0"/>
        <v>0.123803</v>
      </c>
      <c r="H64">
        <f t="shared" si="1"/>
        <v>0.264669</v>
      </c>
    </row>
    <row r="65" spans="1:8">
      <c r="A65">
        <v>0.318899</v>
      </c>
      <c r="B65">
        <v>0.367491</v>
      </c>
      <c r="C65">
        <v>64</v>
      </c>
      <c r="D65">
        <v>0.183748</v>
      </c>
      <c r="E65">
        <v>0.072044</v>
      </c>
      <c r="F65">
        <v>64</v>
      </c>
      <c r="G65">
        <f t="shared" si="0"/>
        <v>0.135151</v>
      </c>
      <c r="H65">
        <f t="shared" si="1"/>
        <v>0.295447</v>
      </c>
    </row>
    <row r="66" spans="1:8">
      <c r="A66">
        <v>0.30713</v>
      </c>
      <c r="B66">
        <v>0.330905</v>
      </c>
      <c r="C66">
        <v>65</v>
      </c>
      <c r="D66">
        <v>0.191466</v>
      </c>
      <c r="E66">
        <v>0.070722</v>
      </c>
      <c r="F66">
        <v>65</v>
      </c>
      <c r="G66">
        <f t="shared" ref="G66:G129" si="2">A66-D66</f>
        <v>0.115664</v>
      </c>
      <c r="H66">
        <f t="shared" ref="H66:H129" si="3">B66-E66</f>
        <v>0.260183</v>
      </c>
    </row>
    <row r="67" spans="1:8">
      <c r="A67">
        <v>0.318493</v>
      </c>
      <c r="B67">
        <v>0.370726</v>
      </c>
      <c r="C67">
        <v>66</v>
      </c>
      <c r="D67">
        <v>0.185795</v>
      </c>
      <c r="E67">
        <v>0.066711</v>
      </c>
      <c r="F67">
        <v>66</v>
      </c>
      <c r="G67">
        <f t="shared" si="2"/>
        <v>0.132698</v>
      </c>
      <c r="H67">
        <f t="shared" si="3"/>
        <v>0.304015</v>
      </c>
    </row>
    <row r="68" spans="1:8">
      <c r="A68">
        <v>0.313222</v>
      </c>
      <c r="B68">
        <v>0.333167</v>
      </c>
      <c r="C68">
        <v>67</v>
      </c>
      <c r="D68">
        <v>0.212956</v>
      </c>
      <c r="E68">
        <v>0.07275</v>
      </c>
      <c r="F68">
        <v>67</v>
      </c>
      <c r="G68">
        <f t="shared" si="2"/>
        <v>0.100266</v>
      </c>
      <c r="H68">
        <f t="shared" si="3"/>
        <v>0.260417</v>
      </c>
    </row>
    <row r="69" spans="1:8">
      <c r="A69">
        <v>0.323757</v>
      </c>
      <c r="B69">
        <v>0.380387</v>
      </c>
      <c r="C69">
        <v>68</v>
      </c>
      <c r="D69">
        <v>0.201123</v>
      </c>
      <c r="E69">
        <v>0.06787</v>
      </c>
      <c r="F69">
        <v>68</v>
      </c>
      <c r="G69">
        <f t="shared" si="2"/>
        <v>0.122634</v>
      </c>
      <c r="H69">
        <f t="shared" si="3"/>
        <v>0.312517</v>
      </c>
    </row>
    <row r="70" spans="1:8">
      <c r="A70">
        <v>0.310214</v>
      </c>
      <c r="B70">
        <v>0.340096</v>
      </c>
      <c r="C70">
        <v>69</v>
      </c>
      <c r="D70">
        <v>0.208393</v>
      </c>
      <c r="E70">
        <v>0.066408</v>
      </c>
      <c r="F70">
        <v>69</v>
      </c>
      <c r="G70">
        <f t="shared" si="2"/>
        <v>0.101821</v>
      </c>
      <c r="H70">
        <f t="shared" si="3"/>
        <v>0.273688</v>
      </c>
    </row>
    <row r="71" spans="1:8">
      <c r="A71">
        <v>0.320931</v>
      </c>
      <c r="B71">
        <v>0.388707</v>
      </c>
      <c r="C71">
        <v>70</v>
      </c>
      <c r="D71">
        <v>0.185434</v>
      </c>
      <c r="E71">
        <v>0.05921</v>
      </c>
      <c r="F71">
        <v>70</v>
      </c>
      <c r="G71">
        <f t="shared" si="2"/>
        <v>0.135497</v>
      </c>
      <c r="H71">
        <f t="shared" si="3"/>
        <v>0.329497</v>
      </c>
    </row>
    <row r="72" spans="1:8">
      <c r="A72">
        <v>0.317296</v>
      </c>
      <c r="B72">
        <v>0.343628</v>
      </c>
      <c r="C72">
        <v>71</v>
      </c>
      <c r="D72">
        <v>0.200137</v>
      </c>
      <c r="E72">
        <v>0.057723</v>
      </c>
      <c r="F72">
        <v>71</v>
      </c>
      <c r="G72">
        <f t="shared" si="2"/>
        <v>0.117159</v>
      </c>
      <c r="H72">
        <f t="shared" si="3"/>
        <v>0.285905</v>
      </c>
    </row>
    <row r="73" spans="1:8">
      <c r="A73">
        <v>0.340346</v>
      </c>
      <c r="B73">
        <v>0.542361</v>
      </c>
      <c r="C73">
        <v>72</v>
      </c>
      <c r="D73">
        <v>0.213799</v>
      </c>
      <c r="E73">
        <v>0.137152</v>
      </c>
      <c r="F73">
        <v>72</v>
      </c>
      <c r="G73">
        <f t="shared" si="2"/>
        <v>0.126547</v>
      </c>
      <c r="H73">
        <f t="shared" si="3"/>
        <v>0.405209</v>
      </c>
    </row>
    <row r="74" spans="1:8">
      <c r="A74">
        <v>0.329276</v>
      </c>
      <c r="B74">
        <v>0.563188</v>
      </c>
      <c r="C74">
        <v>73</v>
      </c>
      <c r="D74">
        <v>0.200672</v>
      </c>
      <c r="E74">
        <v>0.124741</v>
      </c>
      <c r="F74">
        <v>73</v>
      </c>
      <c r="G74">
        <f t="shared" si="2"/>
        <v>0.128604</v>
      </c>
      <c r="H74">
        <f t="shared" si="3"/>
        <v>0.438447</v>
      </c>
    </row>
    <row r="75" spans="1:8">
      <c r="A75">
        <v>0.367109</v>
      </c>
      <c r="B75">
        <v>0.58282</v>
      </c>
      <c r="C75">
        <v>74</v>
      </c>
      <c r="D75">
        <v>0.249991</v>
      </c>
      <c r="E75">
        <v>0.148038</v>
      </c>
      <c r="F75">
        <v>74</v>
      </c>
      <c r="G75">
        <f t="shared" si="2"/>
        <v>0.117118</v>
      </c>
      <c r="H75">
        <f t="shared" si="3"/>
        <v>0.434782</v>
      </c>
    </row>
    <row r="76" spans="1:8">
      <c r="A76">
        <v>0.359681</v>
      </c>
      <c r="B76">
        <v>0.572585</v>
      </c>
      <c r="C76">
        <v>75</v>
      </c>
      <c r="D76">
        <v>0.234476</v>
      </c>
      <c r="E76">
        <v>0.13817</v>
      </c>
      <c r="F76">
        <v>75</v>
      </c>
      <c r="G76">
        <f t="shared" si="2"/>
        <v>0.125205</v>
      </c>
      <c r="H76">
        <f t="shared" si="3"/>
        <v>0.434415</v>
      </c>
    </row>
    <row r="77" spans="1:8">
      <c r="A77">
        <v>0.350105</v>
      </c>
      <c r="B77">
        <v>0.549429</v>
      </c>
      <c r="C77">
        <v>76</v>
      </c>
      <c r="D77">
        <v>0.247467</v>
      </c>
      <c r="E77">
        <v>0.148716</v>
      </c>
      <c r="F77">
        <v>76</v>
      </c>
      <c r="G77">
        <f t="shared" si="2"/>
        <v>0.102638</v>
      </c>
      <c r="H77">
        <f t="shared" si="3"/>
        <v>0.400713</v>
      </c>
    </row>
    <row r="78" spans="1:8">
      <c r="A78">
        <v>0.351527</v>
      </c>
      <c r="B78">
        <v>0.534032</v>
      </c>
      <c r="C78">
        <v>77</v>
      </c>
      <c r="D78">
        <v>0.249194</v>
      </c>
      <c r="E78">
        <v>0.145108</v>
      </c>
      <c r="F78">
        <v>77</v>
      </c>
      <c r="G78">
        <f t="shared" si="2"/>
        <v>0.102333</v>
      </c>
      <c r="H78">
        <f t="shared" si="3"/>
        <v>0.388924</v>
      </c>
    </row>
    <row r="79" spans="1:8">
      <c r="A79">
        <v>0.376996</v>
      </c>
      <c r="B79">
        <v>0.552636</v>
      </c>
      <c r="C79">
        <v>78</v>
      </c>
      <c r="D79">
        <v>0.270415</v>
      </c>
      <c r="E79">
        <v>0.148337</v>
      </c>
      <c r="F79">
        <v>78</v>
      </c>
      <c r="G79">
        <f t="shared" si="2"/>
        <v>0.106581</v>
      </c>
      <c r="H79">
        <f t="shared" si="3"/>
        <v>0.404299</v>
      </c>
    </row>
    <row r="80" spans="1:8">
      <c r="A80">
        <v>0.367074</v>
      </c>
      <c r="B80">
        <v>0.548442</v>
      </c>
      <c r="C80">
        <v>79</v>
      </c>
      <c r="D80">
        <v>0.251809</v>
      </c>
      <c r="E80">
        <v>0.13825</v>
      </c>
      <c r="F80">
        <v>79</v>
      </c>
      <c r="G80">
        <f t="shared" si="2"/>
        <v>0.115265</v>
      </c>
      <c r="H80">
        <f t="shared" si="3"/>
        <v>0.410192</v>
      </c>
    </row>
    <row r="81" spans="1:8">
      <c r="A81">
        <v>0.464488</v>
      </c>
      <c r="B81">
        <v>0.275136</v>
      </c>
      <c r="C81">
        <v>80</v>
      </c>
      <c r="D81">
        <v>0.273502</v>
      </c>
      <c r="E81">
        <v>0.147239</v>
      </c>
      <c r="F81">
        <v>80</v>
      </c>
      <c r="G81">
        <f t="shared" si="2"/>
        <v>0.190986</v>
      </c>
      <c r="H81">
        <f t="shared" si="3"/>
        <v>0.127897</v>
      </c>
    </row>
    <row r="82" spans="1:8">
      <c r="A82">
        <v>0.44762</v>
      </c>
      <c r="B82">
        <v>0.245486</v>
      </c>
      <c r="C82">
        <v>81</v>
      </c>
      <c r="D82">
        <v>0.25619</v>
      </c>
      <c r="E82">
        <v>0.141847</v>
      </c>
      <c r="F82">
        <v>81</v>
      </c>
      <c r="G82">
        <f t="shared" si="2"/>
        <v>0.19143</v>
      </c>
      <c r="H82">
        <f t="shared" si="3"/>
        <v>0.103639</v>
      </c>
    </row>
    <row r="83" spans="1:8">
      <c r="A83">
        <v>0.375036</v>
      </c>
      <c r="B83">
        <v>0.529585</v>
      </c>
      <c r="C83">
        <v>82</v>
      </c>
      <c r="D83">
        <v>0.308724</v>
      </c>
      <c r="E83">
        <v>0.165798</v>
      </c>
      <c r="F83">
        <v>82</v>
      </c>
      <c r="G83">
        <f t="shared" si="2"/>
        <v>0.066312</v>
      </c>
      <c r="H83">
        <f t="shared" si="3"/>
        <v>0.363787</v>
      </c>
    </row>
    <row r="84" spans="1:8">
      <c r="A84">
        <v>0.348837</v>
      </c>
      <c r="B84">
        <v>0.518956</v>
      </c>
      <c r="C84">
        <v>83</v>
      </c>
      <c r="D84">
        <v>0.384285</v>
      </c>
      <c r="E84">
        <v>0.176774</v>
      </c>
      <c r="F84">
        <v>83</v>
      </c>
      <c r="G84">
        <f t="shared" si="2"/>
        <v>-0.035448</v>
      </c>
      <c r="H84">
        <f t="shared" si="3"/>
        <v>0.342182</v>
      </c>
    </row>
    <row r="85" spans="1:8">
      <c r="A85">
        <v>0.376467</v>
      </c>
      <c r="B85">
        <v>0.535604</v>
      </c>
      <c r="C85">
        <v>84</v>
      </c>
      <c r="D85">
        <v>0.314644</v>
      </c>
      <c r="E85">
        <v>0.162611</v>
      </c>
      <c r="F85">
        <v>84</v>
      </c>
      <c r="G85">
        <f t="shared" si="2"/>
        <v>0.061823</v>
      </c>
      <c r="H85">
        <f t="shared" si="3"/>
        <v>0.372993</v>
      </c>
    </row>
    <row r="86" spans="1:8">
      <c r="A86">
        <v>0.340919</v>
      </c>
      <c r="B86">
        <v>0.521685</v>
      </c>
      <c r="C86">
        <v>85</v>
      </c>
      <c r="D86">
        <v>0.215599</v>
      </c>
      <c r="E86">
        <v>0.136296</v>
      </c>
      <c r="F86">
        <v>85</v>
      </c>
      <c r="G86">
        <f t="shared" si="2"/>
        <v>0.12532</v>
      </c>
      <c r="H86">
        <f t="shared" si="3"/>
        <v>0.385389</v>
      </c>
    </row>
    <row r="87" spans="1:8">
      <c r="A87">
        <v>0.381305</v>
      </c>
      <c r="B87">
        <v>0.511965</v>
      </c>
      <c r="C87">
        <v>86</v>
      </c>
      <c r="D87">
        <v>0.253277</v>
      </c>
      <c r="E87">
        <v>0.138674</v>
      </c>
      <c r="F87">
        <v>86</v>
      </c>
      <c r="G87">
        <f t="shared" si="2"/>
        <v>0.128028</v>
      </c>
      <c r="H87">
        <f t="shared" si="3"/>
        <v>0.373291</v>
      </c>
    </row>
    <row r="88" spans="1:8">
      <c r="A88">
        <v>0.368898</v>
      </c>
      <c r="B88">
        <v>0.524032</v>
      </c>
      <c r="C88">
        <v>87</v>
      </c>
      <c r="D88">
        <v>0.240599</v>
      </c>
      <c r="E88">
        <v>0.133905</v>
      </c>
      <c r="F88">
        <v>87</v>
      </c>
      <c r="G88">
        <f t="shared" si="2"/>
        <v>0.128299</v>
      </c>
      <c r="H88">
        <f t="shared" si="3"/>
        <v>0.390127</v>
      </c>
    </row>
    <row r="89" spans="1:8">
      <c r="A89">
        <v>0.36994</v>
      </c>
      <c r="B89">
        <v>0.54173</v>
      </c>
      <c r="C89">
        <v>88</v>
      </c>
      <c r="D89">
        <v>0.253925</v>
      </c>
      <c r="E89">
        <v>0.13252</v>
      </c>
      <c r="F89">
        <v>88</v>
      </c>
      <c r="G89">
        <f t="shared" si="2"/>
        <v>0.116015</v>
      </c>
      <c r="H89">
        <f t="shared" si="3"/>
        <v>0.40921</v>
      </c>
    </row>
    <row r="90" spans="1:8">
      <c r="A90">
        <v>0.340962</v>
      </c>
      <c r="B90">
        <v>0.54348</v>
      </c>
      <c r="C90">
        <v>89</v>
      </c>
      <c r="D90">
        <v>0.221104</v>
      </c>
      <c r="E90">
        <v>0.127437</v>
      </c>
      <c r="F90">
        <v>89</v>
      </c>
      <c r="G90">
        <f t="shared" si="2"/>
        <v>0.119858</v>
      </c>
      <c r="H90">
        <f t="shared" si="3"/>
        <v>0.416043</v>
      </c>
    </row>
    <row r="91" spans="1:8">
      <c r="A91">
        <v>0.393319</v>
      </c>
      <c r="B91">
        <v>0.558014</v>
      </c>
      <c r="C91">
        <v>90</v>
      </c>
      <c r="D91">
        <v>0.276286</v>
      </c>
      <c r="E91">
        <v>0.144276</v>
      </c>
      <c r="F91">
        <v>90</v>
      </c>
      <c r="G91">
        <f t="shared" si="2"/>
        <v>0.117033</v>
      </c>
      <c r="H91">
        <f t="shared" si="3"/>
        <v>0.413738</v>
      </c>
    </row>
    <row r="92" spans="1:8">
      <c r="A92">
        <v>0.360659</v>
      </c>
      <c r="B92">
        <v>0.543176</v>
      </c>
      <c r="C92">
        <v>91</v>
      </c>
      <c r="D92">
        <v>0.243294</v>
      </c>
      <c r="E92">
        <v>0.130525</v>
      </c>
      <c r="F92">
        <v>91</v>
      </c>
      <c r="G92">
        <f t="shared" si="2"/>
        <v>0.117365</v>
      </c>
      <c r="H92">
        <f t="shared" si="3"/>
        <v>0.412651</v>
      </c>
    </row>
    <row r="93" spans="1:8">
      <c r="A93">
        <v>0.388454</v>
      </c>
      <c r="B93">
        <v>0.573187</v>
      </c>
      <c r="C93">
        <v>92</v>
      </c>
      <c r="D93">
        <v>0.264622</v>
      </c>
      <c r="E93">
        <v>0.131489</v>
      </c>
      <c r="F93">
        <v>92</v>
      </c>
      <c r="G93">
        <f t="shared" si="2"/>
        <v>0.123832</v>
      </c>
      <c r="H93">
        <f t="shared" si="3"/>
        <v>0.441698</v>
      </c>
    </row>
    <row r="94" spans="1:8">
      <c r="A94">
        <v>0.359433</v>
      </c>
      <c r="B94">
        <v>0.532663</v>
      </c>
      <c r="C94">
        <v>93</v>
      </c>
      <c r="D94">
        <v>0.241725</v>
      </c>
      <c r="E94">
        <v>0.126122</v>
      </c>
      <c r="F94">
        <v>93</v>
      </c>
      <c r="G94">
        <f t="shared" si="2"/>
        <v>0.117708</v>
      </c>
      <c r="H94">
        <f t="shared" si="3"/>
        <v>0.406541</v>
      </c>
    </row>
    <row r="95" spans="1:8">
      <c r="A95">
        <v>0.378076</v>
      </c>
      <c r="B95">
        <v>0.573139</v>
      </c>
      <c r="C95">
        <v>94</v>
      </c>
      <c r="D95">
        <v>0.253199</v>
      </c>
      <c r="E95">
        <v>0.127506</v>
      </c>
      <c r="F95">
        <v>94</v>
      </c>
      <c r="G95">
        <f t="shared" si="2"/>
        <v>0.124877</v>
      </c>
      <c r="H95">
        <f t="shared" si="3"/>
        <v>0.445633</v>
      </c>
    </row>
    <row r="96" spans="1:8">
      <c r="A96">
        <v>0.39691</v>
      </c>
      <c r="B96">
        <v>0.568431</v>
      </c>
      <c r="C96">
        <v>95</v>
      </c>
      <c r="D96">
        <v>0.267142</v>
      </c>
      <c r="E96">
        <v>0.122459</v>
      </c>
      <c r="F96">
        <v>95</v>
      </c>
      <c r="G96">
        <f t="shared" si="2"/>
        <v>0.129768</v>
      </c>
      <c r="H96">
        <f t="shared" si="3"/>
        <v>0.445972</v>
      </c>
    </row>
    <row r="97" spans="1:8">
      <c r="A97">
        <v>0.295297</v>
      </c>
      <c r="B97">
        <v>0.378804</v>
      </c>
      <c r="C97">
        <v>96</v>
      </c>
      <c r="D97">
        <v>0.155916</v>
      </c>
      <c r="E97">
        <v>0.070371</v>
      </c>
      <c r="F97">
        <v>96</v>
      </c>
      <c r="G97">
        <f t="shared" si="2"/>
        <v>0.139381</v>
      </c>
      <c r="H97">
        <f t="shared" si="3"/>
        <v>0.308433</v>
      </c>
    </row>
    <row r="98" spans="1:8">
      <c r="A98">
        <v>0.291296</v>
      </c>
      <c r="B98">
        <v>0.354912</v>
      </c>
      <c r="C98">
        <v>97</v>
      </c>
      <c r="D98">
        <v>0.180954</v>
      </c>
      <c r="E98">
        <v>0.073906</v>
      </c>
      <c r="F98">
        <v>97</v>
      </c>
      <c r="G98">
        <f t="shared" si="2"/>
        <v>0.110342</v>
      </c>
      <c r="H98">
        <f t="shared" si="3"/>
        <v>0.281006</v>
      </c>
    </row>
    <row r="99" spans="1:8">
      <c r="A99">
        <v>0.313655</v>
      </c>
      <c r="B99">
        <v>0.422019</v>
      </c>
      <c r="C99">
        <v>98</v>
      </c>
      <c r="D99">
        <v>0.186701</v>
      </c>
      <c r="E99">
        <v>0.077586</v>
      </c>
      <c r="F99">
        <v>98</v>
      </c>
      <c r="G99">
        <f t="shared" si="2"/>
        <v>0.126954</v>
      </c>
      <c r="H99">
        <f t="shared" si="3"/>
        <v>0.344433</v>
      </c>
    </row>
    <row r="100" spans="1:8">
      <c r="A100">
        <v>0.304063</v>
      </c>
      <c r="B100">
        <v>0.376421</v>
      </c>
      <c r="C100">
        <v>99</v>
      </c>
      <c r="D100">
        <v>0.202817</v>
      </c>
      <c r="E100">
        <v>0.078389</v>
      </c>
      <c r="F100">
        <v>99</v>
      </c>
      <c r="G100">
        <f t="shared" si="2"/>
        <v>0.101246</v>
      </c>
      <c r="H100">
        <f t="shared" si="3"/>
        <v>0.298032</v>
      </c>
    </row>
    <row r="101" spans="1:8">
      <c r="A101">
        <v>0.2949</v>
      </c>
      <c r="B101">
        <v>0.40861</v>
      </c>
      <c r="C101">
        <v>100</v>
      </c>
      <c r="D101">
        <v>0.179856</v>
      </c>
      <c r="E101">
        <v>0.078494</v>
      </c>
      <c r="F101">
        <v>100</v>
      </c>
      <c r="G101">
        <f t="shared" si="2"/>
        <v>0.115044</v>
      </c>
      <c r="H101">
        <f t="shared" si="3"/>
        <v>0.330116</v>
      </c>
    </row>
    <row r="102" spans="1:8">
      <c r="A102">
        <v>0.308978</v>
      </c>
      <c r="B102">
        <v>0.353122</v>
      </c>
      <c r="C102">
        <v>101</v>
      </c>
      <c r="D102">
        <v>0.21449</v>
      </c>
      <c r="E102">
        <v>0.088217</v>
      </c>
      <c r="F102">
        <v>101</v>
      </c>
      <c r="G102">
        <f t="shared" si="2"/>
        <v>0.094488</v>
      </c>
      <c r="H102">
        <f t="shared" si="3"/>
        <v>0.264905</v>
      </c>
    </row>
    <row r="103" spans="1:8">
      <c r="A103">
        <v>0.309749</v>
      </c>
      <c r="B103">
        <v>0.431097</v>
      </c>
      <c r="C103">
        <v>102</v>
      </c>
      <c r="D103">
        <v>0.200197</v>
      </c>
      <c r="E103">
        <v>0.081196</v>
      </c>
      <c r="F103">
        <v>102</v>
      </c>
      <c r="G103">
        <f t="shared" si="2"/>
        <v>0.109552</v>
      </c>
      <c r="H103">
        <f t="shared" si="3"/>
        <v>0.349901</v>
      </c>
    </row>
    <row r="104" spans="1:8">
      <c r="A104">
        <v>0.307984</v>
      </c>
      <c r="B104">
        <v>0.380143</v>
      </c>
      <c r="C104">
        <v>103</v>
      </c>
      <c r="D104">
        <v>0.219094</v>
      </c>
      <c r="E104">
        <v>0.083292</v>
      </c>
      <c r="F104">
        <v>103</v>
      </c>
      <c r="G104">
        <f t="shared" si="2"/>
        <v>0.08889</v>
      </c>
      <c r="H104">
        <f t="shared" si="3"/>
        <v>0.296851</v>
      </c>
    </row>
    <row r="105" spans="1:8">
      <c r="A105">
        <v>0.246812</v>
      </c>
      <c r="B105">
        <v>0.622062</v>
      </c>
      <c r="C105">
        <v>104</v>
      </c>
      <c r="D105">
        <v>0.214194</v>
      </c>
      <c r="E105">
        <v>0.082974</v>
      </c>
      <c r="F105">
        <v>104</v>
      </c>
      <c r="G105">
        <f t="shared" si="2"/>
        <v>0.032618</v>
      </c>
      <c r="H105">
        <f t="shared" si="3"/>
        <v>0.539088</v>
      </c>
    </row>
    <row r="106" spans="1:8">
      <c r="A106">
        <v>0.236474</v>
      </c>
      <c r="B106">
        <v>0.548897</v>
      </c>
      <c r="C106">
        <v>105</v>
      </c>
      <c r="D106">
        <v>0.213982</v>
      </c>
      <c r="E106">
        <v>0.084225</v>
      </c>
      <c r="F106">
        <v>105</v>
      </c>
      <c r="G106">
        <f t="shared" si="2"/>
        <v>0.022492</v>
      </c>
      <c r="H106">
        <f t="shared" si="3"/>
        <v>0.464672</v>
      </c>
    </row>
    <row r="107" spans="1:8">
      <c r="A107">
        <v>0.365251</v>
      </c>
      <c r="B107">
        <v>0.205695</v>
      </c>
      <c r="C107">
        <v>106</v>
      </c>
      <c r="D107">
        <v>0.316157</v>
      </c>
      <c r="E107">
        <v>0.111878</v>
      </c>
      <c r="F107">
        <v>106</v>
      </c>
      <c r="G107">
        <f t="shared" si="2"/>
        <v>0.049094</v>
      </c>
      <c r="H107">
        <f t="shared" si="3"/>
        <v>0.093817</v>
      </c>
    </row>
    <row r="108" spans="1:8">
      <c r="A108">
        <v>0.33639</v>
      </c>
      <c r="B108">
        <v>0.185642</v>
      </c>
      <c r="C108">
        <v>107</v>
      </c>
      <c r="D108">
        <v>0.35891</v>
      </c>
      <c r="E108">
        <v>0.112672</v>
      </c>
      <c r="F108">
        <v>107</v>
      </c>
      <c r="G108">
        <f t="shared" si="2"/>
        <v>-0.02252</v>
      </c>
      <c r="H108">
        <f t="shared" si="3"/>
        <v>0.07297</v>
      </c>
    </row>
    <row r="109" spans="1:8">
      <c r="A109">
        <v>0.304296</v>
      </c>
      <c r="B109">
        <v>0.391267</v>
      </c>
      <c r="C109">
        <v>108</v>
      </c>
      <c r="D109">
        <v>0.205449</v>
      </c>
      <c r="E109">
        <v>0.079489</v>
      </c>
      <c r="F109">
        <v>108</v>
      </c>
      <c r="G109">
        <f t="shared" si="2"/>
        <v>0.098847</v>
      </c>
      <c r="H109">
        <f t="shared" si="3"/>
        <v>0.311778</v>
      </c>
    </row>
    <row r="110" spans="1:8">
      <c r="A110">
        <v>0.298064</v>
      </c>
      <c r="B110">
        <v>0.339709</v>
      </c>
      <c r="C110">
        <v>109</v>
      </c>
      <c r="D110">
        <v>0.188076</v>
      </c>
      <c r="E110">
        <v>0.072617</v>
      </c>
      <c r="F110">
        <v>109</v>
      </c>
      <c r="G110">
        <f t="shared" si="2"/>
        <v>0.109988</v>
      </c>
      <c r="H110">
        <f t="shared" si="3"/>
        <v>0.267092</v>
      </c>
    </row>
    <row r="111" spans="1:8">
      <c r="A111">
        <v>0.400127</v>
      </c>
      <c r="B111">
        <v>0.189192</v>
      </c>
      <c r="C111">
        <v>110</v>
      </c>
      <c r="D111">
        <v>0.190141</v>
      </c>
      <c r="E111">
        <v>0.068311</v>
      </c>
      <c r="F111">
        <v>110</v>
      </c>
      <c r="G111">
        <f t="shared" si="2"/>
        <v>0.209986</v>
      </c>
      <c r="H111">
        <f t="shared" si="3"/>
        <v>0.120881</v>
      </c>
    </row>
    <row r="112" spans="1:8">
      <c r="A112">
        <v>0.366727</v>
      </c>
      <c r="B112">
        <v>0.184425</v>
      </c>
      <c r="C112">
        <v>111</v>
      </c>
      <c r="D112">
        <v>0.199989</v>
      </c>
      <c r="E112">
        <v>0.07433</v>
      </c>
      <c r="F112">
        <v>111</v>
      </c>
      <c r="G112">
        <f t="shared" si="2"/>
        <v>0.166738</v>
      </c>
      <c r="H112">
        <f t="shared" si="3"/>
        <v>0.110095</v>
      </c>
    </row>
    <row r="113" spans="1:8">
      <c r="A113">
        <v>0.228069</v>
      </c>
      <c r="B113">
        <v>0.604922</v>
      </c>
      <c r="C113">
        <v>112</v>
      </c>
      <c r="D113">
        <v>0.19059</v>
      </c>
      <c r="E113">
        <v>0.071272</v>
      </c>
      <c r="F113">
        <v>112</v>
      </c>
      <c r="G113">
        <f t="shared" si="2"/>
        <v>0.037479</v>
      </c>
      <c r="H113">
        <f t="shared" si="3"/>
        <v>0.53365</v>
      </c>
    </row>
    <row r="114" spans="1:8">
      <c r="A114">
        <v>0.220477</v>
      </c>
      <c r="B114">
        <v>0.560194</v>
      </c>
      <c r="C114">
        <v>113</v>
      </c>
      <c r="D114">
        <v>0.198351</v>
      </c>
      <c r="E114">
        <v>0.067442</v>
      </c>
      <c r="F114">
        <v>113</v>
      </c>
      <c r="G114">
        <f t="shared" si="2"/>
        <v>0.022126</v>
      </c>
      <c r="H114">
        <f t="shared" si="3"/>
        <v>0.492752</v>
      </c>
    </row>
    <row r="115" spans="1:8">
      <c r="A115">
        <v>0.372613</v>
      </c>
      <c r="B115">
        <v>0.21036</v>
      </c>
      <c r="C115">
        <v>114</v>
      </c>
      <c r="D115">
        <v>0.181486</v>
      </c>
      <c r="E115">
        <v>0.070559</v>
      </c>
      <c r="F115">
        <v>114</v>
      </c>
      <c r="G115">
        <f t="shared" si="2"/>
        <v>0.191127</v>
      </c>
      <c r="H115">
        <f t="shared" si="3"/>
        <v>0.139801</v>
      </c>
    </row>
    <row r="116" spans="1:8">
      <c r="A116">
        <v>0.370425</v>
      </c>
      <c r="B116">
        <v>0.199946</v>
      </c>
      <c r="C116">
        <v>115</v>
      </c>
      <c r="D116">
        <v>0.206301</v>
      </c>
      <c r="E116">
        <v>0.075658</v>
      </c>
      <c r="F116">
        <v>115</v>
      </c>
      <c r="G116">
        <f t="shared" si="2"/>
        <v>0.164124</v>
      </c>
      <c r="H116">
        <f t="shared" si="3"/>
        <v>0.124288</v>
      </c>
    </row>
    <row r="117" spans="1:8">
      <c r="A117">
        <v>0.383367</v>
      </c>
      <c r="B117">
        <v>0.224804</v>
      </c>
      <c r="C117">
        <v>116</v>
      </c>
      <c r="D117">
        <v>0.185713</v>
      </c>
      <c r="E117">
        <v>0.069061</v>
      </c>
      <c r="F117">
        <v>116</v>
      </c>
      <c r="G117">
        <f t="shared" si="2"/>
        <v>0.197654</v>
      </c>
      <c r="H117">
        <f t="shared" si="3"/>
        <v>0.155743</v>
      </c>
    </row>
    <row r="118" spans="1:8">
      <c r="A118">
        <v>0.375164</v>
      </c>
      <c r="B118">
        <v>0.203537</v>
      </c>
      <c r="C118">
        <v>117</v>
      </c>
      <c r="D118">
        <v>0.201921</v>
      </c>
      <c r="E118">
        <v>0.066797</v>
      </c>
      <c r="F118">
        <v>117</v>
      </c>
      <c r="G118">
        <f t="shared" si="2"/>
        <v>0.173243</v>
      </c>
      <c r="H118">
        <f t="shared" si="3"/>
        <v>0.13674</v>
      </c>
    </row>
    <row r="119" spans="1:8">
      <c r="A119">
        <v>0.390853</v>
      </c>
      <c r="B119">
        <v>0.201978</v>
      </c>
      <c r="C119">
        <v>118</v>
      </c>
      <c r="D119">
        <v>0.181744</v>
      </c>
      <c r="E119">
        <v>0.064315</v>
      </c>
      <c r="F119">
        <v>118</v>
      </c>
      <c r="G119">
        <f t="shared" si="2"/>
        <v>0.209109</v>
      </c>
      <c r="H119">
        <f t="shared" si="3"/>
        <v>0.137663</v>
      </c>
    </row>
    <row r="120" spans="1:8">
      <c r="A120">
        <v>0.403753</v>
      </c>
      <c r="B120">
        <v>0.185259</v>
      </c>
      <c r="C120">
        <v>119</v>
      </c>
      <c r="D120">
        <v>0.235258</v>
      </c>
      <c r="E120">
        <v>0.057369</v>
      </c>
      <c r="F120">
        <v>119</v>
      </c>
      <c r="G120">
        <f t="shared" si="2"/>
        <v>0.168495</v>
      </c>
      <c r="H120">
        <f t="shared" si="3"/>
        <v>0.12789</v>
      </c>
    </row>
    <row r="121" spans="1:8">
      <c r="A121">
        <v>0.372816</v>
      </c>
      <c r="B121">
        <v>0.516914</v>
      </c>
      <c r="C121">
        <v>120</v>
      </c>
      <c r="D121">
        <v>0.240387</v>
      </c>
      <c r="E121">
        <v>0.128189</v>
      </c>
      <c r="F121">
        <v>120</v>
      </c>
      <c r="G121">
        <f t="shared" si="2"/>
        <v>0.132429</v>
      </c>
      <c r="H121">
        <f t="shared" si="3"/>
        <v>0.388725</v>
      </c>
    </row>
    <row r="122" spans="1:8">
      <c r="A122">
        <v>0.347326</v>
      </c>
      <c r="B122">
        <v>0.530671</v>
      </c>
      <c r="C122">
        <v>121</v>
      </c>
      <c r="D122">
        <v>0.21986</v>
      </c>
      <c r="E122">
        <v>0.122643</v>
      </c>
      <c r="F122">
        <v>121</v>
      </c>
      <c r="G122">
        <f t="shared" si="2"/>
        <v>0.127466</v>
      </c>
      <c r="H122">
        <f t="shared" si="3"/>
        <v>0.408028</v>
      </c>
    </row>
    <row r="123" spans="1:8">
      <c r="A123">
        <v>0.369277</v>
      </c>
      <c r="B123">
        <v>0.563175</v>
      </c>
      <c r="C123">
        <v>122</v>
      </c>
      <c r="D123">
        <v>0.236811</v>
      </c>
      <c r="E123">
        <v>0.135027</v>
      </c>
      <c r="F123">
        <v>122</v>
      </c>
      <c r="G123">
        <f t="shared" si="2"/>
        <v>0.132466</v>
      </c>
      <c r="H123">
        <f t="shared" si="3"/>
        <v>0.428148</v>
      </c>
    </row>
    <row r="124" spans="1:8">
      <c r="A124">
        <v>0.361287</v>
      </c>
      <c r="B124">
        <v>0.569576</v>
      </c>
      <c r="C124">
        <v>123</v>
      </c>
      <c r="D124">
        <v>0.238785</v>
      </c>
      <c r="E124">
        <v>0.135532</v>
      </c>
      <c r="F124">
        <v>123</v>
      </c>
      <c r="G124">
        <f t="shared" si="2"/>
        <v>0.122502</v>
      </c>
      <c r="H124">
        <f t="shared" si="3"/>
        <v>0.434044</v>
      </c>
    </row>
    <row r="125" spans="1:8">
      <c r="A125">
        <v>0.384143</v>
      </c>
      <c r="B125">
        <v>0.544886</v>
      </c>
      <c r="C125">
        <v>124</v>
      </c>
      <c r="D125">
        <v>0.275225</v>
      </c>
      <c r="E125">
        <v>0.15409</v>
      </c>
      <c r="F125">
        <v>124</v>
      </c>
      <c r="G125">
        <f t="shared" si="2"/>
        <v>0.108918</v>
      </c>
      <c r="H125">
        <f t="shared" si="3"/>
        <v>0.390796</v>
      </c>
    </row>
    <row r="126" spans="1:8">
      <c r="A126">
        <v>0.365407</v>
      </c>
      <c r="B126">
        <v>0.554377</v>
      </c>
      <c r="C126">
        <v>125</v>
      </c>
      <c r="D126">
        <v>0.246198</v>
      </c>
      <c r="E126">
        <v>0.137123</v>
      </c>
      <c r="F126">
        <v>125</v>
      </c>
      <c r="G126">
        <f t="shared" si="2"/>
        <v>0.119209</v>
      </c>
      <c r="H126">
        <f t="shared" si="3"/>
        <v>0.417254</v>
      </c>
    </row>
    <row r="127" spans="1:8">
      <c r="A127">
        <v>0.384632</v>
      </c>
      <c r="B127">
        <v>0.52211</v>
      </c>
      <c r="C127">
        <v>126</v>
      </c>
      <c r="D127">
        <v>0.28156</v>
      </c>
      <c r="E127">
        <v>0.151545</v>
      </c>
      <c r="F127">
        <v>126</v>
      </c>
      <c r="G127">
        <f t="shared" si="2"/>
        <v>0.103072</v>
      </c>
      <c r="H127">
        <f t="shared" si="3"/>
        <v>0.370565</v>
      </c>
    </row>
    <row r="128" spans="1:8">
      <c r="A128">
        <v>0.369618</v>
      </c>
      <c r="B128">
        <v>0.515697</v>
      </c>
      <c r="C128">
        <v>127</v>
      </c>
      <c r="D128">
        <v>0.26138</v>
      </c>
      <c r="E128">
        <v>0.149849</v>
      </c>
      <c r="F128">
        <v>127</v>
      </c>
      <c r="G128">
        <f t="shared" si="2"/>
        <v>0.108238</v>
      </c>
      <c r="H128">
        <f t="shared" si="3"/>
        <v>0.365848</v>
      </c>
    </row>
    <row r="129" spans="1:8">
      <c r="A129">
        <v>0.45118</v>
      </c>
      <c r="B129">
        <v>0.286406</v>
      </c>
      <c r="C129">
        <v>128</v>
      </c>
      <c r="D129">
        <v>0.2842</v>
      </c>
      <c r="E129">
        <v>0.154052</v>
      </c>
      <c r="F129">
        <v>128</v>
      </c>
      <c r="G129">
        <f t="shared" si="2"/>
        <v>0.16698</v>
      </c>
      <c r="H129">
        <f t="shared" si="3"/>
        <v>0.132354</v>
      </c>
    </row>
    <row r="130" spans="1:8">
      <c r="A130">
        <v>0.43886</v>
      </c>
      <c r="B130">
        <v>0.256244</v>
      </c>
      <c r="C130">
        <v>129</v>
      </c>
      <c r="D130">
        <v>0.245057</v>
      </c>
      <c r="E130">
        <v>0.142626</v>
      </c>
      <c r="F130">
        <v>129</v>
      </c>
      <c r="G130">
        <f t="shared" ref="G130:G193" si="4">A130-D130</f>
        <v>0.193803</v>
      </c>
      <c r="H130">
        <f t="shared" ref="H130:H193" si="5">B130-E130</f>
        <v>0.113618</v>
      </c>
    </row>
    <row r="131" spans="1:8">
      <c r="A131">
        <v>0.263556</v>
      </c>
      <c r="B131">
        <v>0.712745</v>
      </c>
      <c r="C131">
        <v>130</v>
      </c>
      <c r="D131">
        <v>0.240133</v>
      </c>
      <c r="E131">
        <v>0.141025</v>
      </c>
      <c r="F131">
        <v>130</v>
      </c>
      <c r="G131">
        <f t="shared" si="4"/>
        <v>0.023423</v>
      </c>
      <c r="H131">
        <f t="shared" si="5"/>
        <v>0.57172</v>
      </c>
    </row>
    <row r="132" spans="1:8">
      <c r="A132">
        <v>0.247393</v>
      </c>
      <c r="B132">
        <v>0.722063</v>
      </c>
      <c r="C132">
        <v>131</v>
      </c>
      <c r="D132">
        <v>0.220753</v>
      </c>
      <c r="E132">
        <v>0.137571</v>
      </c>
      <c r="F132">
        <v>131</v>
      </c>
      <c r="G132">
        <f t="shared" si="4"/>
        <v>0.02664</v>
      </c>
      <c r="H132">
        <f t="shared" si="5"/>
        <v>0.584492</v>
      </c>
    </row>
    <row r="133" spans="1:8">
      <c r="A133">
        <v>0.364414</v>
      </c>
      <c r="B133">
        <v>0.515361</v>
      </c>
      <c r="C133">
        <v>132</v>
      </c>
      <c r="D133">
        <v>0.245436</v>
      </c>
      <c r="E133">
        <v>0.141083</v>
      </c>
      <c r="F133">
        <v>132</v>
      </c>
      <c r="G133">
        <f t="shared" si="4"/>
        <v>0.118978</v>
      </c>
      <c r="H133">
        <f t="shared" si="5"/>
        <v>0.374278</v>
      </c>
    </row>
    <row r="134" spans="1:8">
      <c r="A134">
        <v>0.372786</v>
      </c>
      <c r="B134">
        <v>0.507714</v>
      </c>
      <c r="C134">
        <v>133</v>
      </c>
      <c r="D134">
        <v>0.240375</v>
      </c>
      <c r="E134">
        <v>0.136393</v>
      </c>
      <c r="F134">
        <v>133</v>
      </c>
      <c r="G134">
        <f t="shared" si="4"/>
        <v>0.132411</v>
      </c>
      <c r="H134">
        <f t="shared" si="5"/>
        <v>0.371321</v>
      </c>
    </row>
    <row r="135" spans="1:8">
      <c r="A135">
        <v>0.303727</v>
      </c>
      <c r="B135">
        <v>0.76101</v>
      </c>
      <c r="C135">
        <v>134</v>
      </c>
      <c r="D135">
        <v>0.263593</v>
      </c>
      <c r="E135">
        <v>0.1437</v>
      </c>
      <c r="F135">
        <v>134</v>
      </c>
      <c r="G135">
        <f t="shared" si="4"/>
        <v>0.040134</v>
      </c>
      <c r="H135">
        <f t="shared" si="5"/>
        <v>0.61731</v>
      </c>
    </row>
    <row r="136" spans="1:8">
      <c r="A136">
        <v>0.265425</v>
      </c>
      <c r="B136">
        <v>0.773046</v>
      </c>
      <c r="C136">
        <v>135</v>
      </c>
      <c r="D136">
        <v>0.240653</v>
      </c>
      <c r="E136">
        <v>0.137527</v>
      </c>
      <c r="F136">
        <v>135</v>
      </c>
      <c r="G136">
        <f t="shared" si="4"/>
        <v>0.024772</v>
      </c>
      <c r="H136">
        <f t="shared" si="5"/>
        <v>0.635519</v>
      </c>
    </row>
    <row r="137" spans="1:8">
      <c r="A137">
        <v>0.453948</v>
      </c>
      <c r="B137">
        <v>0.289335</v>
      </c>
      <c r="C137">
        <v>136</v>
      </c>
      <c r="D137">
        <v>0.263356</v>
      </c>
      <c r="E137">
        <v>0.138262</v>
      </c>
      <c r="F137">
        <v>136</v>
      </c>
      <c r="G137">
        <f t="shared" si="4"/>
        <v>0.190592</v>
      </c>
      <c r="H137">
        <f t="shared" si="5"/>
        <v>0.151073</v>
      </c>
    </row>
    <row r="138" spans="1:8">
      <c r="A138">
        <v>0.448893</v>
      </c>
      <c r="B138">
        <v>0.290617</v>
      </c>
      <c r="C138">
        <v>137</v>
      </c>
      <c r="D138">
        <v>0.255342</v>
      </c>
      <c r="E138">
        <v>0.132957</v>
      </c>
      <c r="F138">
        <v>137</v>
      </c>
      <c r="G138">
        <f t="shared" si="4"/>
        <v>0.193551</v>
      </c>
      <c r="H138">
        <f t="shared" si="5"/>
        <v>0.15766</v>
      </c>
    </row>
    <row r="139" spans="1:8">
      <c r="A139">
        <v>0.2858</v>
      </c>
      <c r="B139">
        <v>0.808918</v>
      </c>
      <c r="C139">
        <v>138</v>
      </c>
      <c r="D139">
        <v>0.270353</v>
      </c>
      <c r="E139">
        <v>0.149526</v>
      </c>
      <c r="F139">
        <v>138</v>
      </c>
      <c r="G139">
        <f t="shared" si="4"/>
        <v>0.015447</v>
      </c>
      <c r="H139">
        <f t="shared" si="5"/>
        <v>0.659392</v>
      </c>
    </row>
    <row r="140" spans="1:8">
      <c r="A140">
        <v>0.257265</v>
      </c>
      <c r="B140">
        <v>0.816616</v>
      </c>
      <c r="C140">
        <v>139</v>
      </c>
      <c r="D140">
        <v>0.245219</v>
      </c>
      <c r="E140">
        <v>0.137559</v>
      </c>
      <c r="F140">
        <v>139</v>
      </c>
      <c r="G140">
        <f t="shared" si="4"/>
        <v>0.012046</v>
      </c>
      <c r="H140">
        <f t="shared" si="5"/>
        <v>0.679057</v>
      </c>
    </row>
    <row r="141" spans="1:8">
      <c r="A141">
        <v>0.287201</v>
      </c>
      <c r="B141">
        <v>0.840694</v>
      </c>
      <c r="C141">
        <v>140</v>
      </c>
      <c r="D141">
        <v>0.271495</v>
      </c>
      <c r="E141">
        <v>0.140095</v>
      </c>
      <c r="F141">
        <v>140</v>
      </c>
      <c r="G141">
        <f t="shared" si="4"/>
        <v>0.015706</v>
      </c>
      <c r="H141">
        <f t="shared" si="5"/>
        <v>0.700599</v>
      </c>
    </row>
    <row r="142" spans="1:8">
      <c r="A142">
        <v>0.245475</v>
      </c>
      <c r="B142">
        <v>0.831397</v>
      </c>
      <c r="C142">
        <v>141</v>
      </c>
      <c r="D142">
        <v>0.229141</v>
      </c>
      <c r="E142">
        <v>0.129135</v>
      </c>
      <c r="F142">
        <v>141</v>
      </c>
      <c r="G142">
        <f t="shared" si="4"/>
        <v>0.016334</v>
      </c>
      <c r="H142">
        <f t="shared" si="5"/>
        <v>0.702262</v>
      </c>
    </row>
    <row r="143" spans="1:8">
      <c r="A143">
        <v>0.288109</v>
      </c>
      <c r="B143">
        <v>0.817951</v>
      </c>
      <c r="C143">
        <v>142</v>
      </c>
      <c r="D143">
        <v>0.264388</v>
      </c>
      <c r="E143">
        <v>0.131157</v>
      </c>
      <c r="F143">
        <v>142</v>
      </c>
      <c r="G143">
        <f t="shared" si="4"/>
        <v>0.023721</v>
      </c>
      <c r="H143">
        <f t="shared" si="5"/>
        <v>0.686794</v>
      </c>
    </row>
    <row r="144" spans="1:8">
      <c r="A144">
        <v>0.314703</v>
      </c>
      <c r="B144">
        <v>0.814218</v>
      </c>
      <c r="C144">
        <v>143</v>
      </c>
      <c r="D144">
        <v>0.273723</v>
      </c>
      <c r="E144">
        <v>0.121474</v>
      </c>
      <c r="F144">
        <v>143</v>
      </c>
      <c r="G144">
        <f t="shared" si="4"/>
        <v>0.04098</v>
      </c>
      <c r="H144">
        <f t="shared" si="5"/>
        <v>0.692744</v>
      </c>
    </row>
    <row r="145" spans="1:8">
      <c r="A145">
        <v>0.311002</v>
      </c>
      <c r="B145">
        <v>0.381281</v>
      </c>
      <c r="C145">
        <v>144</v>
      </c>
      <c r="D145">
        <v>0.177673</v>
      </c>
      <c r="E145">
        <v>0.068405</v>
      </c>
      <c r="F145">
        <v>144</v>
      </c>
      <c r="G145">
        <f t="shared" si="4"/>
        <v>0.133329</v>
      </c>
      <c r="H145">
        <f t="shared" si="5"/>
        <v>0.312876</v>
      </c>
    </row>
    <row r="146" spans="1:8">
      <c r="A146">
        <v>0.30682</v>
      </c>
      <c r="B146">
        <v>0.338834</v>
      </c>
      <c r="C146">
        <v>145</v>
      </c>
      <c r="D146">
        <v>0.201732</v>
      </c>
      <c r="E146">
        <v>0.076312</v>
      </c>
      <c r="F146">
        <v>145</v>
      </c>
      <c r="G146">
        <f t="shared" si="4"/>
        <v>0.105088</v>
      </c>
      <c r="H146">
        <f t="shared" si="5"/>
        <v>0.262522</v>
      </c>
    </row>
    <row r="147" spans="1:8">
      <c r="A147">
        <v>0.313456</v>
      </c>
      <c r="B147">
        <v>0.417496</v>
      </c>
      <c r="C147">
        <v>146</v>
      </c>
      <c r="D147">
        <v>0.18752</v>
      </c>
      <c r="E147">
        <v>0.078034</v>
      </c>
      <c r="F147">
        <v>146</v>
      </c>
      <c r="G147">
        <f t="shared" si="4"/>
        <v>0.125936</v>
      </c>
      <c r="H147">
        <f t="shared" si="5"/>
        <v>0.339462</v>
      </c>
    </row>
    <row r="148" spans="1:8">
      <c r="A148">
        <v>0.307191</v>
      </c>
      <c r="B148">
        <v>0.367366</v>
      </c>
      <c r="C148">
        <v>147</v>
      </c>
      <c r="D148">
        <v>0.210355</v>
      </c>
      <c r="E148">
        <v>0.088592</v>
      </c>
      <c r="F148">
        <v>147</v>
      </c>
      <c r="G148">
        <f t="shared" si="4"/>
        <v>0.096836</v>
      </c>
      <c r="H148">
        <f t="shared" si="5"/>
        <v>0.278774</v>
      </c>
    </row>
    <row r="149" spans="1:8">
      <c r="A149">
        <v>0.314477</v>
      </c>
      <c r="B149">
        <v>0.399343</v>
      </c>
      <c r="C149">
        <v>148</v>
      </c>
      <c r="D149">
        <v>0.201527</v>
      </c>
      <c r="E149">
        <v>0.08234</v>
      </c>
      <c r="F149">
        <v>148</v>
      </c>
      <c r="G149">
        <f t="shared" si="4"/>
        <v>0.11295</v>
      </c>
      <c r="H149">
        <f t="shared" si="5"/>
        <v>0.317003</v>
      </c>
    </row>
    <row r="150" spans="1:8">
      <c r="A150">
        <v>0.307219</v>
      </c>
      <c r="B150">
        <v>0.344684</v>
      </c>
      <c r="C150">
        <v>149</v>
      </c>
      <c r="D150">
        <v>0.214852</v>
      </c>
      <c r="E150">
        <v>0.084317</v>
      </c>
      <c r="F150">
        <v>149</v>
      </c>
      <c r="G150">
        <f t="shared" si="4"/>
        <v>0.092367</v>
      </c>
      <c r="H150">
        <f t="shared" si="5"/>
        <v>0.260367</v>
      </c>
    </row>
    <row r="151" spans="1:8">
      <c r="A151">
        <v>0.224745</v>
      </c>
      <c r="B151">
        <v>0.605069</v>
      </c>
      <c r="C151">
        <v>150</v>
      </c>
      <c r="D151">
        <v>0.194079</v>
      </c>
      <c r="E151">
        <v>0.076574</v>
      </c>
      <c r="F151">
        <v>150</v>
      </c>
      <c r="G151">
        <f t="shared" si="4"/>
        <v>0.030666</v>
      </c>
      <c r="H151">
        <f t="shared" si="5"/>
        <v>0.528495</v>
      </c>
    </row>
    <row r="152" spans="1:8">
      <c r="A152">
        <v>0.221147</v>
      </c>
      <c r="B152">
        <v>0.558522</v>
      </c>
      <c r="C152">
        <v>151</v>
      </c>
      <c r="D152">
        <v>0.200288</v>
      </c>
      <c r="E152">
        <v>0.084164</v>
      </c>
      <c r="F152">
        <v>151</v>
      </c>
      <c r="G152">
        <f t="shared" si="4"/>
        <v>0.020859</v>
      </c>
      <c r="H152">
        <f t="shared" si="5"/>
        <v>0.474358</v>
      </c>
    </row>
    <row r="153" spans="1:8">
      <c r="A153">
        <v>0.22331</v>
      </c>
      <c r="B153">
        <v>0.622233</v>
      </c>
      <c r="C153">
        <v>152</v>
      </c>
      <c r="D153">
        <v>0.192692</v>
      </c>
      <c r="E153">
        <v>0.075837</v>
      </c>
      <c r="F153">
        <v>152</v>
      </c>
      <c r="G153">
        <f t="shared" si="4"/>
        <v>0.030618</v>
      </c>
      <c r="H153">
        <f t="shared" si="5"/>
        <v>0.546396</v>
      </c>
    </row>
    <row r="154" spans="1:8">
      <c r="A154">
        <v>0.226141</v>
      </c>
      <c r="B154">
        <v>0.551912</v>
      </c>
      <c r="C154">
        <v>153</v>
      </c>
      <c r="D154">
        <v>0.202904</v>
      </c>
      <c r="E154">
        <v>0.076374</v>
      </c>
      <c r="F154">
        <v>153</v>
      </c>
      <c r="G154">
        <f t="shared" si="4"/>
        <v>0.023237</v>
      </c>
      <c r="H154">
        <f t="shared" si="5"/>
        <v>0.475538</v>
      </c>
    </row>
    <row r="155" spans="1:8">
      <c r="A155">
        <v>0.298012</v>
      </c>
      <c r="B155">
        <v>0.365523</v>
      </c>
      <c r="C155">
        <v>154</v>
      </c>
      <c r="D155">
        <v>0.181263</v>
      </c>
      <c r="E155">
        <v>0.070481</v>
      </c>
      <c r="F155">
        <v>154</v>
      </c>
      <c r="G155">
        <f t="shared" si="4"/>
        <v>0.116749</v>
      </c>
      <c r="H155">
        <f t="shared" si="5"/>
        <v>0.295042</v>
      </c>
    </row>
    <row r="156" spans="1:8">
      <c r="A156">
        <v>0.282744</v>
      </c>
      <c r="B156">
        <v>0.295111</v>
      </c>
      <c r="C156">
        <v>155</v>
      </c>
      <c r="D156">
        <v>0.186601</v>
      </c>
      <c r="E156">
        <v>0.071418</v>
      </c>
      <c r="F156">
        <v>155</v>
      </c>
      <c r="G156">
        <f t="shared" si="4"/>
        <v>0.096143</v>
      </c>
      <c r="H156">
        <f t="shared" si="5"/>
        <v>0.223693</v>
      </c>
    </row>
    <row r="157" spans="1:8">
      <c r="A157">
        <v>0.303239</v>
      </c>
      <c r="B157">
        <v>0.363379</v>
      </c>
      <c r="C157">
        <v>156</v>
      </c>
      <c r="D157">
        <v>0.183698</v>
      </c>
      <c r="E157">
        <v>0.070394</v>
      </c>
      <c r="F157">
        <v>156</v>
      </c>
      <c r="G157">
        <f t="shared" si="4"/>
        <v>0.119541</v>
      </c>
      <c r="H157">
        <f t="shared" si="5"/>
        <v>0.292985</v>
      </c>
    </row>
    <row r="158" spans="1:8">
      <c r="A158">
        <v>0.304838</v>
      </c>
      <c r="B158">
        <v>0.300296</v>
      </c>
      <c r="C158">
        <v>157</v>
      </c>
      <c r="D158">
        <v>0.207497</v>
      </c>
      <c r="E158">
        <v>0.081574</v>
      </c>
      <c r="F158">
        <v>157</v>
      </c>
      <c r="G158">
        <f t="shared" si="4"/>
        <v>0.097341</v>
      </c>
      <c r="H158">
        <f t="shared" si="5"/>
        <v>0.218722</v>
      </c>
    </row>
    <row r="159" spans="1:8">
      <c r="A159">
        <v>0.317212</v>
      </c>
      <c r="B159">
        <v>0.382437</v>
      </c>
      <c r="C159">
        <v>158</v>
      </c>
      <c r="D159">
        <v>0.18875</v>
      </c>
      <c r="E159">
        <v>0.072283</v>
      </c>
      <c r="F159">
        <v>158</v>
      </c>
      <c r="G159">
        <f t="shared" si="4"/>
        <v>0.128462</v>
      </c>
      <c r="H159">
        <f t="shared" si="5"/>
        <v>0.310154</v>
      </c>
    </row>
    <row r="160" spans="1:8">
      <c r="A160">
        <v>0.290362</v>
      </c>
      <c r="B160">
        <v>0.330921</v>
      </c>
      <c r="C160">
        <v>159</v>
      </c>
      <c r="D160">
        <v>0.201679</v>
      </c>
      <c r="E160">
        <v>0.077499</v>
      </c>
      <c r="F160">
        <v>159</v>
      </c>
      <c r="G160">
        <f t="shared" si="4"/>
        <v>0.088683</v>
      </c>
      <c r="H160">
        <f t="shared" si="5"/>
        <v>0.253422</v>
      </c>
    </row>
    <row r="161" spans="1:8">
      <c r="A161">
        <v>0.297232</v>
      </c>
      <c r="B161">
        <v>0.397562</v>
      </c>
      <c r="C161">
        <v>160</v>
      </c>
      <c r="D161">
        <v>0.18002</v>
      </c>
      <c r="E161">
        <v>0.072284</v>
      </c>
      <c r="F161">
        <v>160</v>
      </c>
      <c r="G161">
        <f t="shared" si="4"/>
        <v>0.117212</v>
      </c>
      <c r="H161">
        <f t="shared" si="5"/>
        <v>0.325278</v>
      </c>
    </row>
    <row r="162" spans="1:8">
      <c r="A162">
        <v>0.293123</v>
      </c>
      <c r="B162">
        <v>0.350563</v>
      </c>
      <c r="C162">
        <v>161</v>
      </c>
      <c r="D162">
        <v>0.207879</v>
      </c>
      <c r="E162">
        <v>0.078341</v>
      </c>
      <c r="F162">
        <v>161</v>
      </c>
      <c r="G162">
        <f t="shared" si="4"/>
        <v>0.085244</v>
      </c>
      <c r="H162">
        <f t="shared" si="5"/>
        <v>0.272222</v>
      </c>
    </row>
    <row r="163" spans="1:8">
      <c r="A163">
        <v>0.315597</v>
      </c>
      <c r="B163">
        <v>0.414509</v>
      </c>
      <c r="C163">
        <v>162</v>
      </c>
      <c r="D163">
        <v>0.19818</v>
      </c>
      <c r="E163">
        <v>0.076731</v>
      </c>
      <c r="F163">
        <v>162</v>
      </c>
      <c r="G163">
        <f t="shared" si="4"/>
        <v>0.117417</v>
      </c>
      <c r="H163">
        <f t="shared" si="5"/>
        <v>0.337778</v>
      </c>
    </row>
    <row r="164" spans="1:8">
      <c r="A164">
        <v>0.307498</v>
      </c>
      <c r="B164">
        <v>0.359344</v>
      </c>
      <c r="C164">
        <v>163</v>
      </c>
      <c r="D164">
        <v>0.212573</v>
      </c>
      <c r="E164">
        <v>0.070868</v>
      </c>
      <c r="F164">
        <v>163</v>
      </c>
      <c r="G164">
        <f t="shared" si="4"/>
        <v>0.094925</v>
      </c>
      <c r="H164">
        <f t="shared" si="5"/>
        <v>0.288476</v>
      </c>
    </row>
    <row r="165" spans="1:8">
      <c r="A165">
        <v>0.217154</v>
      </c>
      <c r="B165">
        <v>0.644559</v>
      </c>
      <c r="C165">
        <v>164</v>
      </c>
      <c r="D165">
        <v>0.181253</v>
      </c>
      <c r="E165">
        <v>0.069166</v>
      </c>
      <c r="F165">
        <v>164</v>
      </c>
      <c r="G165">
        <f t="shared" si="4"/>
        <v>0.035901</v>
      </c>
      <c r="H165">
        <f t="shared" si="5"/>
        <v>0.575393</v>
      </c>
    </row>
    <row r="166" spans="1:8">
      <c r="A166">
        <v>0.222431</v>
      </c>
      <c r="B166">
        <v>0.575058</v>
      </c>
      <c r="C166">
        <v>165</v>
      </c>
      <c r="D166">
        <v>0.201005</v>
      </c>
      <c r="E166">
        <v>0.066227</v>
      </c>
      <c r="F166">
        <v>165</v>
      </c>
      <c r="G166">
        <f t="shared" si="4"/>
        <v>0.021426</v>
      </c>
      <c r="H166">
        <f t="shared" si="5"/>
        <v>0.508831</v>
      </c>
    </row>
    <row r="167" spans="1:8">
      <c r="A167">
        <v>0.219939</v>
      </c>
      <c r="B167">
        <v>0.131691</v>
      </c>
      <c r="C167">
        <v>166</v>
      </c>
      <c r="D167">
        <v>0.198166</v>
      </c>
      <c r="E167">
        <v>0.069823</v>
      </c>
      <c r="F167">
        <v>166</v>
      </c>
      <c r="G167">
        <f t="shared" si="4"/>
        <v>0.021773</v>
      </c>
      <c r="H167">
        <f t="shared" si="5"/>
        <v>0.061868</v>
      </c>
    </row>
    <row r="168" spans="1:8">
      <c r="A168">
        <v>0.233463</v>
      </c>
      <c r="B168">
        <v>0.109733</v>
      </c>
      <c r="C168">
        <v>167</v>
      </c>
      <c r="D168">
        <v>0.213766</v>
      </c>
      <c r="E168">
        <v>0.054168</v>
      </c>
      <c r="F168">
        <v>167</v>
      </c>
      <c r="G168">
        <f t="shared" si="4"/>
        <v>0.019697</v>
      </c>
      <c r="H168">
        <f t="shared" si="5"/>
        <v>0.055565</v>
      </c>
    </row>
    <row r="169" spans="1:8">
      <c r="A169">
        <v>0.381405</v>
      </c>
      <c r="B169">
        <v>0.561805</v>
      </c>
      <c r="C169">
        <v>168</v>
      </c>
      <c r="D169">
        <v>0.238391</v>
      </c>
      <c r="E169">
        <v>0.129171</v>
      </c>
      <c r="F169">
        <v>168</v>
      </c>
      <c r="G169">
        <f t="shared" si="4"/>
        <v>0.143014</v>
      </c>
      <c r="H169">
        <f t="shared" si="5"/>
        <v>0.432634</v>
      </c>
    </row>
    <row r="170" spans="1:8">
      <c r="A170">
        <v>0.356538</v>
      </c>
      <c r="B170">
        <v>0.551847</v>
      </c>
      <c r="C170">
        <v>169</v>
      </c>
      <c r="D170">
        <v>0.225699</v>
      </c>
      <c r="E170">
        <v>0.118289</v>
      </c>
      <c r="F170">
        <v>169</v>
      </c>
      <c r="G170">
        <f t="shared" si="4"/>
        <v>0.130839</v>
      </c>
      <c r="H170">
        <f t="shared" si="5"/>
        <v>0.433558</v>
      </c>
    </row>
    <row r="171" spans="1:8">
      <c r="A171">
        <v>0.387541</v>
      </c>
      <c r="B171">
        <v>0.542863</v>
      </c>
      <c r="C171">
        <v>170</v>
      </c>
      <c r="D171">
        <v>0.264243</v>
      </c>
      <c r="E171">
        <v>0.142972</v>
      </c>
      <c r="F171">
        <v>170</v>
      </c>
      <c r="G171">
        <f t="shared" si="4"/>
        <v>0.123298</v>
      </c>
      <c r="H171">
        <f t="shared" si="5"/>
        <v>0.399891</v>
      </c>
    </row>
    <row r="172" spans="1:8">
      <c r="A172">
        <v>0.351609</v>
      </c>
      <c r="B172">
        <v>0.521747</v>
      </c>
      <c r="C172">
        <v>171</v>
      </c>
      <c r="D172">
        <v>0.231444</v>
      </c>
      <c r="E172">
        <v>0.136995</v>
      </c>
      <c r="F172">
        <v>171</v>
      </c>
      <c r="G172">
        <f t="shared" si="4"/>
        <v>0.120165</v>
      </c>
      <c r="H172">
        <f t="shared" si="5"/>
        <v>0.384752</v>
      </c>
    </row>
    <row r="173" spans="1:8">
      <c r="A173">
        <v>0.381871</v>
      </c>
      <c r="B173">
        <v>0.536153</v>
      </c>
      <c r="C173">
        <v>172</v>
      </c>
      <c r="D173">
        <v>0.26476</v>
      </c>
      <c r="E173">
        <v>0.147177</v>
      </c>
      <c r="F173">
        <v>172</v>
      </c>
      <c r="G173">
        <f t="shared" si="4"/>
        <v>0.117111</v>
      </c>
      <c r="H173">
        <f t="shared" si="5"/>
        <v>0.388976</v>
      </c>
    </row>
    <row r="174" spans="1:8">
      <c r="A174">
        <v>0.351845</v>
      </c>
      <c r="B174">
        <v>0.539763</v>
      </c>
      <c r="C174">
        <v>173</v>
      </c>
      <c r="D174">
        <v>0.240182</v>
      </c>
      <c r="E174">
        <v>0.143298</v>
      </c>
      <c r="F174">
        <v>173</v>
      </c>
      <c r="G174">
        <f t="shared" si="4"/>
        <v>0.111663</v>
      </c>
      <c r="H174">
        <f t="shared" si="5"/>
        <v>0.396465</v>
      </c>
    </row>
    <row r="175" spans="1:8">
      <c r="A175">
        <v>0.437078</v>
      </c>
      <c r="B175">
        <v>0.272532</v>
      </c>
      <c r="C175">
        <v>174</v>
      </c>
      <c r="D175">
        <v>0.27052</v>
      </c>
      <c r="E175">
        <v>0.149314</v>
      </c>
      <c r="F175">
        <v>174</v>
      </c>
      <c r="G175">
        <f t="shared" si="4"/>
        <v>0.166558</v>
      </c>
      <c r="H175">
        <f t="shared" si="5"/>
        <v>0.123218</v>
      </c>
    </row>
    <row r="176" spans="1:8">
      <c r="A176">
        <v>0.421675</v>
      </c>
      <c r="B176">
        <v>0.251526</v>
      </c>
      <c r="C176">
        <v>175</v>
      </c>
      <c r="D176">
        <v>0.235764</v>
      </c>
      <c r="E176">
        <v>0.134498</v>
      </c>
      <c r="F176">
        <v>175</v>
      </c>
      <c r="G176">
        <f t="shared" si="4"/>
        <v>0.185911</v>
      </c>
      <c r="H176">
        <f t="shared" si="5"/>
        <v>0.117028</v>
      </c>
    </row>
    <row r="177" spans="1:8">
      <c r="A177">
        <v>0.454547</v>
      </c>
      <c r="B177">
        <v>0.26529</v>
      </c>
      <c r="C177">
        <v>176</v>
      </c>
      <c r="D177">
        <v>0.267929</v>
      </c>
      <c r="E177">
        <v>0.147644</v>
      </c>
      <c r="F177">
        <v>176</v>
      </c>
      <c r="G177">
        <f t="shared" si="4"/>
        <v>0.186618</v>
      </c>
      <c r="H177">
        <f t="shared" si="5"/>
        <v>0.117646</v>
      </c>
    </row>
    <row r="178" spans="1:8">
      <c r="A178">
        <v>0.439338</v>
      </c>
      <c r="B178">
        <v>0.255948</v>
      </c>
      <c r="C178">
        <v>177</v>
      </c>
      <c r="D178">
        <v>0.239449</v>
      </c>
      <c r="E178">
        <v>0.138305</v>
      </c>
      <c r="F178">
        <v>177</v>
      </c>
      <c r="G178">
        <f t="shared" si="4"/>
        <v>0.199889</v>
      </c>
      <c r="H178">
        <f t="shared" si="5"/>
        <v>0.117643</v>
      </c>
    </row>
    <row r="179" spans="1:8">
      <c r="A179">
        <v>0.381936</v>
      </c>
      <c r="B179">
        <v>0.518996</v>
      </c>
      <c r="C179">
        <v>178</v>
      </c>
      <c r="D179">
        <v>0.270021</v>
      </c>
      <c r="E179">
        <v>0.147392</v>
      </c>
      <c r="F179">
        <v>178</v>
      </c>
      <c r="G179">
        <f t="shared" si="4"/>
        <v>0.111915</v>
      </c>
      <c r="H179">
        <f t="shared" si="5"/>
        <v>0.371604</v>
      </c>
    </row>
    <row r="180" spans="1:8">
      <c r="A180">
        <v>0.36591</v>
      </c>
      <c r="B180">
        <v>0.492314</v>
      </c>
      <c r="C180">
        <v>179</v>
      </c>
      <c r="D180">
        <v>0.24232</v>
      </c>
      <c r="E180">
        <v>0.137787</v>
      </c>
      <c r="F180">
        <v>179</v>
      </c>
      <c r="G180">
        <f t="shared" si="4"/>
        <v>0.12359</v>
      </c>
      <c r="H180">
        <f t="shared" si="5"/>
        <v>0.354527</v>
      </c>
    </row>
    <row r="181" spans="1:8">
      <c r="A181">
        <v>0.383453</v>
      </c>
      <c r="B181">
        <v>0.50305</v>
      </c>
      <c r="C181">
        <v>180</v>
      </c>
      <c r="D181">
        <v>0.258479</v>
      </c>
      <c r="E181">
        <v>0.146534</v>
      </c>
      <c r="F181">
        <v>180</v>
      </c>
      <c r="G181">
        <f t="shared" si="4"/>
        <v>0.124974</v>
      </c>
      <c r="H181">
        <f t="shared" si="5"/>
        <v>0.356516</v>
      </c>
    </row>
    <row r="182" spans="1:8">
      <c r="A182">
        <v>0.374201</v>
      </c>
      <c r="B182">
        <v>0.494168</v>
      </c>
      <c r="C182">
        <v>181</v>
      </c>
      <c r="D182">
        <v>0.251338</v>
      </c>
      <c r="E182">
        <v>0.142377</v>
      </c>
      <c r="F182">
        <v>181</v>
      </c>
      <c r="G182">
        <f t="shared" si="4"/>
        <v>0.122863</v>
      </c>
      <c r="H182">
        <f t="shared" si="5"/>
        <v>0.351791</v>
      </c>
    </row>
    <row r="183" spans="1:8">
      <c r="A183">
        <v>0.371242</v>
      </c>
      <c r="B183">
        <v>0.525564</v>
      </c>
      <c r="C183">
        <v>182</v>
      </c>
      <c r="D183">
        <v>0.25579</v>
      </c>
      <c r="E183">
        <v>0.150032</v>
      </c>
      <c r="F183">
        <v>182</v>
      </c>
      <c r="G183">
        <f t="shared" si="4"/>
        <v>0.115452</v>
      </c>
      <c r="H183">
        <f t="shared" si="5"/>
        <v>0.375532</v>
      </c>
    </row>
    <row r="184" spans="1:8">
      <c r="A184">
        <v>0.349737</v>
      </c>
      <c r="B184">
        <v>0.537309</v>
      </c>
      <c r="C184">
        <v>183</v>
      </c>
      <c r="D184">
        <v>0.234404</v>
      </c>
      <c r="E184">
        <v>0.137406</v>
      </c>
      <c r="F184">
        <v>183</v>
      </c>
      <c r="G184">
        <f t="shared" si="4"/>
        <v>0.115333</v>
      </c>
      <c r="H184">
        <f t="shared" si="5"/>
        <v>0.399903</v>
      </c>
    </row>
    <row r="185" spans="1:8">
      <c r="A185">
        <v>0.346535</v>
      </c>
      <c r="B185">
        <v>0.552936</v>
      </c>
      <c r="C185">
        <v>184</v>
      </c>
      <c r="D185">
        <v>0.240708</v>
      </c>
      <c r="E185">
        <v>0.142372</v>
      </c>
      <c r="F185">
        <v>184</v>
      </c>
      <c r="G185">
        <f t="shared" si="4"/>
        <v>0.105827</v>
      </c>
      <c r="H185">
        <f t="shared" si="5"/>
        <v>0.410564</v>
      </c>
    </row>
    <row r="186" spans="1:8">
      <c r="A186">
        <v>0.340744</v>
      </c>
      <c r="B186">
        <v>0.548981</v>
      </c>
      <c r="C186">
        <v>185</v>
      </c>
      <c r="D186">
        <v>0.243064</v>
      </c>
      <c r="E186">
        <v>0.14006</v>
      </c>
      <c r="F186">
        <v>185</v>
      </c>
      <c r="G186">
        <f t="shared" si="4"/>
        <v>0.09768</v>
      </c>
      <c r="H186">
        <f t="shared" si="5"/>
        <v>0.408921</v>
      </c>
    </row>
    <row r="187" spans="1:8">
      <c r="A187">
        <v>0.353337</v>
      </c>
      <c r="B187">
        <v>0.554261</v>
      </c>
      <c r="C187">
        <v>186</v>
      </c>
      <c r="D187">
        <v>0.250189</v>
      </c>
      <c r="E187">
        <v>0.144784</v>
      </c>
      <c r="F187">
        <v>186</v>
      </c>
      <c r="G187">
        <f t="shared" si="4"/>
        <v>0.103148</v>
      </c>
      <c r="H187">
        <f t="shared" si="5"/>
        <v>0.409477</v>
      </c>
    </row>
    <row r="188" spans="1:8">
      <c r="A188">
        <v>0.362238</v>
      </c>
      <c r="B188">
        <v>0.564609</v>
      </c>
      <c r="C188">
        <v>187</v>
      </c>
      <c r="D188">
        <v>0.252678</v>
      </c>
      <c r="E188">
        <v>0.140119</v>
      </c>
      <c r="F188">
        <v>187</v>
      </c>
      <c r="G188">
        <f t="shared" si="4"/>
        <v>0.10956</v>
      </c>
      <c r="H188">
        <f t="shared" si="5"/>
        <v>0.42449</v>
      </c>
    </row>
    <row r="189" spans="1:8">
      <c r="A189">
        <v>0.431933</v>
      </c>
      <c r="B189">
        <v>0.314016</v>
      </c>
      <c r="C189">
        <v>188</v>
      </c>
      <c r="D189">
        <v>0.228637</v>
      </c>
      <c r="E189">
        <v>0.134415</v>
      </c>
      <c r="F189">
        <v>188</v>
      </c>
      <c r="G189">
        <f t="shared" si="4"/>
        <v>0.203296</v>
      </c>
      <c r="H189">
        <f t="shared" si="5"/>
        <v>0.179601</v>
      </c>
    </row>
    <row r="190" spans="1:8">
      <c r="A190">
        <v>0.463855</v>
      </c>
      <c r="B190">
        <v>0.281931</v>
      </c>
      <c r="C190">
        <v>189</v>
      </c>
      <c r="D190">
        <v>0.257357</v>
      </c>
      <c r="E190">
        <v>0.137229</v>
      </c>
      <c r="F190">
        <v>189</v>
      </c>
      <c r="G190">
        <f t="shared" si="4"/>
        <v>0.206498</v>
      </c>
      <c r="H190">
        <f t="shared" si="5"/>
        <v>0.144702</v>
      </c>
    </row>
    <row r="191" spans="1:8">
      <c r="A191">
        <v>0.248868</v>
      </c>
      <c r="B191">
        <v>0.229281</v>
      </c>
      <c r="C191">
        <v>190</v>
      </c>
      <c r="D191">
        <v>0.239067</v>
      </c>
      <c r="E191">
        <v>0.125524</v>
      </c>
      <c r="F191">
        <v>190</v>
      </c>
      <c r="G191">
        <f t="shared" si="4"/>
        <v>0.009801</v>
      </c>
      <c r="H191">
        <f t="shared" si="5"/>
        <v>0.103757</v>
      </c>
    </row>
    <row r="192" spans="1:8">
      <c r="A192">
        <v>0.266913</v>
      </c>
      <c r="B192">
        <v>0.229518</v>
      </c>
      <c r="C192">
        <v>191</v>
      </c>
      <c r="D192">
        <v>0.243843</v>
      </c>
      <c r="E192">
        <v>0.120859</v>
      </c>
      <c r="F192">
        <v>191</v>
      </c>
      <c r="G192">
        <f t="shared" si="4"/>
        <v>0.02307</v>
      </c>
      <c r="H192">
        <f t="shared" si="5"/>
        <v>0.108659</v>
      </c>
    </row>
    <row r="193" spans="1:8">
      <c r="A193">
        <v>0.393942</v>
      </c>
      <c r="B193">
        <v>0.216383</v>
      </c>
      <c r="C193">
        <v>192</v>
      </c>
      <c r="D193">
        <v>0.187236</v>
      </c>
      <c r="E193">
        <v>0.074349</v>
      </c>
      <c r="F193">
        <v>192</v>
      </c>
      <c r="G193">
        <f t="shared" si="4"/>
        <v>0.206706</v>
      </c>
      <c r="H193">
        <f t="shared" si="5"/>
        <v>0.142034</v>
      </c>
    </row>
    <row r="194" spans="1:8">
      <c r="A194">
        <v>0.377525</v>
      </c>
      <c r="B194">
        <v>0.206724</v>
      </c>
      <c r="C194">
        <v>193</v>
      </c>
      <c r="D194">
        <v>0.203899</v>
      </c>
      <c r="E194">
        <v>0.07378</v>
      </c>
      <c r="F194">
        <v>193</v>
      </c>
      <c r="G194">
        <f t="shared" ref="G194:G257" si="6">A194-D194</f>
        <v>0.173626</v>
      </c>
      <c r="H194">
        <f t="shared" ref="H194:H257" si="7">B194-E194</f>
        <v>0.132944</v>
      </c>
    </row>
    <row r="195" spans="1:8">
      <c r="A195">
        <v>0.379547</v>
      </c>
      <c r="B195">
        <v>0.210394</v>
      </c>
      <c r="C195">
        <v>194</v>
      </c>
      <c r="D195">
        <v>0.182511</v>
      </c>
      <c r="E195">
        <v>0.075855</v>
      </c>
      <c r="F195">
        <v>194</v>
      </c>
      <c r="G195">
        <f t="shared" si="6"/>
        <v>0.197036</v>
      </c>
      <c r="H195">
        <f t="shared" si="7"/>
        <v>0.134539</v>
      </c>
    </row>
    <row r="196" spans="1:8">
      <c r="A196">
        <v>0.354486</v>
      </c>
      <c r="B196">
        <v>0.195146</v>
      </c>
      <c r="C196">
        <v>195</v>
      </c>
      <c r="D196">
        <v>0.200663</v>
      </c>
      <c r="E196">
        <v>0.079858</v>
      </c>
      <c r="F196">
        <v>195</v>
      </c>
      <c r="G196">
        <f t="shared" si="6"/>
        <v>0.153823</v>
      </c>
      <c r="H196">
        <f t="shared" si="7"/>
        <v>0.115288</v>
      </c>
    </row>
    <row r="197" spans="1:8">
      <c r="A197">
        <v>0.22512</v>
      </c>
      <c r="B197">
        <v>0.614196</v>
      </c>
      <c r="C197">
        <v>196</v>
      </c>
      <c r="D197">
        <v>0.179365</v>
      </c>
      <c r="E197">
        <v>0.080222</v>
      </c>
      <c r="F197">
        <v>196</v>
      </c>
      <c r="G197">
        <f t="shared" si="6"/>
        <v>0.045755</v>
      </c>
      <c r="H197">
        <f t="shared" si="7"/>
        <v>0.533974</v>
      </c>
    </row>
    <row r="198" spans="1:8">
      <c r="A198">
        <v>0.230085</v>
      </c>
      <c r="B198">
        <v>0.545584</v>
      </c>
      <c r="C198">
        <v>197</v>
      </c>
      <c r="D198">
        <v>0.1924</v>
      </c>
      <c r="E198">
        <v>0.084449</v>
      </c>
      <c r="F198">
        <v>197</v>
      </c>
      <c r="G198">
        <f t="shared" si="6"/>
        <v>0.037685</v>
      </c>
      <c r="H198">
        <f t="shared" si="7"/>
        <v>0.461135</v>
      </c>
    </row>
    <row r="199" spans="1:8">
      <c r="A199">
        <v>0.300211</v>
      </c>
      <c r="B199">
        <v>0.386958</v>
      </c>
      <c r="C199">
        <v>198</v>
      </c>
      <c r="D199">
        <v>0.179547</v>
      </c>
      <c r="E199">
        <v>0.07701</v>
      </c>
      <c r="F199">
        <v>198</v>
      </c>
      <c r="G199">
        <f t="shared" si="6"/>
        <v>0.120664</v>
      </c>
      <c r="H199">
        <f t="shared" si="7"/>
        <v>0.309948</v>
      </c>
    </row>
    <row r="200" spans="1:8">
      <c r="A200">
        <v>0.300232</v>
      </c>
      <c r="B200">
        <v>0.326006</v>
      </c>
      <c r="C200">
        <v>199</v>
      </c>
      <c r="D200">
        <v>0.199842</v>
      </c>
      <c r="E200">
        <v>0.0778</v>
      </c>
      <c r="F200">
        <v>199</v>
      </c>
      <c r="G200">
        <f t="shared" si="6"/>
        <v>0.10039</v>
      </c>
      <c r="H200">
        <f t="shared" si="7"/>
        <v>0.248206</v>
      </c>
    </row>
    <row r="201" spans="1:8">
      <c r="A201">
        <v>0.378373</v>
      </c>
      <c r="B201">
        <v>0.180763</v>
      </c>
      <c r="C201">
        <v>200</v>
      </c>
      <c r="D201">
        <v>0.182734</v>
      </c>
      <c r="E201">
        <v>0.077878</v>
      </c>
      <c r="F201">
        <v>200</v>
      </c>
      <c r="G201">
        <f t="shared" si="6"/>
        <v>0.195639</v>
      </c>
      <c r="H201">
        <f t="shared" si="7"/>
        <v>0.102885</v>
      </c>
    </row>
    <row r="202" spans="1:8">
      <c r="A202">
        <v>0.362509</v>
      </c>
      <c r="B202">
        <v>0.170669</v>
      </c>
      <c r="C202">
        <v>201</v>
      </c>
      <c r="D202">
        <v>0.203906</v>
      </c>
      <c r="E202">
        <v>0.080548</v>
      </c>
      <c r="F202">
        <v>201</v>
      </c>
      <c r="G202">
        <f t="shared" si="6"/>
        <v>0.158603</v>
      </c>
      <c r="H202">
        <f t="shared" si="7"/>
        <v>0.090121</v>
      </c>
    </row>
    <row r="203" spans="1:8">
      <c r="A203">
        <v>0.393114</v>
      </c>
      <c r="B203">
        <v>0.183362</v>
      </c>
      <c r="C203">
        <v>202</v>
      </c>
      <c r="D203">
        <v>0.197634</v>
      </c>
      <c r="E203">
        <v>0.077284</v>
      </c>
      <c r="F203">
        <v>202</v>
      </c>
      <c r="G203">
        <f t="shared" si="6"/>
        <v>0.19548</v>
      </c>
      <c r="H203">
        <f t="shared" si="7"/>
        <v>0.106078</v>
      </c>
    </row>
    <row r="204" spans="1:8">
      <c r="A204">
        <v>0.370774</v>
      </c>
      <c r="B204">
        <v>0.156353</v>
      </c>
      <c r="C204">
        <v>203</v>
      </c>
      <c r="D204">
        <v>0.203732</v>
      </c>
      <c r="E204">
        <v>0.079204</v>
      </c>
      <c r="F204">
        <v>203</v>
      </c>
      <c r="G204">
        <f t="shared" si="6"/>
        <v>0.167042</v>
      </c>
      <c r="H204">
        <f t="shared" si="7"/>
        <v>0.077149</v>
      </c>
    </row>
    <row r="205" spans="1:8">
      <c r="A205">
        <v>0.381773</v>
      </c>
      <c r="B205">
        <v>0.18305</v>
      </c>
      <c r="C205">
        <v>204</v>
      </c>
      <c r="D205">
        <v>0.176941</v>
      </c>
      <c r="E205">
        <v>0.074836</v>
      </c>
      <c r="F205">
        <v>204</v>
      </c>
      <c r="G205">
        <f t="shared" si="6"/>
        <v>0.204832</v>
      </c>
      <c r="H205">
        <f t="shared" si="7"/>
        <v>0.108214</v>
      </c>
    </row>
    <row r="206" spans="1:8">
      <c r="A206">
        <v>0.361078</v>
      </c>
      <c r="B206">
        <v>0.174369</v>
      </c>
      <c r="C206">
        <v>205</v>
      </c>
      <c r="D206">
        <v>0.195952</v>
      </c>
      <c r="E206">
        <v>0.081961</v>
      </c>
      <c r="F206">
        <v>205</v>
      </c>
      <c r="G206">
        <f t="shared" si="6"/>
        <v>0.165126</v>
      </c>
      <c r="H206">
        <f t="shared" si="7"/>
        <v>0.092408</v>
      </c>
    </row>
    <row r="207" spans="1:8">
      <c r="A207">
        <v>0.373413</v>
      </c>
      <c r="B207">
        <v>0.184816</v>
      </c>
      <c r="C207">
        <v>206</v>
      </c>
      <c r="D207">
        <v>0.174752</v>
      </c>
      <c r="E207">
        <v>0.074056</v>
      </c>
      <c r="F207">
        <v>206</v>
      </c>
      <c r="G207">
        <f t="shared" si="6"/>
        <v>0.198661</v>
      </c>
      <c r="H207">
        <f t="shared" si="7"/>
        <v>0.11076</v>
      </c>
    </row>
    <row r="208" spans="1:8">
      <c r="A208">
        <v>0.335418</v>
      </c>
      <c r="B208">
        <v>0.192412</v>
      </c>
      <c r="C208">
        <v>207</v>
      </c>
      <c r="D208">
        <v>0.185784</v>
      </c>
      <c r="E208">
        <v>0.079033</v>
      </c>
      <c r="F208">
        <v>207</v>
      </c>
      <c r="G208">
        <f t="shared" si="6"/>
        <v>0.149634</v>
      </c>
      <c r="H208">
        <f t="shared" si="7"/>
        <v>0.113379</v>
      </c>
    </row>
    <row r="209" spans="1:8">
      <c r="A209">
        <v>0.294708</v>
      </c>
      <c r="B209">
        <v>0.406985</v>
      </c>
      <c r="C209">
        <v>208</v>
      </c>
      <c r="D209">
        <v>0.178534</v>
      </c>
      <c r="E209">
        <v>0.075031</v>
      </c>
      <c r="F209">
        <v>208</v>
      </c>
      <c r="G209">
        <f t="shared" si="6"/>
        <v>0.116174</v>
      </c>
      <c r="H209">
        <f t="shared" si="7"/>
        <v>0.331954</v>
      </c>
    </row>
    <row r="210" spans="1:8">
      <c r="A210">
        <v>0.293506</v>
      </c>
      <c r="B210">
        <v>0.363538</v>
      </c>
      <c r="C210">
        <v>209</v>
      </c>
      <c r="D210">
        <v>0.198372</v>
      </c>
      <c r="E210">
        <v>0.078891</v>
      </c>
      <c r="F210">
        <v>209</v>
      </c>
      <c r="G210">
        <f t="shared" si="6"/>
        <v>0.095134</v>
      </c>
      <c r="H210">
        <f t="shared" si="7"/>
        <v>0.284647</v>
      </c>
    </row>
    <row r="211" spans="1:8">
      <c r="A211">
        <v>0.373874</v>
      </c>
      <c r="B211">
        <v>0.214061</v>
      </c>
      <c r="C211">
        <v>210</v>
      </c>
      <c r="D211">
        <v>0.181364</v>
      </c>
      <c r="E211">
        <v>0.078549</v>
      </c>
      <c r="F211">
        <v>210</v>
      </c>
      <c r="G211">
        <f t="shared" si="6"/>
        <v>0.19251</v>
      </c>
      <c r="H211">
        <f t="shared" si="7"/>
        <v>0.135512</v>
      </c>
    </row>
    <row r="212" spans="1:8">
      <c r="A212">
        <v>0.356506</v>
      </c>
      <c r="B212">
        <v>0.215901</v>
      </c>
      <c r="C212">
        <v>211</v>
      </c>
      <c r="D212">
        <v>0.201426</v>
      </c>
      <c r="E212">
        <v>0.077593</v>
      </c>
      <c r="F212">
        <v>211</v>
      </c>
      <c r="G212">
        <f t="shared" si="6"/>
        <v>0.15508</v>
      </c>
      <c r="H212">
        <f t="shared" si="7"/>
        <v>0.138308</v>
      </c>
    </row>
    <row r="213" spans="1:8">
      <c r="A213">
        <v>0.233378</v>
      </c>
      <c r="B213">
        <v>0.620199</v>
      </c>
      <c r="C213">
        <v>212</v>
      </c>
      <c r="D213">
        <v>0.193641</v>
      </c>
      <c r="E213">
        <v>0.072129</v>
      </c>
      <c r="F213">
        <v>212</v>
      </c>
      <c r="G213">
        <f t="shared" si="6"/>
        <v>0.039737</v>
      </c>
      <c r="H213">
        <f t="shared" si="7"/>
        <v>0.54807</v>
      </c>
    </row>
    <row r="214" spans="1:8">
      <c r="A214">
        <v>0.240221</v>
      </c>
      <c r="B214">
        <v>0.535725</v>
      </c>
      <c r="C214">
        <v>213</v>
      </c>
      <c r="D214">
        <v>0.208937</v>
      </c>
      <c r="E214">
        <v>0.071333</v>
      </c>
      <c r="F214">
        <v>213</v>
      </c>
      <c r="G214">
        <f t="shared" si="6"/>
        <v>0.031284</v>
      </c>
      <c r="H214">
        <f t="shared" si="7"/>
        <v>0.464392</v>
      </c>
    </row>
    <row r="215" spans="1:8">
      <c r="A215">
        <v>0.298921</v>
      </c>
      <c r="B215">
        <v>0.35059</v>
      </c>
      <c r="C215">
        <v>214</v>
      </c>
      <c r="D215">
        <v>0.181923</v>
      </c>
      <c r="E215">
        <v>0.066119</v>
      </c>
      <c r="F215">
        <v>214</v>
      </c>
      <c r="G215">
        <f t="shared" si="6"/>
        <v>0.116998</v>
      </c>
      <c r="H215">
        <f t="shared" si="7"/>
        <v>0.284471</v>
      </c>
    </row>
    <row r="216" spans="1:8">
      <c r="A216">
        <v>0.316723</v>
      </c>
      <c r="B216">
        <v>0.31152</v>
      </c>
      <c r="C216">
        <v>215</v>
      </c>
      <c r="D216">
        <v>0.210501</v>
      </c>
      <c r="E216">
        <v>0.05555</v>
      </c>
      <c r="F216">
        <v>215</v>
      </c>
      <c r="G216">
        <f t="shared" si="6"/>
        <v>0.106222</v>
      </c>
      <c r="H216">
        <f t="shared" si="7"/>
        <v>0.25597</v>
      </c>
    </row>
    <row r="217" spans="1:8">
      <c r="A217">
        <v>0.30417</v>
      </c>
      <c r="B217">
        <v>0.784531</v>
      </c>
      <c r="C217">
        <v>216</v>
      </c>
      <c r="D217">
        <v>0.234632</v>
      </c>
      <c r="E217">
        <v>0.134118</v>
      </c>
      <c r="F217">
        <v>216</v>
      </c>
      <c r="G217">
        <f t="shared" si="6"/>
        <v>0.069538</v>
      </c>
      <c r="H217">
        <f t="shared" si="7"/>
        <v>0.650413</v>
      </c>
    </row>
    <row r="218" spans="1:8">
      <c r="A218">
        <v>0.277128</v>
      </c>
      <c r="B218">
        <v>0.757152</v>
      </c>
      <c r="C218">
        <v>217</v>
      </c>
      <c r="D218">
        <v>0.220087</v>
      </c>
      <c r="E218">
        <v>0.128203</v>
      </c>
      <c r="F218">
        <v>217</v>
      </c>
      <c r="G218">
        <f t="shared" si="6"/>
        <v>0.057041</v>
      </c>
      <c r="H218">
        <f t="shared" si="7"/>
        <v>0.628949</v>
      </c>
    </row>
    <row r="219" spans="1:8">
      <c r="A219">
        <v>0.267167</v>
      </c>
      <c r="B219">
        <v>0.751791</v>
      </c>
      <c r="C219">
        <v>218</v>
      </c>
      <c r="D219">
        <v>0.226771</v>
      </c>
      <c r="E219">
        <v>0.145194</v>
      </c>
      <c r="F219">
        <v>218</v>
      </c>
      <c r="G219">
        <f t="shared" si="6"/>
        <v>0.040396</v>
      </c>
      <c r="H219">
        <f t="shared" si="7"/>
        <v>0.606597</v>
      </c>
    </row>
    <row r="220" spans="1:8">
      <c r="A220">
        <v>0.249754</v>
      </c>
      <c r="B220">
        <v>0.779404</v>
      </c>
      <c r="C220">
        <v>219</v>
      </c>
      <c r="D220">
        <v>0.206455</v>
      </c>
      <c r="E220">
        <v>0.13897</v>
      </c>
      <c r="F220">
        <v>219</v>
      </c>
      <c r="G220">
        <f t="shared" si="6"/>
        <v>0.043299</v>
      </c>
      <c r="H220">
        <f t="shared" si="7"/>
        <v>0.640434</v>
      </c>
    </row>
    <row r="221" spans="1:8">
      <c r="A221">
        <v>0.410725</v>
      </c>
      <c r="B221">
        <v>0.285841</v>
      </c>
      <c r="C221">
        <v>220</v>
      </c>
      <c r="D221">
        <v>0.237089</v>
      </c>
      <c r="E221">
        <v>0.15612</v>
      </c>
      <c r="F221">
        <v>220</v>
      </c>
      <c r="G221">
        <f t="shared" si="6"/>
        <v>0.173636</v>
      </c>
      <c r="H221">
        <f t="shared" si="7"/>
        <v>0.129721</v>
      </c>
    </row>
    <row r="222" spans="1:8">
      <c r="A222">
        <v>0.441389</v>
      </c>
      <c r="B222">
        <v>0.268296</v>
      </c>
      <c r="C222">
        <v>221</v>
      </c>
      <c r="D222">
        <v>0.222823</v>
      </c>
      <c r="E222">
        <v>0.13757</v>
      </c>
      <c r="F222">
        <v>221</v>
      </c>
      <c r="G222">
        <f t="shared" si="6"/>
        <v>0.218566</v>
      </c>
      <c r="H222">
        <f t="shared" si="7"/>
        <v>0.130726</v>
      </c>
    </row>
    <row r="223" spans="1:8">
      <c r="A223">
        <v>0.365102</v>
      </c>
      <c r="B223">
        <v>0.541027</v>
      </c>
      <c r="C223">
        <v>222</v>
      </c>
      <c r="D223">
        <v>0.244381</v>
      </c>
      <c r="E223">
        <v>0.14639</v>
      </c>
      <c r="F223">
        <v>222</v>
      </c>
      <c r="G223">
        <f t="shared" si="6"/>
        <v>0.120721</v>
      </c>
      <c r="H223">
        <f t="shared" si="7"/>
        <v>0.394637</v>
      </c>
    </row>
    <row r="224" spans="1:8">
      <c r="A224">
        <v>0.350784</v>
      </c>
      <c r="B224">
        <v>0.514004</v>
      </c>
      <c r="C224">
        <v>223</v>
      </c>
      <c r="D224">
        <v>0.231461</v>
      </c>
      <c r="E224">
        <v>0.151115</v>
      </c>
      <c r="F224">
        <v>223</v>
      </c>
      <c r="G224">
        <f t="shared" si="6"/>
        <v>0.119323</v>
      </c>
      <c r="H224">
        <f t="shared" si="7"/>
        <v>0.362889</v>
      </c>
    </row>
    <row r="225" spans="1:8">
      <c r="A225">
        <v>0.28934</v>
      </c>
      <c r="B225">
        <v>0.748629</v>
      </c>
      <c r="C225">
        <v>224</v>
      </c>
      <c r="D225">
        <v>0.250903</v>
      </c>
      <c r="E225">
        <v>0.152538</v>
      </c>
      <c r="F225">
        <v>224</v>
      </c>
      <c r="G225">
        <f t="shared" si="6"/>
        <v>0.038437</v>
      </c>
      <c r="H225">
        <f t="shared" si="7"/>
        <v>0.596091</v>
      </c>
    </row>
    <row r="226" spans="1:8">
      <c r="A226">
        <v>0.268299</v>
      </c>
      <c r="B226">
        <v>0.763047</v>
      </c>
      <c r="C226">
        <v>225</v>
      </c>
      <c r="D226">
        <v>0.236516</v>
      </c>
      <c r="E226">
        <v>0.143139</v>
      </c>
      <c r="F226">
        <v>225</v>
      </c>
      <c r="G226">
        <f t="shared" si="6"/>
        <v>0.031783</v>
      </c>
      <c r="H226">
        <f t="shared" si="7"/>
        <v>0.619908</v>
      </c>
    </row>
    <row r="227" spans="1:8">
      <c r="A227">
        <v>0.273475</v>
      </c>
      <c r="B227">
        <v>0.768475</v>
      </c>
      <c r="C227">
        <v>226</v>
      </c>
      <c r="D227">
        <v>0.237506</v>
      </c>
      <c r="E227">
        <v>0.148242</v>
      </c>
      <c r="F227">
        <v>226</v>
      </c>
      <c r="G227">
        <f t="shared" si="6"/>
        <v>0.035969</v>
      </c>
      <c r="H227">
        <f t="shared" si="7"/>
        <v>0.620233</v>
      </c>
    </row>
    <row r="228" spans="1:8">
      <c r="A228">
        <v>0.258236</v>
      </c>
      <c r="B228">
        <v>0.776227</v>
      </c>
      <c r="C228">
        <v>227</v>
      </c>
      <c r="D228">
        <v>0.218995</v>
      </c>
      <c r="E228">
        <v>0.13732</v>
      </c>
      <c r="F228">
        <v>227</v>
      </c>
      <c r="G228">
        <f t="shared" si="6"/>
        <v>0.039241</v>
      </c>
      <c r="H228">
        <f t="shared" si="7"/>
        <v>0.638907</v>
      </c>
    </row>
    <row r="229" spans="1:8">
      <c r="A229">
        <v>0.253594</v>
      </c>
      <c r="B229">
        <v>0.780046</v>
      </c>
      <c r="C229">
        <v>228</v>
      </c>
      <c r="D229">
        <v>0.217096</v>
      </c>
      <c r="E229">
        <v>0.152681</v>
      </c>
      <c r="F229">
        <v>228</v>
      </c>
      <c r="G229">
        <f t="shared" si="6"/>
        <v>0.036498</v>
      </c>
      <c r="H229">
        <f t="shared" si="7"/>
        <v>0.627365</v>
      </c>
    </row>
    <row r="230" spans="1:8">
      <c r="A230">
        <v>0.250525</v>
      </c>
      <c r="B230">
        <v>0.765929</v>
      </c>
      <c r="C230">
        <v>229</v>
      </c>
      <c r="D230">
        <v>0.215035</v>
      </c>
      <c r="E230">
        <v>0.140825</v>
      </c>
      <c r="F230">
        <v>229</v>
      </c>
      <c r="G230">
        <f t="shared" si="6"/>
        <v>0.03549</v>
      </c>
      <c r="H230">
        <f t="shared" si="7"/>
        <v>0.625104</v>
      </c>
    </row>
    <row r="231" spans="1:8">
      <c r="A231">
        <v>0.257773</v>
      </c>
      <c r="B231">
        <v>0.772803</v>
      </c>
      <c r="C231">
        <v>230</v>
      </c>
      <c r="D231">
        <v>0.227337</v>
      </c>
      <c r="E231">
        <v>0.146952</v>
      </c>
      <c r="F231">
        <v>230</v>
      </c>
      <c r="G231">
        <f t="shared" si="6"/>
        <v>0.030436</v>
      </c>
      <c r="H231">
        <f t="shared" si="7"/>
        <v>0.625851</v>
      </c>
    </row>
    <row r="232" spans="1:8">
      <c r="A232">
        <v>0.243118</v>
      </c>
      <c r="B232">
        <v>0.799582</v>
      </c>
      <c r="C232">
        <v>231</v>
      </c>
      <c r="D232">
        <v>0.224425</v>
      </c>
      <c r="E232">
        <v>0.142709</v>
      </c>
      <c r="F232">
        <v>231</v>
      </c>
      <c r="G232">
        <f t="shared" si="6"/>
        <v>0.018693</v>
      </c>
      <c r="H232">
        <f t="shared" si="7"/>
        <v>0.656873</v>
      </c>
    </row>
    <row r="233" spans="1:8">
      <c r="A233">
        <v>0.355924</v>
      </c>
      <c r="B233">
        <v>0.562642</v>
      </c>
      <c r="C233">
        <v>232</v>
      </c>
      <c r="D233">
        <v>0.243435</v>
      </c>
      <c r="E233">
        <v>0.148819</v>
      </c>
      <c r="F233">
        <v>232</v>
      </c>
      <c r="G233">
        <f t="shared" si="6"/>
        <v>0.112489</v>
      </c>
      <c r="H233">
        <f t="shared" si="7"/>
        <v>0.413823</v>
      </c>
    </row>
    <row r="234" spans="1:8">
      <c r="A234">
        <v>0.336059</v>
      </c>
      <c r="B234">
        <v>0.554988</v>
      </c>
      <c r="C234">
        <v>233</v>
      </c>
      <c r="D234">
        <v>0.231224</v>
      </c>
      <c r="E234">
        <v>0.141029</v>
      </c>
      <c r="F234">
        <v>233</v>
      </c>
      <c r="G234">
        <f t="shared" si="6"/>
        <v>0.104835</v>
      </c>
      <c r="H234">
        <f t="shared" si="7"/>
        <v>0.413959</v>
      </c>
    </row>
    <row r="235" spans="1:8">
      <c r="A235">
        <v>0.261803</v>
      </c>
      <c r="B235">
        <v>0.801404</v>
      </c>
      <c r="C235">
        <v>234</v>
      </c>
      <c r="D235">
        <v>0.233544</v>
      </c>
      <c r="E235">
        <v>0.146256</v>
      </c>
      <c r="F235">
        <v>234</v>
      </c>
      <c r="G235">
        <f t="shared" si="6"/>
        <v>0.028259</v>
      </c>
      <c r="H235">
        <f t="shared" si="7"/>
        <v>0.655148</v>
      </c>
    </row>
    <row r="236" spans="1:8">
      <c r="A236">
        <v>0.237331</v>
      </c>
      <c r="B236">
        <v>0.809153</v>
      </c>
      <c r="C236">
        <v>235</v>
      </c>
      <c r="D236">
        <v>0.212764</v>
      </c>
      <c r="E236">
        <v>0.137736</v>
      </c>
      <c r="F236">
        <v>235</v>
      </c>
      <c r="G236">
        <f t="shared" si="6"/>
        <v>0.024567</v>
      </c>
      <c r="H236">
        <f t="shared" si="7"/>
        <v>0.671417</v>
      </c>
    </row>
    <row r="237" spans="1:8">
      <c r="A237">
        <v>0.438548</v>
      </c>
      <c r="B237">
        <v>0.304301</v>
      </c>
      <c r="C237">
        <v>236</v>
      </c>
      <c r="D237">
        <v>0.244723</v>
      </c>
      <c r="E237">
        <v>0.136999</v>
      </c>
      <c r="F237">
        <v>236</v>
      </c>
      <c r="G237">
        <f t="shared" si="6"/>
        <v>0.193825</v>
      </c>
      <c r="H237">
        <f t="shared" si="7"/>
        <v>0.167302</v>
      </c>
    </row>
    <row r="238" spans="1:8">
      <c r="A238">
        <v>0.446761</v>
      </c>
      <c r="B238">
        <v>0.260955</v>
      </c>
      <c r="C238">
        <v>237</v>
      </c>
      <c r="D238">
        <v>0.23586</v>
      </c>
      <c r="E238">
        <v>0.136143</v>
      </c>
      <c r="F238">
        <v>237</v>
      </c>
      <c r="G238">
        <f t="shared" si="6"/>
        <v>0.210901</v>
      </c>
      <c r="H238">
        <f t="shared" si="7"/>
        <v>0.124812</v>
      </c>
    </row>
    <row r="239" spans="1:8">
      <c r="A239">
        <v>0.259296</v>
      </c>
      <c r="B239">
        <v>0.216658</v>
      </c>
      <c r="C239">
        <v>238</v>
      </c>
      <c r="D239">
        <v>0.21175</v>
      </c>
      <c r="E239">
        <v>0.134944</v>
      </c>
      <c r="F239">
        <v>238</v>
      </c>
      <c r="G239">
        <f t="shared" si="6"/>
        <v>0.047546</v>
      </c>
      <c r="H239">
        <f t="shared" si="7"/>
        <v>0.081714</v>
      </c>
    </row>
    <row r="240" spans="1:8">
      <c r="A240">
        <v>0.387766</v>
      </c>
      <c r="B240">
        <v>0.5855</v>
      </c>
      <c r="C240">
        <v>239</v>
      </c>
      <c r="D240">
        <v>0.206045</v>
      </c>
      <c r="E240">
        <v>0.124651</v>
      </c>
      <c r="F240">
        <v>239</v>
      </c>
      <c r="G240">
        <f t="shared" si="6"/>
        <v>0.181721</v>
      </c>
      <c r="H240">
        <f t="shared" si="7"/>
        <v>0.460849</v>
      </c>
    </row>
    <row r="241" spans="1:8">
      <c r="A241">
        <v>0.371555</v>
      </c>
      <c r="B241">
        <v>0.214584</v>
      </c>
      <c r="C241">
        <v>240</v>
      </c>
      <c r="D241">
        <v>0.163748</v>
      </c>
      <c r="E241">
        <v>0.069214</v>
      </c>
      <c r="F241">
        <v>240</v>
      </c>
      <c r="G241">
        <f t="shared" si="6"/>
        <v>0.207807</v>
      </c>
      <c r="H241">
        <f t="shared" si="7"/>
        <v>0.14537</v>
      </c>
    </row>
    <row r="242" spans="1:8">
      <c r="A242">
        <v>0.350318</v>
      </c>
      <c r="B242">
        <v>0.193994</v>
      </c>
      <c r="C242">
        <v>241</v>
      </c>
      <c r="D242">
        <v>0.184143</v>
      </c>
      <c r="E242">
        <v>0.078857</v>
      </c>
      <c r="F242">
        <v>241</v>
      </c>
      <c r="G242">
        <f t="shared" si="6"/>
        <v>0.166175</v>
      </c>
      <c r="H242">
        <f t="shared" si="7"/>
        <v>0.115137</v>
      </c>
    </row>
    <row r="243" spans="1:8">
      <c r="A243">
        <v>0.36411</v>
      </c>
      <c r="B243">
        <v>0.210398</v>
      </c>
      <c r="C243">
        <v>242</v>
      </c>
      <c r="D243">
        <v>0.16028</v>
      </c>
      <c r="E243">
        <v>0.072633</v>
      </c>
      <c r="F243">
        <v>242</v>
      </c>
      <c r="G243">
        <f t="shared" si="6"/>
        <v>0.20383</v>
      </c>
      <c r="H243">
        <f t="shared" si="7"/>
        <v>0.137765</v>
      </c>
    </row>
    <row r="244" spans="1:8">
      <c r="A244">
        <v>0.342539</v>
      </c>
      <c r="B244">
        <v>0.201526</v>
      </c>
      <c r="C244">
        <v>243</v>
      </c>
      <c r="D244">
        <v>0.174952</v>
      </c>
      <c r="E244">
        <v>0.072689</v>
      </c>
      <c r="F244">
        <v>243</v>
      </c>
      <c r="G244">
        <f t="shared" si="6"/>
        <v>0.167587</v>
      </c>
      <c r="H244">
        <f t="shared" si="7"/>
        <v>0.128837</v>
      </c>
    </row>
    <row r="245" spans="1:8">
      <c r="A245">
        <v>0.291395</v>
      </c>
      <c r="B245">
        <v>0.402513</v>
      </c>
      <c r="C245">
        <v>244</v>
      </c>
      <c r="D245">
        <v>0.162912</v>
      </c>
      <c r="E245">
        <v>0.077004</v>
      </c>
      <c r="F245">
        <v>244</v>
      </c>
      <c r="G245">
        <f t="shared" si="6"/>
        <v>0.128483</v>
      </c>
      <c r="H245">
        <f t="shared" si="7"/>
        <v>0.325509</v>
      </c>
    </row>
    <row r="246" spans="1:8">
      <c r="A246">
        <v>0.29033</v>
      </c>
      <c r="B246">
        <v>0.340871</v>
      </c>
      <c r="C246">
        <v>245</v>
      </c>
      <c r="D246">
        <v>0.179393</v>
      </c>
      <c r="E246">
        <v>0.081346</v>
      </c>
      <c r="F246">
        <v>245</v>
      </c>
      <c r="G246">
        <f t="shared" si="6"/>
        <v>0.110937</v>
      </c>
      <c r="H246">
        <f t="shared" si="7"/>
        <v>0.259525</v>
      </c>
    </row>
    <row r="247" spans="1:8">
      <c r="A247">
        <v>0.221075</v>
      </c>
      <c r="B247">
        <v>0.612505</v>
      </c>
      <c r="C247">
        <v>246</v>
      </c>
      <c r="D247">
        <v>0.1719</v>
      </c>
      <c r="E247">
        <v>0.074395</v>
      </c>
      <c r="F247">
        <v>246</v>
      </c>
      <c r="G247">
        <f t="shared" si="6"/>
        <v>0.049175</v>
      </c>
      <c r="H247">
        <f t="shared" si="7"/>
        <v>0.53811</v>
      </c>
    </row>
    <row r="248" spans="1:8">
      <c r="A248">
        <v>0.245536</v>
      </c>
      <c r="B248">
        <v>0.532128</v>
      </c>
      <c r="C248">
        <v>247</v>
      </c>
      <c r="D248">
        <v>0.194953</v>
      </c>
      <c r="E248">
        <v>0.078749</v>
      </c>
      <c r="F248">
        <v>247</v>
      </c>
      <c r="G248">
        <f t="shared" si="6"/>
        <v>0.050583</v>
      </c>
      <c r="H248">
        <f t="shared" si="7"/>
        <v>0.453379</v>
      </c>
    </row>
    <row r="249" spans="1:8">
      <c r="A249">
        <v>0.314211</v>
      </c>
      <c r="B249">
        <v>0.386689</v>
      </c>
      <c r="C249">
        <v>248</v>
      </c>
      <c r="D249">
        <v>0.184228</v>
      </c>
      <c r="E249">
        <v>0.076917</v>
      </c>
      <c r="F249">
        <v>248</v>
      </c>
      <c r="G249">
        <f t="shared" si="6"/>
        <v>0.129983</v>
      </c>
      <c r="H249">
        <f t="shared" si="7"/>
        <v>0.309772</v>
      </c>
    </row>
    <row r="250" spans="1:8">
      <c r="A250">
        <v>0.304551</v>
      </c>
      <c r="B250">
        <v>0.333373</v>
      </c>
      <c r="C250">
        <v>249</v>
      </c>
      <c r="D250">
        <v>0.191812</v>
      </c>
      <c r="E250">
        <v>0.082418</v>
      </c>
      <c r="F250">
        <v>249</v>
      </c>
      <c r="G250">
        <f t="shared" si="6"/>
        <v>0.112739</v>
      </c>
      <c r="H250">
        <f t="shared" si="7"/>
        <v>0.250955</v>
      </c>
    </row>
    <row r="251" spans="1:8">
      <c r="A251">
        <v>0.310805</v>
      </c>
      <c r="B251">
        <v>0.398447</v>
      </c>
      <c r="C251">
        <v>250</v>
      </c>
      <c r="D251">
        <v>0.167496</v>
      </c>
      <c r="E251">
        <v>0.076774</v>
      </c>
      <c r="F251">
        <v>250</v>
      </c>
      <c r="G251">
        <f t="shared" si="6"/>
        <v>0.143309</v>
      </c>
      <c r="H251">
        <f t="shared" si="7"/>
        <v>0.321673</v>
      </c>
    </row>
    <row r="252" spans="1:8">
      <c r="A252">
        <v>0.303828</v>
      </c>
      <c r="B252">
        <v>0.354563</v>
      </c>
      <c r="C252">
        <v>251</v>
      </c>
      <c r="D252">
        <v>0.178743</v>
      </c>
      <c r="E252">
        <v>0.07678</v>
      </c>
      <c r="F252">
        <v>251</v>
      </c>
      <c r="G252">
        <f t="shared" si="6"/>
        <v>0.125085</v>
      </c>
      <c r="H252">
        <f t="shared" si="7"/>
        <v>0.277783</v>
      </c>
    </row>
    <row r="253" spans="1:8">
      <c r="A253">
        <v>0.363863</v>
      </c>
      <c r="B253">
        <v>0.197051</v>
      </c>
      <c r="C253">
        <v>252</v>
      </c>
      <c r="D253">
        <v>0.155866</v>
      </c>
      <c r="E253">
        <v>0.073157</v>
      </c>
      <c r="F253">
        <v>252</v>
      </c>
      <c r="G253">
        <f t="shared" si="6"/>
        <v>0.207997</v>
      </c>
      <c r="H253">
        <f t="shared" si="7"/>
        <v>0.123894</v>
      </c>
    </row>
    <row r="254" spans="1:8">
      <c r="A254">
        <v>0.346356</v>
      </c>
      <c r="B254">
        <v>0.189461</v>
      </c>
      <c r="C254">
        <v>253</v>
      </c>
      <c r="D254">
        <v>0.168772</v>
      </c>
      <c r="E254">
        <v>0.076566</v>
      </c>
      <c r="F254">
        <v>253</v>
      </c>
      <c r="G254">
        <f t="shared" si="6"/>
        <v>0.177584</v>
      </c>
      <c r="H254">
        <f t="shared" si="7"/>
        <v>0.112895</v>
      </c>
    </row>
    <row r="255" spans="1:8">
      <c r="A255">
        <v>0.296538</v>
      </c>
      <c r="B255">
        <v>0.38898</v>
      </c>
      <c r="C255">
        <v>254</v>
      </c>
      <c r="D255">
        <v>0.164029</v>
      </c>
      <c r="E255">
        <v>0.073757</v>
      </c>
      <c r="F255">
        <v>254</v>
      </c>
      <c r="G255">
        <f t="shared" si="6"/>
        <v>0.132509</v>
      </c>
      <c r="H255">
        <f t="shared" si="7"/>
        <v>0.315223</v>
      </c>
    </row>
    <row r="256" spans="1:8">
      <c r="A256">
        <v>0.291893</v>
      </c>
      <c r="B256">
        <v>0.339295</v>
      </c>
      <c r="C256">
        <v>255</v>
      </c>
      <c r="D256">
        <v>0.198194</v>
      </c>
      <c r="E256">
        <v>0.08198</v>
      </c>
      <c r="F256">
        <v>255</v>
      </c>
      <c r="G256">
        <f t="shared" si="6"/>
        <v>0.093699</v>
      </c>
      <c r="H256">
        <f t="shared" si="7"/>
        <v>0.257315</v>
      </c>
    </row>
    <row r="257" spans="1:8">
      <c r="A257">
        <v>0.297247</v>
      </c>
      <c r="B257">
        <v>0.398119</v>
      </c>
      <c r="C257">
        <v>256</v>
      </c>
      <c r="D257">
        <v>0.176264</v>
      </c>
      <c r="E257">
        <v>0.079752</v>
      </c>
      <c r="F257">
        <v>256</v>
      </c>
      <c r="G257">
        <f t="shared" si="6"/>
        <v>0.120983</v>
      </c>
      <c r="H257">
        <f t="shared" si="7"/>
        <v>0.318367</v>
      </c>
    </row>
    <row r="258" spans="1:8">
      <c r="A258">
        <v>0.289806</v>
      </c>
      <c r="B258">
        <v>0.356323</v>
      </c>
      <c r="C258">
        <v>257</v>
      </c>
      <c r="D258">
        <v>0.190521</v>
      </c>
      <c r="E258">
        <v>0.077191</v>
      </c>
      <c r="F258">
        <v>257</v>
      </c>
      <c r="G258">
        <f t="shared" ref="G258:G321" si="8">A258-D258</f>
        <v>0.099285</v>
      </c>
      <c r="H258">
        <f t="shared" ref="H258:H321" si="9">B258-E258</f>
        <v>0.279132</v>
      </c>
    </row>
    <row r="259" spans="1:8">
      <c r="A259">
        <v>0.297653</v>
      </c>
      <c r="B259">
        <v>0.406601</v>
      </c>
      <c r="C259">
        <v>258</v>
      </c>
      <c r="D259">
        <v>0.173947</v>
      </c>
      <c r="E259">
        <v>0.072659</v>
      </c>
      <c r="F259">
        <v>258</v>
      </c>
      <c r="G259">
        <f t="shared" si="8"/>
        <v>0.123706</v>
      </c>
      <c r="H259">
        <f t="shared" si="9"/>
        <v>0.333942</v>
      </c>
    </row>
    <row r="260" spans="1:8">
      <c r="A260">
        <v>0.298426</v>
      </c>
      <c r="B260">
        <v>0.356264</v>
      </c>
      <c r="C260">
        <v>259</v>
      </c>
      <c r="D260">
        <v>0.202158</v>
      </c>
      <c r="E260">
        <v>0.067384</v>
      </c>
      <c r="F260">
        <v>259</v>
      </c>
      <c r="G260">
        <f t="shared" si="8"/>
        <v>0.096268</v>
      </c>
      <c r="H260">
        <f t="shared" si="9"/>
        <v>0.28888</v>
      </c>
    </row>
    <row r="261" spans="1:8">
      <c r="A261">
        <v>0.382156</v>
      </c>
      <c r="B261">
        <v>0.204661</v>
      </c>
      <c r="C261">
        <v>260</v>
      </c>
      <c r="D261">
        <v>0.18198</v>
      </c>
      <c r="E261">
        <v>0.067051</v>
      </c>
      <c r="F261">
        <v>260</v>
      </c>
      <c r="G261">
        <f t="shared" si="8"/>
        <v>0.200176</v>
      </c>
      <c r="H261">
        <f t="shared" si="9"/>
        <v>0.13761</v>
      </c>
    </row>
    <row r="262" spans="1:8">
      <c r="A262">
        <v>0.371695</v>
      </c>
      <c r="B262">
        <v>0.190406</v>
      </c>
      <c r="C262">
        <v>261</v>
      </c>
      <c r="D262">
        <v>0.207095</v>
      </c>
      <c r="E262">
        <v>0.07871</v>
      </c>
      <c r="F262">
        <v>261</v>
      </c>
      <c r="G262">
        <f t="shared" si="8"/>
        <v>0.1646</v>
      </c>
      <c r="H262">
        <f t="shared" si="9"/>
        <v>0.111696</v>
      </c>
    </row>
    <row r="263" spans="1:8">
      <c r="A263">
        <v>0.319537</v>
      </c>
      <c r="B263">
        <v>0.37057</v>
      </c>
      <c r="C263">
        <v>262</v>
      </c>
      <c r="D263">
        <v>0.190593</v>
      </c>
      <c r="E263">
        <v>0.063752</v>
      </c>
      <c r="F263">
        <v>262</v>
      </c>
      <c r="G263">
        <f t="shared" si="8"/>
        <v>0.128944</v>
      </c>
      <c r="H263">
        <f t="shared" si="9"/>
        <v>0.306818</v>
      </c>
    </row>
    <row r="264" spans="1:8">
      <c r="A264">
        <v>0.315556</v>
      </c>
      <c r="B264">
        <v>0.333426</v>
      </c>
      <c r="C264">
        <v>263</v>
      </c>
      <c r="D264">
        <v>0.194226</v>
      </c>
      <c r="E264">
        <v>0.066879</v>
      </c>
      <c r="F264">
        <v>263</v>
      </c>
      <c r="G264">
        <f t="shared" si="8"/>
        <v>0.12133</v>
      </c>
      <c r="H264">
        <f t="shared" si="9"/>
        <v>0.266547</v>
      </c>
    </row>
    <row r="265" spans="1:8">
      <c r="A265">
        <v>0.27986</v>
      </c>
      <c r="B265">
        <v>0.762218</v>
      </c>
      <c r="C265">
        <v>264</v>
      </c>
      <c r="D265">
        <v>0.20759</v>
      </c>
      <c r="E265">
        <v>0.129883</v>
      </c>
      <c r="F265">
        <v>264</v>
      </c>
      <c r="G265">
        <f t="shared" si="8"/>
        <v>0.07227</v>
      </c>
      <c r="H265">
        <f t="shared" si="9"/>
        <v>0.632335</v>
      </c>
    </row>
    <row r="266" spans="1:8">
      <c r="A266">
        <v>0.258044</v>
      </c>
      <c r="B266">
        <v>0.7329</v>
      </c>
      <c r="C266">
        <v>265</v>
      </c>
      <c r="D266">
        <v>0.194109</v>
      </c>
      <c r="E266">
        <v>0.122233</v>
      </c>
      <c r="F266">
        <v>265</v>
      </c>
      <c r="G266">
        <f t="shared" si="8"/>
        <v>0.063935</v>
      </c>
      <c r="H266">
        <f t="shared" si="9"/>
        <v>0.610667</v>
      </c>
    </row>
    <row r="267" spans="1:8">
      <c r="A267">
        <v>0.271837</v>
      </c>
      <c r="B267">
        <v>0.72906</v>
      </c>
      <c r="C267">
        <v>266</v>
      </c>
      <c r="D267">
        <v>0.211463</v>
      </c>
      <c r="E267">
        <v>0.142592</v>
      </c>
      <c r="F267">
        <v>266</v>
      </c>
      <c r="G267">
        <f t="shared" si="8"/>
        <v>0.060374</v>
      </c>
      <c r="H267">
        <f t="shared" si="9"/>
        <v>0.586468</v>
      </c>
    </row>
    <row r="268" spans="1:8">
      <c r="A268">
        <v>0.239978</v>
      </c>
      <c r="B268">
        <v>0.787223</v>
      </c>
      <c r="C268">
        <v>267</v>
      </c>
      <c r="D268">
        <v>0.183544</v>
      </c>
      <c r="E268">
        <v>0.127975</v>
      </c>
      <c r="F268">
        <v>267</v>
      </c>
      <c r="G268">
        <f t="shared" si="8"/>
        <v>0.056434</v>
      </c>
      <c r="H268">
        <f t="shared" si="9"/>
        <v>0.659248</v>
      </c>
    </row>
    <row r="269" spans="1:8">
      <c r="A269">
        <v>0.333835</v>
      </c>
      <c r="B269">
        <v>0.520704</v>
      </c>
      <c r="C269">
        <v>268</v>
      </c>
      <c r="D269">
        <v>0.197916</v>
      </c>
      <c r="E269">
        <v>0.143135</v>
      </c>
      <c r="F269">
        <v>268</v>
      </c>
      <c r="G269">
        <f t="shared" si="8"/>
        <v>0.135919</v>
      </c>
      <c r="H269">
        <f t="shared" si="9"/>
        <v>0.377569</v>
      </c>
    </row>
    <row r="270" spans="1:8">
      <c r="A270">
        <v>0.336627</v>
      </c>
      <c r="B270">
        <v>0.541909</v>
      </c>
      <c r="C270">
        <v>269</v>
      </c>
      <c r="D270">
        <v>0.190457</v>
      </c>
      <c r="E270">
        <v>0.13217</v>
      </c>
      <c r="F270">
        <v>269</v>
      </c>
      <c r="G270">
        <f t="shared" si="8"/>
        <v>0.14617</v>
      </c>
      <c r="H270">
        <f t="shared" si="9"/>
        <v>0.409739</v>
      </c>
    </row>
    <row r="271" spans="1:8">
      <c r="A271">
        <v>0.423586</v>
      </c>
      <c r="B271">
        <v>0.271229</v>
      </c>
      <c r="C271">
        <v>270</v>
      </c>
      <c r="D271">
        <v>0.214747</v>
      </c>
      <c r="E271">
        <v>0.146736</v>
      </c>
      <c r="F271">
        <v>270</v>
      </c>
      <c r="G271">
        <f t="shared" si="8"/>
        <v>0.208839</v>
      </c>
      <c r="H271">
        <f t="shared" si="9"/>
        <v>0.124493</v>
      </c>
    </row>
    <row r="272" spans="1:8">
      <c r="A272">
        <v>0.436732</v>
      </c>
      <c r="B272">
        <v>0.250162</v>
      </c>
      <c r="C272">
        <v>271</v>
      </c>
      <c r="D272">
        <v>0.211798</v>
      </c>
      <c r="E272">
        <v>0.13784</v>
      </c>
      <c r="F272">
        <v>271</v>
      </c>
      <c r="G272">
        <f t="shared" si="8"/>
        <v>0.224934</v>
      </c>
      <c r="H272">
        <f t="shared" si="9"/>
        <v>0.112322</v>
      </c>
    </row>
    <row r="273" spans="1:8">
      <c r="A273">
        <v>0.374217</v>
      </c>
      <c r="B273">
        <v>0.516917</v>
      </c>
      <c r="C273">
        <v>272</v>
      </c>
      <c r="D273">
        <v>0.225252</v>
      </c>
      <c r="E273">
        <v>0.14703</v>
      </c>
      <c r="F273">
        <v>272</v>
      </c>
      <c r="G273">
        <f t="shared" si="8"/>
        <v>0.148965</v>
      </c>
      <c r="H273">
        <f t="shared" si="9"/>
        <v>0.369887</v>
      </c>
    </row>
    <row r="274" spans="1:8">
      <c r="A274">
        <v>0.353838</v>
      </c>
      <c r="B274">
        <v>0.513041</v>
      </c>
      <c r="C274">
        <v>273</v>
      </c>
      <c r="D274">
        <v>0.205417</v>
      </c>
      <c r="E274">
        <v>0.138136</v>
      </c>
      <c r="F274">
        <v>273</v>
      </c>
      <c r="G274">
        <f t="shared" si="8"/>
        <v>0.148421</v>
      </c>
      <c r="H274">
        <f t="shared" si="9"/>
        <v>0.374905</v>
      </c>
    </row>
    <row r="275" spans="1:8">
      <c r="A275">
        <v>0.365339</v>
      </c>
      <c r="B275">
        <v>0.530211</v>
      </c>
      <c r="C275">
        <v>274</v>
      </c>
      <c r="D275">
        <v>0.214684</v>
      </c>
      <c r="E275">
        <v>0.145938</v>
      </c>
      <c r="F275">
        <v>274</v>
      </c>
      <c r="G275">
        <f t="shared" si="8"/>
        <v>0.150655</v>
      </c>
      <c r="H275">
        <f t="shared" si="9"/>
        <v>0.384273</v>
      </c>
    </row>
    <row r="276" spans="1:8">
      <c r="A276">
        <v>0.346945</v>
      </c>
      <c r="B276">
        <v>0.510153</v>
      </c>
      <c r="C276">
        <v>275</v>
      </c>
      <c r="D276">
        <v>0.195152</v>
      </c>
      <c r="E276">
        <v>0.138919</v>
      </c>
      <c r="F276">
        <v>275</v>
      </c>
      <c r="G276">
        <f t="shared" si="8"/>
        <v>0.151793</v>
      </c>
      <c r="H276">
        <f t="shared" si="9"/>
        <v>0.371234</v>
      </c>
    </row>
    <row r="277" spans="1:8">
      <c r="A277">
        <v>0.243834</v>
      </c>
      <c r="B277">
        <v>0.777072</v>
      </c>
      <c r="C277">
        <v>276</v>
      </c>
      <c r="D277">
        <v>0.192519</v>
      </c>
      <c r="E277">
        <v>0.148727</v>
      </c>
      <c r="F277">
        <v>276</v>
      </c>
      <c r="G277">
        <f t="shared" si="8"/>
        <v>0.051315</v>
      </c>
      <c r="H277">
        <f t="shared" si="9"/>
        <v>0.628345</v>
      </c>
    </row>
    <row r="278" spans="1:8">
      <c r="A278">
        <v>0.235418</v>
      </c>
      <c r="B278">
        <v>0.7938</v>
      </c>
      <c r="C278">
        <v>277</v>
      </c>
      <c r="D278">
        <v>0.189702</v>
      </c>
      <c r="E278">
        <v>0.134848</v>
      </c>
      <c r="F278">
        <v>277</v>
      </c>
      <c r="G278">
        <f t="shared" si="8"/>
        <v>0.045716</v>
      </c>
      <c r="H278">
        <f t="shared" si="9"/>
        <v>0.658952</v>
      </c>
    </row>
    <row r="279" spans="1:8">
      <c r="A279">
        <v>0.34182</v>
      </c>
      <c r="B279">
        <v>0.560943</v>
      </c>
      <c r="C279">
        <v>278</v>
      </c>
      <c r="D279">
        <v>0.201304</v>
      </c>
      <c r="E279">
        <v>0.137585</v>
      </c>
      <c r="F279">
        <v>278</v>
      </c>
      <c r="G279">
        <f t="shared" si="8"/>
        <v>0.140516</v>
      </c>
      <c r="H279">
        <f t="shared" si="9"/>
        <v>0.423358</v>
      </c>
    </row>
    <row r="280" spans="1:8">
      <c r="A280">
        <v>0.345925</v>
      </c>
      <c r="B280">
        <v>0.557307</v>
      </c>
      <c r="C280">
        <v>279</v>
      </c>
      <c r="D280">
        <v>0.21099</v>
      </c>
      <c r="E280">
        <v>0.139162</v>
      </c>
      <c r="F280">
        <v>279</v>
      </c>
      <c r="G280">
        <f t="shared" si="8"/>
        <v>0.134935</v>
      </c>
      <c r="H280">
        <f t="shared" si="9"/>
        <v>0.418145</v>
      </c>
    </row>
    <row r="281" spans="1:8">
      <c r="A281">
        <v>0.342511</v>
      </c>
      <c r="B281">
        <v>0.561974</v>
      </c>
      <c r="C281">
        <v>280</v>
      </c>
      <c r="D281">
        <v>0.222111</v>
      </c>
      <c r="E281">
        <v>0.142803</v>
      </c>
      <c r="F281">
        <v>280</v>
      </c>
      <c r="G281">
        <f t="shared" si="8"/>
        <v>0.1204</v>
      </c>
      <c r="H281">
        <f t="shared" si="9"/>
        <v>0.419171</v>
      </c>
    </row>
    <row r="282" spans="1:8">
      <c r="A282">
        <v>0.337508</v>
      </c>
      <c r="B282">
        <v>0.557274</v>
      </c>
      <c r="C282">
        <v>281</v>
      </c>
      <c r="D282">
        <v>0.211034</v>
      </c>
      <c r="E282">
        <v>0.13436</v>
      </c>
      <c r="F282">
        <v>281</v>
      </c>
      <c r="G282">
        <f t="shared" si="8"/>
        <v>0.126474</v>
      </c>
      <c r="H282">
        <f t="shared" si="9"/>
        <v>0.422914</v>
      </c>
    </row>
    <row r="283" spans="1:8">
      <c r="A283">
        <v>0.32579</v>
      </c>
      <c r="B283">
        <v>0.515899</v>
      </c>
      <c r="C283">
        <v>282</v>
      </c>
      <c r="D283">
        <v>0.219466</v>
      </c>
      <c r="E283">
        <v>0.134504</v>
      </c>
      <c r="F283">
        <v>282</v>
      </c>
      <c r="G283">
        <f t="shared" si="8"/>
        <v>0.106324</v>
      </c>
      <c r="H283">
        <f t="shared" si="9"/>
        <v>0.381395</v>
      </c>
    </row>
    <row r="284" spans="1:8">
      <c r="A284">
        <v>0.342814</v>
      </c>
      <c r="B284">
        <v>0.55479</v>
      </c>
      <c r="C284">
        <v>283</v>
      </c>
      <c r="D284">
        <v>0.220364</v>
      </c>
      <c r="E284">
        <v>0.131714</v>
      </c>
      <c r="F284">
        <v>283</v>
      </c>
      <c r="G284">
        <f t="shared" si="8"/>
        <v>0.12245</v>
      </c>
      <c r="H284">
        <f t="shared" si="9"/>
        <v>0.423076</v>
      </c>
    </row>
    <row r="285" spans="1:8">
      <c r="A285">
        <v>0.265064</v>
      </c>
      <c r="B285">
        <v>0.808994</v>
      </c>
      <c r="C285">
        <v>284</v>
      </c>
      <c r="D285">
        <v>0.229496</v>
      </c>
      <c r="E285">
        <v>0.14399</v>
      </c>
      <c r="F285">
        <v>284</v>
      </c>
      <c r="G285">
        <f t="shared" si="8"/>
        <v>0.035568</v>
      </c>
      <c r="H285">
        <f t="shared" si="9"/>
        <v>0.665004</v>
      </c>
    </row>
    <row r="286" spans="1:8">
      <c r="A286">
        <v>0.269613</v>
      </c>
      <c r="B286">
        <v>0.803735</v>
      </c>
      <c r="C286">
        <v>285</v>
      </c>
      <c r="D286">
        <v>0.227185</v>
      </c>
      <c r="E286">
        <v>0.129431</v>
      </c>
      <c r="F286">
        <v>285</v>
      </c>
      <c r="G286">
        <f t="shared" si="8"/>
        <v>0.042428</v>
      </c>
      <c r="H286">
        <f t="shared" si="9"/>
        <v>0.674304</v>
      </c>
    </row>
    <row r="287" spans="1:8">
      <c r="A287">
        <v>0.369361</v>
      </c>
      <c r="B287">
        <v>0.566487</v>
      </c>
      <c r="C287">
        <v>286</v>
      </c>
      <c r="D287">
        <v>0.228102</v>
      </c>
      <c r="E287">
        <v>0.135184</v>
      </c>
      <c r="F287">
        <v>286</v>
      </c>
      <c r="G287">
        <f t="shared" si="8"/>
        <v>0.141259</v>
      </c>
      <c r="H287">
        <f t="shared" si="9"/>
        <v>0.431303</v>
      </c>
    </row>
    <row r="288" spans="1:8">
      <c r="A288">
        <v>0.365793</v>
      </c>
      <c r="B288">
        <v>0.571729</v>
      </c>
      <c r="C288">
        <v>287</v>
      </c>
      <c r="D288">
        <v>0.220111</v>
      </c>
      <c r="E288">
        <v>0.114992</v>
      </c>
      <c r="F288">
        <v>287</v>
      </c>
      <c r="G288">
        <f t="shared" si="8"/>
        <v>0.145682</v>
      </c>
      <c r="H288">
        <f t="shared" si="9"/>
        <v>0.456737</v>
      </c>
    </row>
    <row r="289" spans="1:8">
      <c r="A289">
        <v>0.386897</v>
      </c>
      <c r="B289">
        <v>0.20494</v>
      </c>
      <c r="C289">
        <v>288</v>
      </c>
      <c r="D289">
        <v>0.168651</v>
      </c>
      <c r="E289">
        <v>0.073924</v>
      </c>
      <c r="F289">
        <v>288</v>
      </c>
      <c r="G289">
        <f t="shared" si="8"/>
        <v>0.218246</v>
      </c>
      <c r="H289">
        <f t="shared" si="9"/>
        <v>0.131016</v>
      </c>
    </row>
    <row r="290" spans="1:8">
      <c r="A290">
        <v>0.325947</v>
      </c>
      <c r="B290">
        <v>0.188201</v>
      </c>
      <c r="C290">
        <v>289</v>
      </c>
      <c r="D290">
        <v>0.160698</v>
      </c>
      <c r="E290">
        <v>0.073866</v>
      </c>
      <c r="F290">
        <v>289</v>
      </c>
      <c r="G290">
        <f t="shared" si="8"/>
        <v>0.165249</v>
      </c>
      <c r="H290">
        <f t="shared" si="9"/>
        <v>0.114335</v>
      </c>
    </row>
    <row r="291" spans="1:8">
      <c r="A291">
        <v>0.291183</v>
      </c>
      <c r="B291">
        <v>0.387543</v>
      </c>
      <c r="C291">
        <v>290</v>
      </c>
      <c r="D291">
        <v>0.141007</v>
      </c>
      <c r="E291">
        <v>0.077754</v>
      </c>
      <c r="F291">
        <v>290</v>
      </c>
      <c r="G291">
        <f t="shared" si="8"/>
        <v>0.150176</v>
      </c>
      <c r="H291">
        <f t="shared" si="9"/>
        <v>0.309789</v>
      </c>
    </row>
    <row r="292" spans="1:8">
      <c r="A292">
        <v>0.281428</v>
      </c>
      <c r="B292">
        <v>0.336408</v>
      </c>
      <c r="C292">
        <v>291</v>
      </c>
      <c r="D292">
        <v>0.155805</v>
      </c>
      <c r="E292">
        <v>0.083921</v>
      </c>
      <c r="F292">
        <v>291</v>
      </c>
      <c r="G292">
        <f t="shared" si="8"/>
        <v>0.125623</v>
      </c>
      <c r="H292">
        <f t="shared" si="9"/>
        <v>0.252487</v>
      </c>
    </row>
    <row r="293" spans="1:8">
      <c r="A293">
        <v>0.211503</v>
      </c>
      <c r="B293">
        <v>0.61547</v>
      </c>
      <c r="C293">
        <v>292</v>
      </c>
      <c r="D293">
        <v>0.143009</v>
      </c>
      <c r="E293">
        <v>0.075472</v>
      </c>
      <c r="F293">
        <v>292</v>
      </c>
      <c r="G293">
        <f t="shared" si="8"/>
        <v>0.068494</v>
      </c>
      <c r="H293">
        <f t="shared" si="9"/>
        <v>0.539998</v>
      </c>
    </row>
    <row r="294" spans="1:8">
      <c r="A294">
        <v>0.233417</v>
      </c>
      <c r="B294">
        <v>0.515841</v>
      </c>
      <c r="C294">
        <v>293</v>
      </c>
      <c r="D294">
        <v>0.17057</v>
      </c>
      <c r="E294">
        <v>0.080845</v>
      </c>
      <c r="F294">
        <v>293</v>
      </c>
      <c r="G294">
        <f t="shared" si="8"/>
        <v>0.062847</v>
      </c>
      <c r="H294">
        <f t="shared" si="9"/>
        <v>0.434996</v>
      </c>
    </row>
    <row r="295" spans="1:8">
      <c r="A295">
        <v>0.22877</v>
      </c>
      <c r="B295">
        <v>0.613702</v>
      </c>
      <c r="C295">
        <v>294</v>
      </c>
      <c r="D295">
        <v>0.158173</v>
      </c>
      <c r="E295">
        <v>0.072488</v>
      </c>
      <c r="F295">
        <v>294</v>
      </c>
      <c r="G295">
        <f t="shared" si="8"/>
        <v>0.070597</v>
      </c>
      <c r="H295">
        <f t="shared" si="9"/>
        <v>0.541214</v>
      </c>
    </row>
    <row r="296" spans="1:8">
      <c r="A296">
        <v>0.244994</v>
      </c>
      <c r="B296">
        <v>0.539532</v>
      </c>
      <c r="C296">
        <v>295</v>
      </c>
      <c r="D296">
        <v>0.175093</v>
      </c>
      <c r="E296">
        <v>0.080323</v>
      </c>
      <c r="F296">
        <v>295</v>
      </c>
      <c r="G296">
        <f t="shared" si="8"/>
        <v>0.069901</v>
      </c>
      <c r="H296">
        <f t="shared" si="9"/>
        <v>0.459209</v>
      </c>
    </row>
    <row r="297" spans="1:8">
      <c r="A297">
        <v>0.39819</v>
      </c>
      <c r="B297">
        <v>0.199342</v>
      </c>
      <c r="C297">
        <v>296</v>
      </c>
      <c r="D297">
        <v>0.163839</v>
      </c>
      <c r="E297">
        <v>0.076514</v>
      </c>
      <c r="F297">
        <v>296</v>
      </c>
      <c r="G297">
        <f t="shared" si="8"/>
        <v>0.234351</v>
      </c>
      <c r="H297">
        <f t="shared" si="9"/>
        <v>0.122828</v>
      </c>
    </row>
    <row r="298" spans="1:8">
      <c r="A298">
        <v>0.373854</v>
      </c>
      <c r="B298">
        <v>0.188983</v>
      </c>
      <c r="C298">
        <v>297</v>
      </c>
      <c r="D298">
        <v>0.168678</v>
      </c>
      <c r="E298">
        <v>0.081835</v>
      </c>
      <c r="F298">
        <v>297</v>
      </c>
      <c r="G298">
        <f t="shared" si="8"/>
        <v>0.205176</v>
      </c>
      <c r="H298">
        <f t="shared" si="9"/>
        <v>0.107148</v>
      </c>
    </row>
    <row r="299" spans="1:8">
      <c r="A299">
        <v>0.388738</v>
      </c>
      <c r="B299">
        <v>0.201215</v>
      </c>
      <c r="C299">
        <v>298</v>
      </c>
      <c r="D299">
        <v>0.158341</v>
      </c>
      <c r="E299">
        <v>0.074005</v>
      </c>
      <c r="F299">
        <v>298</v>
      </c>
      <c r="G299">
        <f t="shared" si="8"/>
        <v>0.230397</v>
      </c>
      <c r="H299">
        <f t="shared" si="9"/>
        <v>0.12721</v>
      </c>
    </row>
    <row r="300" spans="1:8">
      <c r="A300">
        <v>0.351411</v>
      </c>
      <c r="B300">
        <v>0.181303</v>
      </c>
      <c r="C300">
        <v>299</v>
      </c>
      <c r="D300">
        <v>0.177979</v>
      </c>
      <c r="E300">
        <v>0.078986</v>
      </c>
      <c r="F300">
        <v>299</v>
      </c>
      <c r="G300">
        <f t="shared" si="8"/>
        <v>0.173432</v>
      </c>
      <c r="H300">
        <f t="shared" si="9"/>
        <v>0.102317</v>
      </c>
    </row>
    <row r="301" spans="1:8">
      <c r="A301">
        <v>0.303282</v>
      </c>
      <c r="B301">
        <v>0.381848</v>
      </c>
      <c r="C301">
        <v>300</v>
      </c>
      <c r="D301">
        <v>0.1564</v>
      </c>
      <c r="E301">
        <v>0.074849</v>
      </c>
      <c r="F301">
        <v>300</v>
      </c>
      <c r="G301">
        <f t="shared" si="8"/>
        <v>0.146882</v>
      </c>
      <c r="H301">
        <f t="shared" si="9"/>
        <v>0.306999</v>
      </c>
    </row>
    <row r="302" spans="1:8">
      <c r="A302">
        <v>0.285613</v>
      </c>
      <c r="B302">
        <v>0.325216</v>
      </c>
      <c r="C302">
        <v>301</v>
      </c>
      <c r="D302">
        <v>0.164988</v>
      </c>
      <c r="E302">
        <v>0.07751</v>
      </c>
      <c r="F302">
        <v>301</v>
      </c>
      <c r="G302">
        <f t="shared" si="8"/>
        <v>0.120625</v>
      </c>
      <c r="H302">
        <f t="shared" si="9"/>
        <v>0.247706</v>
      </c>
    </row>
    <row r="303" spans="1:8">
      <c r="A303">
        <v>0.311827</v>
      </c>
      <c r="B303">
        <v>0.437293</v>
      </c>
      <c r="C303">
        <v>302</v>
      </c>
      <c r="D303">
        <v>0.158236</v>
      </c>
      <c r="E303">
        <v>0.070246</v>
      </c>
      <c r="F303">
        <v>302</v>
      </c>
      <c r="G303">
        <f t="shared" si="8"/>
        <v>0.153591</v>
      </c>
      <c r="H303">
        <f t="shared" si="9"/>
        <v>0.367047</v>
      </c>
    </row>
    <row r="304" spans="1:8">
      <c r="A304">
        <v>0.300113</v>
      </c>
      <c r="B304">
        <v>0.368569</v>
      </c>
      <c r="C304">
        <v>303</v>
      </c>
      <c r="D304">
        <v>0.179212</v>
      </c>
      <c r="E304">
        <v>0.079401</v>
      </c>
      <c r="F304">
        <v>303</v>
      </c>
      <c r="G304">
        <f t="shared" si="8"/>
        <v>0.120901</v>
      </c>
      <c r="H304">
        <f t="shared" si="9"/>
        <v>0.289168</v>
      </c>
    </row>
    <row r="305" spans="1:8">
      <c r="A305">
        <v>0.313736</v>
      </c>
      <c r="B305">
        <v>0.402929</v>
      </c>
      <c r="C305">
        <v>304</v>
      </c>
      <c r="D305">
        <v>0.177404</v>
      </c>
      <c r="E305">
        <v>0.07413</v>
      </c>
      <c r="F305">
        <v>304</v>
      </c>
      <c r="G305">
        <f t="shared" si="8"/>
        <v>0.136332</v>
      </c>
      <c r="H305">
        <f t="shared" si="9"/>
        <v>0.328799</v>
      </c>
    </row>
    <row r="306" spans="1:8">
      <c r="A306">
        <v>0.287274</v>
      </c>
      <c r="B306">
        <v>0.344742</v>
      </c>
      <c r="C306">
        <v>305</v>
      </c>
      <c r="D306">
        <v>0.168436</v>
      </c>
      <c r="E306">
        <v>0.074843</v>
      </c>
      <c r="F306">
        <v>305</v>
      </c>
      <c r="G306">
        <f t="shared" si="8"/>
        <v>0.118838</v>
      </c>
      <c r="H306">
        <f t="shared" si="9"/>
        <v>0.269899</v>
      </c>
    </row>
    <row r="307" spans="1:8">
      <c r="A307">
        <v>0.299188</v>
      </c>
      <c r="B307">
        <v>0.421155</v>
      </c>
      <c r="C307">
        <v>306</v>
      </c>
      <c r="D307">
        <v>0.157194</v>
      </c>
      <c r="E307">
        <v>0.068093</v>
      </c>
      <c r="F307">
        <v>306</v>
      </c>
      <c r="G307">
        <f t="shared" si="8"/>
        <v>0.141994</v>
      </c>
      <c r="H307">
        <f t="shared" si="9"/>
        <v>0.353062</v>
      </c>
    </row>
    <row r="308" spans="1:8">
      <c r="A308">
        <v>0.293122</v>
      </c>
      <c r="B308">
        <v>0.369008</v>
      </c>
      <c r="C308">
        <v>307</v>
      </c>
      <c r="D308">
        <v>0.163533</v>
      </c>
      <c r="E308">
        <v>0.071079</v>
      </c>
      <c r="F308">
        <v>307</v>
      </c>
      <c r="G308">
        <f t="shared" si="8"/>
        <v>0.129589</v>
      </c>
      <c r="H308">
        <f t="shared" si="9"/>
        <v>0.297929</v>
      </c>
    </row>
    <row r="309" spans="1:8">
      <c r="A309">
        <v>0.219892</v>
      </c>
      <c r="B309">
        <v>0.640795</v>
      </c>
      <c r="C309">
        <v>308</v>
      </c>
      <c r="D309">
        <v>0.156756</v>
      </c>
      <c r="E309">
        <v>0.066113</v>
      </c>
      <c r="F309">
        <v>308</v>
      </c>
      <c r="G309">
        <f t="shared" si="8"/>
        <v>0.063136</v>
      </c>
      <c r="H309">
        <f t="shared" si="9"/>
        <v>0.574682</v>
      </c>
    </row>
    <row r="310" spans="1:8">
      <c r="A310">
        <v>0.217444</v>
      </c>
      <c r="B310">
        <v>0.571423</v>
      </c>
      <c r="C310">
        <v>309</v>
      </c>
      <c r="D310">
        <v>0.163197</v>
      </c>
      <c r="E310">
        <v>0.070281</v>
      </c>
      <c r="F310">
        <v>309</v>
      </c>
      <c r="G310">
        <f t="shared" si="8"/>
        <v>0.054247</v>
      </c>
      <c r="H310">
        <f t="shared" si="9"/>
        <v>0.501142</v>
      </c>
    </row>
    <row r="311" spans="1:8">
      <c r="A311">
        <v>0.336119</v>
      </c>
      <c r="B311">
        <v>0.4205</v>
      </c>
      <c r="C311">
        <v>310</v>
      </c>
      <c r="D311">
        <v>0.170933</v>
      </c>
      <c r="E311">
        <v>0.066412</v>
      </c>
      <c r="F311">
        <v>310</v>
      </c>
      <c r="G311">
        <f t="shared" si="8"/>
        <v>0.165186</v>
      </c>
      <c r="H311">
        <f t="shared" si="9"/>
        <v>0.354088</v>
      </c>
    </row>
    <row r="312" spans="1:8">
      <c r="A312">
        <v>0.323424</v>
      </c>
      <c r="B312">
        <v>0.367167</v>
      </c>
      <c r="C312">
        <v>311</v>
      </c>
      <c r="D312">
        <v>0.178562</v>
      </c>
      <c r="E312">
        <v>0.05834</v>
      </c>
      <c r="F312">
        <v>311</v>
      </c>
      <c r="G312">
        <f t="shared" si="8"/>
        <v>0.144862</v>
      </c>
      <c r="H312">
        <f t="shared" si="9"/>
        <v>0.308827</v>
      </c>
    </row>
    <row r="313" spans="1:8">
      <c r="A313">
        <v>0.284384</v>
      </c>
      <c r="B313">
        <v>0.743825</v>
      </c>
      <c r="C313">
        <v>312</v>
      </c>
      <c r="D313">
        <v>0.199664</v>
      </c>
      <c r="E313">
        <v>0.123054</v>
      </c>
      <c r="F313">
        <v>312</v>
      </c>
      <c r="G313">
        <f t="shared" si="8"/>
        <v>0.08472</v>
      </c>
      <c r="H313">
        <f t="shared" si="9"/>
        <v>0.620771</v>
      </c>
    </row>
    <row r="314" spans="1:8">
      <c r="A314">
        <v>0.271489</v>
      </c>
      <c r="B314">
        <v>0.741331</v>
      </c>
      <c r="C314">
        <v>313</v>
      </c>
      <c r="D314">
        <v>0.18671</v>
      </c>
      <c r="E314">
        <v>0.125753</v>
      </c>
      <c r="F314">
        <v>313</v>
      </c>
      <c r="G314">
        <f t="shared" si="8"/>
        <v>0.084779</v>
      </c>
      <c r="H314">
        <f t="shared" si="9"/>
        <v>0.615578</v>
      </c>
    </row>
    <row r="315" spans="1:8">
      <c r="A315">
        <v>0.353622</v>
      </c>
      <c r="B315">
        <v>0.51834</v>
      </c>
      <c r="C315">
        <v>314</v>
      </c>
      <c r="D315">
        <v>0.185473</v>
      </c>
      <c r="E315">
        <v>0.133721</v>
      </c>
      <c r="F315">
        <v>314</v>
      </c>
      <c r="G315">
        <f t="shared" si="8"/>
        <v>0.168149</v>
      </c>
      <c r="H315">
        <f t="shared" si="9"/>
        <v>0.384619</v>
      </c>
    </row>
    <row r="316" spans="1:8">
      <c r="A316">
        <v>0.33769</v>
      </c>
      <c r="B316">
        <v>0.508136</v>
      </c>
      <c r="C316">
        <v>315</v>
      </c>
      <c r="D316">
        <v>0.169422</v>
      </c>
      <c r="E316">
        <v>0.128578</v>
      </c>
      <c r="F316">
        <v>315</v>
      </c>
      <c r="G316">
        <f t="shared" si="8"/>
        <v>0.168268</v>
      </c>
      <c r="H316">
        <f t="shared" si="9"/>
        <v>0.379558</v>
      </c>
    </row>
    <row r="317" spans="1:8">
      <c r="A317">
        <v>0.437341</v>
      </c>
      <c r="B317">
        <v>0.28427</v>
      </c>
      <c r="C317">
        <v>316</v>
      </c>
      <c r="D317">
        <v>0.191925</v>
      </c>
      <c r="E317">
        <v>0.14074</v>
      </c>
      <c r="F317">
        <v>316</v>
      </c>
      <c r="G317">
        <f t="shared" si="8"/>
        <v>0.245416</v>
      </c>
      <c r="H317">
        <f t="shared" si="9"/>
        <v>0.14353</v>
      </c>
    </row>
    <row r="318" spans="1:8">
      <c r="A318">
        <v>0.441667</v>
      </c>
      <c r="B318">
        <v>0.271881</v>
      </c>
      <c r="C318">
        <v>317</v>
      </c>
      <c r="D318">
        <v>0.190092</v>
      </c>
      <c r="E318">
        <v>0.136939</v>
      </c>
      <c r="F318">
        <v>317</v>
      </c>
      <c r="G318">
        <f t="shared" si="8"/>
        <v>0.251575</v>
      </c>
      <c r="H318">
        <f t="shared" si="9"/>
        <v>0.134942</v>
      </c>
    </row>
    <row r="319" spans="1:8">
      <c r="A319">
        <v>0.445816</v>
      </c>
      <c r="B319">
        <v>0.266439</v>
      </c>
      <c r="C319">
        <v>318</v>
      </c>
      <c r="D319">
        <v>0.194403</v>
      </c>
      <c r="E319">
        <v>0.140194</v>
      </c>
      <c r="F319">
        <v>318</v>
      </c>
      <c r="G319">
        <f t="shared" si="8"/>
        <v>0.251413</v>
      </c>
      <c r="H319">
        <f t="shared" si="9"/>
        <v>0.126245</v>
      </c>
    </row>
    <row r="320" spans="1:8">
      <c r="A320">
        <v>0.451825</v>
      </c>
      <c r="B320">
        <v>0.258107</v>
      </c>
      <c r="C320">
        <v>319</v>
      </c>
      <c r="D320">
        <v>0.195954</v>
      </c>
      <c r="E320">
        <v>0.142357</v>
      </c>
      <c r="F320">
        <v>319</v>
      </c>
      <c r="G320">
        <f t="shared" si="8"/>
        <v>0.255871</v>
      </c>
      <c r="H320">
        <f t="shared" si="9"/>
        <v>0.11575</v>
      </c>
    </row>
    <row r="321" spans="1:8">
      <c r="A321">
        <v>0.2824</v>
      </c>
      <c r="B321">
        <v>0.76805</v>
      </c>
      <c r="C321">
        <v>320</v>
      </c>
      <c r="D321">
        <v>0.209755</v>
      </c>
      <c r="E321">
        <v>0.144249</v>
      </c>
      <c r="F321">
        <v>320</v>
      </c>
      <c r="G321">
        <f t="shared" si="8"/>
        <v>0.072645</v>
      </c>
      <c r="H321">
        <f t="shared" si="9"/>
        <v>0.623801</v>
      </c>
    </row>
    <row r="322" spans="1:8">
      <c r="A322">
        <v>0.259953</v>
      </c>
      <c r="B322">
        <v>0.782682</v>
      </c>
      <c r="C322">
        <v>321</v>
      </c>
      <c r="D322">
        <v>0.187708</v>
      </c>
      <c r="E322">
        <v>0.137436</v>
      </c>
      <c r="F322">
        <v>321</v>
      </c>
      <c r="G322">
        <f t="shared" ref="G322:G384" si="10">A322-D322</f>
        <v>0.072245</v>
      </c>
      <c r="H322">
        <f t="shared" ref="H322:H384" si="11">B322-E322</f>
        <v>0.645246</v>
      </c>
    </row>
    <row r="323" spans="1:8">
      <c r="A323">
        <v>0.251165</v>
      </c>
      <c r="B323">
        <v>0.787021</v>
      </c>
      <c r="C323">
        <v>322</v>
      </c>
      <c r="D323">
        <v>0.179719</v>
      </c>
      <c r="E323">
        <v>0.139388</v>
      </c>
      <c r="F323">
        <v>322</v>
      </c>
      <c r="G323">
        <f t="shared" si="10"/>
        <v>0.071446</v>
      </c>
      <c r="H323">
        <f t="shared" si="11"/>
        <v>0.647633</v>
      </c>
    </row>
    <row r="324" spans="1:8">
      <c r="A324">
        <v>0.234393</v>
      </c>
      <c r="B324">
        <v>0.774854</v>
      </c>
      <c r="C324">
        <v>323</v>
      </c>
      <c r="D324">
        <v>0.173886</v>
      </c>
      <c r="E324">
        <v>0.129654</v>
      </c>
      <c r="F324">
        <v>323</v>
      </c>
      <c r="G324">
        <f t="shared" si="10"/>
        <v>0.060507</v>
      </c>
      <c r="H324">
        <f t="shared" si="11"/>
        <v>0.6452</v>
      </c>
    </row>
    <row r="325" spans="1:8">
      <c r="A325">
        <v>0.348024</v>
      </c>
      <c r="B325">
        <v>0.524287</v>
      </c>
      <c r="C325">
        <v>324</v>
      </c>
      <c r="D325">
        <v>0.19041</v>
      </c>
      <c r="E325">
        <v>0.145238</v>
      </c>
      <c r="F325">
        <v>324</v>
      </c>
      <c r="G325">
        <f t="shared" si="10"/>
        <v>0.157614</v>
      </c>
      <c r="H325">
        <f t="shared" si="11"/>
        <v>0.379049</v>
      </c>
    </row>
    <row r="326" spans="1:8">
      <c r="A326">
        <v>0.346661</v>
      </c>
      <c r="B326">
        <v>0.539289</v>
      </c>
      <c r="C326">
        <v>325</v>
      </c>
      <c r="D326">
        <v>0.186592</v>
      </c>
      <c r="E326">
        <v>0.135716</v>
      </c>
      <c r="F326">
        <v>325</v>
      </c>
      <c r="G326">
        <f t="shared" si="10"/>
        <v>0.160069</v>
      </c>
      <c r="H326">
        <f t="shared" si="11"/>
        <v>0.403573</v>
      </c>
    </row>
    <row r="327" spans="1:8">
      <c r="A327">
        <v>0.344869</v>
      </c>
      <c r="B327">
        <v>0.558087</v>
      </c>
      <c r="C327">
        <v>326</v>
      </c>
      <c r="D327">
        <v>0.186871</v>
      </c>
      <c r="E327">
        <v>0.143331</v>
      </c>
      <c r="F327">
        <v>326</v>
      </c>
      <c r="G327">
        <f t="shared" si="10"/>
        <v>0.157998</v>
      </c>
      <c r="H327">
        <f t="shared" si="11"/>
        <v>0.414756</v>
      </c>
    </row>
    <row r="328" spans="1:8">
      <c r="A328">
        <v>0.347857</v>
      </c>
      <c r="B328">
        <v>0.570899</v>
      </c>
      <c r="C328">
        <v>327</v>
      </c>
      <c r="D328">
        <v>0.183149</v>
      </c>
      <c r="E328">
        <v>0.130757</v>
      </c>
      <c r="F328">
        <v>327</v>
      </c>
      <c r="G328">
        <f t="shared" si="10"/>
        <v>0.164708</v>
      </c>
      <c r="H328">
        <f t="shared" si="11"/>
        <v>0.440142</v>
      </c>
    </row>
    <row r="329" spans="1:8">
      <c r="A329">
        <v>0.350259</v>
      </c>
      <c r="B329">
        <v>0.55287</v>
      </c>
      <c r="C329">
        <v>328</v>
      </c>
      <c r="D329">
        <v>0.198893</v>
      </c>
      <c r="E329">
        <v>0.135539</v>
      </c>
      <c r="F329">
        <v>328</v>
      </c>
      <c r="G329">
        <f t="shared" si="10"/>
        <v>0.151366</v>
      </c>
      <c r="H329">
        <f t="shared" si="11"/>
        <v>0.417331</v>
      </c>
    </row>
    <row r="330" spans="1:8">
      <c r="A330">
        <v>0.347331</v>
      </c>
      <c r="B330">
        <v>0.562817</v>
      </c>
      <c r="C330">
        <v>329</v>
      </c>
      <c r="D330">
        <v>0.190009</v>
      </c>
      <c r="E330">
        <v>0.127285</v>
      </c>
      <c r="F330">
        <v>329</v>
      </c>
      <c r="G330">
        <f t="shared" si="10"/>
        <v>0.157322</v>
      </c>
      <c r="H330">
        <f t="shared" si="11"/>
        <v>0.435532</v>
      </c>
    </row>
    <row r="331" spans="1:8">
      <c r="A331">
        <v>0.338459</v>
      </c>
      <c r="B331">
        <v>0.584052</v>
      </c>
      <c r="C331">
        <v>330</v>
      </c>
      <c r="D331">
        <v>0.180424</v>
      </c>
      <c r="E331">
        <v>0.129371</v>
      </c>
      <c r="F331">
        <v>330</v>
      </c>
      <c r="G331">
        <f t="shared" si="10"/>
        <v>0.158035</v>
      </c>
      <c r="H331">
        <f t="shared" si="11"/>
        <v>0.454681</v>
      </c>
    </row>
    <row r="332" spans="1:8">
      <c r="A332">
        <v>0.33695</v>
      </c>
      <c r="B332">
        <v>0.570694</v>
      </c>
      <c r="C332">
        <v>331</v>
      </c>
      <c r="D332">
        <v>0.172769</v>
      </c>
      <c r="E332">
        <v>0.123047</v>
      </c>
      <c r="F332">
        <v>331</v>
      </c>
      <c r="G332">
        <f t="shared" si="10"/>
        <v>0.164181</v>
      </c>
      <c r="H332">
        <f t="shared" si="11"/>
        <v>0.447647</v>
      </c>
    </row>
    <row r="333" spans="1:8">
      <c r="A333">
        <v>0.4428</v>
      </c>
      <c r="B333">
        <v>0.283538</v>
      </c>
      <c r="C333">
        <v>332</v>
      </c>
      <c r="D333">
        <v>0.187066</v>
      </c>
      <c r="E333">
        <v>0.125093</v>
      </c>
      <c r="F333">
        <v>332</v>
      </c>
      <c r="G333">
        <f t="shared" si="10"/>
        <v>0.255734</v>
      </c>
      <c r="H333">
        <f t="shared" si="11"/>
        <v>0.158445</v>
      </c>
    </row>
    <row r="334" spans="1:8">
      <c r="A334">
        <v>0.442265</v>
      </c>
      <c r="B334">
        <v>0.29055</v>
      </c>
      <c r="C334">
        <v>333</v>
      </c>
      <c r="D334">
        <v>0.17764</v>
      </c>
      <c r="E334">
        <v>0.121395</v>
      </c>
      <c r="F334">
        <v>333</v>
      </c>
      <c r="G334">
        <f t="shared" si="10"/>
        <v>0.264625</v>
      </c>
      <c r="H334">
        <f t="shared" si="11"/>
        <v>0.169155</v>
      </c>
    </row>
    <row r="335" spans="1:8">
      <c r="A335">
        <v>0.387471</v>
      </c>
      <c r="B335">
        <v>0.573083</v>
      </c>
      <c r="C335">
        <v>334</v>
      </c>
      <c r="D335">
        <v>0.201577</v>
      </c>
      <c r="E335">
        <v>0.131298</v>
      </c>
      <c r="F335">
        <v>334</v>
      </c>
      <c r="G335">
        <f t="shared" si="10"/>
        <v>0.185894</v>
      </c>
      <c r="H335">
        <f t="shared" si="11"/>
        <v>0.441785</v>
      </c>
    </row>
    <row r="336" spans="1:8">
      <c r="A336">
        <v>0.37812</v>
      </c>
      <c r="B336">
        <v>0.588362</v>
      </c>
      <c r="C336">
        <v>335</v>
      </c>
      <c r="D336">
        <v>0.195045</v>
      </c>
      <c r="E336">
        <v>0.111927</v>
      </c>
      <c r="F336">
        <v>335</v>
      </c>
      <c r="G336">
        <f t="shared" si="10"/>
        <v>0.183075</v>
      </c>
      <c r="H336">
        <f t="shared" si="11"/>
        <v>0.476435</v>
      </c>
    </row>
    <row r="337" spans="1:8">
      <c r="A337">
        <v>2.200162</v>
      </c>
      <c r="B337">
        <v>0.401146</v>
      </c>
      <c r="C337">
        <v>336</v>
      </c>
      <c r="D337">
        <v>1.361808</v>
      </c>
      <c r="E337">
        <v>0.182096</v>
      </c>
      <c r="F337">
        <v>336</v>
      </c>
      <c r="G337">
        <f t="shared" si="10"/>
        <v>0.838354</v>
      </c>
      <c r="H337">
        <f t="shared" si="11"/>
        <v>0.21905</v>
      </c>
    </row>
    <row r="338" spans="1:8">
      <c r="A338">
        <v>0.295836</v>
      </c>
      <c r="B338">
        <v>0.338085</v>
      </c>
      <c r="C338">
        <v>337</v>
      </c>
      <c r="D338">
        <v>0.150036</v>
      </c>
      <c r="E338">
        <v>0.070963</v>
      </c>
      <c r="F338">
        <v>337</v>
      </c>
      <c r="G338">
        <f t="shared" si="10"/>
        <v>0.1458</v>
      </c>
      <c r="H338">
        <f t="shared" si="11"/>
        <v>0.267122</v>
      </c>
    </row>
    <row r="339" spans="1:8">
      <c r="A339">
        <v>0.38822</v>
      </c>
      <c r="B339">
        <v>0.201589</v>
      </c>
      <c r="C339">
        <v>338</v>
      </c>
      <c r="D339">
        <v>0.142102</v>
      </c>
      <c r="E339">
        <v>0.072007</v>
      </c>
      <c r="F339">
        <v>338</v>
      </c>
      <c r="G339">
        <f t="shared" si="10"/>
        <v>0.246118</v>
      </c>
      <c r="H339">
        <f t="shared" si="11"/>
        <v>0.129582</v>
      </c>
    </row>
    <row r="340" spans="1:8">
      <c r="A340">
        <v>0.378278</v>
      </c>
      <c r="B340">
        <v>0.200137</v>
      </c>
      <c r="C340">
        <v>339</v>
      </c>
      <c r="D340">
        <v>0.156656</v>
      </c>
      <c r="E340">
        <v>0.077907</v>
      </c>
      <c r="F340">
        <v>339</v>
      </c>
      <c r="G340">
        <f t="shared" si="10"/>
        <v>0.221622</v>
      </c>
      <c r="H340">
        <f t="shared" si="11"/>
        <v>0.12223</v>
      </c>
    </row>
    <row r="341" spans="1:8">
      <c r="A341">
        <v>0.244747</v>
      </c>
      <c r="B341">
        <v>0.631402</v>
      </c>
      <c r="C341">
        <v>340</v>
      </c>
      <c r="D341">
        <v>0.154665</v>
      </c>
      <c r="E341">
        <v>0.077771</v>
      </c>
      <c r="F341">
        <v>340</v>
      </c>
      <c r="G341">
        <f t="shared" si="10"/>
        <v>0.090082</v>
      </c>
      <c r="H341">
        <f t="shared" si="11"/>
        <v>0.553631</v>
      </c>
    </row>
    <row r="342" spans="1:8">
      <c r="A342">
        <v>0.251326</v>
      </c>
      <c r="B342">
        <v>0.53049</v>
      </c>
      <c r="C342">
        <v>341</v>
      </c>
      <c r="D342">
        <v>0.15366</v>
      </c>
      <c r="E342">
        <v>0.082271</v>
      </c>
      <c r="F342">
        <v>341</v>
      </c>
      <c r="G342">
        <f t="shared" si="10"/>
        <v>0.097666</v>
      </c>
      <c r="H342">
        <f t="shared" si="11"/>
        <v>0.448219</v>
      </c>
    </row>
    <row r="343" spans="1:8">
      <c r="A343">
        <v>0.406901</v>
      </c>
      <c r="B343">
        <v>0.211556</v>
      </c>
      <c r="C343">
        <v>342</v>
      </c>
      <c r="D343">
        <v>0.154149</v>
      </c>
      <c r="E343">
        <v>0.081434</v>
      </c>
      <c r="F343">
        <v>342</v>
      </c>
      <c r="G343">
        <f t="shared" si="10"/>
        <v>0.252752</v>
      </c>
      <c r="H343">
        <f t="shared" si="11"/>
        <v>0.130122</v>
      </c>
    </row>
    <row r="344" spans="1:8">
      <c r="A344">
        <v>0.363982</v>
      </c>
      <c r="B344">
        <v>0.190217</v>
      </c>
      <c r="C344">
        <v>343</v>
      </c>
      <c r="D344">
        <v>0.15214</v>
      </c>
      <c r="E344">
        <v>0.081725</v>
      </c>
      <c r="F344">
        <v>343</v>
      </c>
      <c r="G344">
        <f t="shared" si="10"/>
        <v>0.211842</v>
      </c>
      <c r="H344">
        <f t="shared" si="11"/>
        <v>0.108492</v>
      </c>
    </row>
    <row r="345" spans="1:8">
      <c r="A345">
        <v>0.292608</v>
      </c>
      <c r="B345">
        <v>0.350885</v>
      </c>
      <c r="C345">
        <v>344</v>
      </c>
      <c r="D345">
        <v>0.140887</v>
      </c>
      <c r="E345">
        <v>0.068681</v>
      </c>
      <c r="F345">
        <v>344</v>
      </c>
      <c r="G345">
        <f t="shared" si="10"/>
        <v>0.151721</v>
      </c>
      <c r="H345">
        <f t="shared" si="11"/>
        <v>0.282204</v>
      </c>
    </row>
    <row r="346" spans="1:8">
      <c r="A346">
        <v>0.228569</v>
      </c>
      <c r="B346">
        <v>0.172819</v>
      </c>
      <c r="C346">
        <v>345</v>
      </c>
      <c r="D346">
        <v>0.14167</v>
      </c>
      <c r="E346">
        <v>0.07726</v>
      </c>
      <c r="F346">
        <v>345</v>
      </c>
      <c r="G346">
        <f t="shared" si="10"/>
        <v>0.086899</v>
      </c>
      <c r="H346">
        <f t="shared" si="11"/>
        <v>0.095559</v>
      </c>
    </row>
    <row r="347" spans="1:8">
      <c r="A347">
        <v>0.225023</v>
      </c>
      <c r="B347">
        <v>0.625675</v>
      </c>
      <c r="C347">
        <v>346</v>
      </c>
      <c r="D347">
        <v>0.137254</v>
      </c>
      <c r="E347">
        <v>0.069259</v>
      </c>
      <c r="F347">
        <v>346</v>
      </c>
      <c r="G347">
        <f t="shared" si="10"/>
        <v>0.087769</v>
      </c>
      <c r="H347">
        <f t="shared" si="11"/>
        <v>0.556416</v>
      </c>
    </row>
    <row r="348" spans="1:8">
      <c r="A348">
        <v>0.247041</v>
      </c>
      <c r="B348">
        <v>0.498838</v>
      </c>
      <c r="C348">
        <v>347</v>
      </c>
      <c r="D348">
        <v>0.161008</v>
      </c>
      <c r="E348">
        <v>0.078507</v>
      </c>
      <c r="F348">
        <v>347</v>
      </c>
      <c r="G348">
        <f t="shared" si="10"/>
        <v>0.086033</v>
      </c>
      <c r="H348">
        <f t="shared" si="11"/>
        <v>0.420331</v>
      </c>
    </row>
    <row r="349" spans="1:8">
      <c r="A349">
        <v>0.307553</v>
      </c>
      <c r="B349">
        <v>0.351892</v>
      </c>
      <c r="C349">
        <v>348</v>
      </c>
      <c r="D349">
        <v>0.150965</v>
      </c>
      <c r="E349">
        <v>0.076302</v>
      </c>
      <c r="F349">
        <v>348</v>
      </c>
      <c r="G349">
        <f t="shared" si="10"/>
        <v>0.156588</v>
      </c>
      <c r="H349">
        <f t="shared" si="11"/>
        <v>0.27559</v>
      </c>
    </row>
    <row r="350" spans="1:8">
      <c r="A350">
        <v>0.240431</v>
      </c>
      <c r="B350">
        <v>0.184784</v>
      </c>
      <c r="C350">
        <v>349</v>
      </c>
      <c r="D350">
        <v>0.146993</v>
      </c>
      <c r="E350">
        <v>0.080878</v>
      </c>
      <c r="F350">
        <v>349</v>
      </c>
      <c r="G350">
        <f t="shared" si="10"/>
        <v>0.093438</v>
      </c>
      <c r="H350">
        <f t="shared" si="11"/>
        <v>0.103906</v>
      </c>
    </row>
    <row r="351" spans="1:8">
      <c r="A351">
        <v>0.396748</v>
      </c>
      <c r="B351">
        <v>0.217125</v>
      </c>
      <c r="C351">
        <v>350</v>
      </c>
      <c r="D351">
        <v>0.138073</v>
      </c>
      <c r="E351">
        <v>0.067757</v>
      </c>
      <c r="F351">
        <v>350</v>
      </c>
      <c r="G351">
        <f t="shared" si="10"/>
        <v>0.258675</v>
      </c>
      <c r="H351">
        <f t="shared" si="11"/>
        <v>0.149368</v>
      </c>
    </row>
    <row r="352" spans="1:8">
      <c r="A352">
        <v>0.368221</v>
      </c>
      <c r="B352">
        <v>0.207936</v>
      </c>
      <c r="C352">
        <v>351</v>
      </c>
      <c r="D352">
        <v>0.140976</v>
      </c>
      <c r="E352">
        <v>0.070454</v>
      </c>
      <c r="F352">
        <v>351</v>
      </c>
      <c r="G352">
        <f t="shared" si="10"/>
        <v>0.227245</v>
      </c>
      <c r="H352">
        <f t="shared" si="11"/>
        <v>0.137482</v>
      </c>
    </row>
    <row r="353" spans="1:8">
      <c r="A353">
        <v>0.318041</v>
      </c>
      <c r="B353">
        <v>0.42316</v>
      </c>
      <c r="C353">
        <v>352</v>
      </c>
      <c r="D353">
        <v>0.135014</v>
      </c>
      <c r="E353">
        <v>0.066416</v>
      </c>
      <c r="F353">
        <v>352</v>
      </c>
      <c r="G353">
        <f t="shared" si="10"/>
        <v>0.183027</v>
      </c>
      <c r="H353">
        <f t="shared" si="11"/>
        <v>0.356744</v>
      </c>
    </row>
    <row r="354" spans="1:8">
      <c r="A354">
        <v>0.291259</v>
      </c>
      <c r="B354">
        <v>0.353757</v>
      </c>
      <c r="C354">
        <v>353</v>
      </c>
      <c r="D354">
        <v>0.139257</v>
      </c>
      <c r="E354">
        <v>0.068383</v>
      </c>
      <c r="F354">
        <v>353</v>
      </c>
      <c r="G354">
        <f t="shared" si="10"/>
        <v>0.152002</v>
      </c>
      <c r="H354">
        <f t="shared" si="11"/>
        <v>0.285374</v>
      </c>
    </row>
    <row r="355" spans="1:8">
      <c r="A355">
        <v>0.210664</v>
      </c>
      <c r="B355">
        <v>0.627226</v>
      </c>
      <c r="C355">
        <v>354</v>
      </c>
      <c r="D355">
        <v>0.122493</v>
      </c>
      <c r="E355">
        <v>0.063711</v>
      </c>
      <c r="F355">
        <v>354</v>
      </c>
      <c r="G355">
        <f t="shared" si="10"/>
        <v>0.088171</v>
      </c>
      <c r="H355">
        <f t="shared" si="11"/>
        <v>0.563515</v>
      </c>
    </row>
    <row r="356" spans="1:8">
      <c r="A356">
        <v>0.225092</v>
      </c>
      <c r="B356">
        <v>0.501231</v>
      </c>
      <c r="C356">
        <v>355</v>
      </c>
      <c r="D356">
        <v>0.136989</v>
      </c>
      <c r="E356">
        <v>0.069028</v>
      </c>
      <c r="F356">
        <v>355</v>
      </c>
      <c r="G356">
        <f t="shared" si="10"/>
        <v>0.088103</v>
      </c>
      <c r="H356">
        <f t="shared" si="11"/>
        <v>0.432203</v>
      </c>
    </row>
    <row r="357" spans="1:8">
      <c r="A357">
        <v>0.316722</v>
      </c>
      <c r="B357">
        <v>0.417014</v>
      </c>
      <c r="C357">
        <v>356</v>
      </c>
      <c r="D357">
        <v>0.122585</v>
      </c>
      <c r="E357">
        <v>0.057437</v>
      </c>
      <c r="F357">
        <v>356</v>
      </c>
      <c r="G357">
        <f t="shared" si="10"/>
        <v>0.194137</v>
      </c>
      <c r="H357">
        <f t="shared" si="11"/>
        <v>0.359577</v>
      </c>
    </row>
    <row r="358" spans="1:8">
      <c r="A358">
        <v>0.242289</v>
      </c>
      <c r="B358">
        <v>0.463319</v>
      </c>
      <c r="C358">
        <v>357</v>
      </c>
      <c r="D358">
        <v>0.071085</v>
      </c>
      <c r="E358">
        <v>0.086881</v>
      </c>
      <c r="F358">
        <v>357</v>
      </c>
      <c r="G358">
        <f t="shared" si="10"/>
        <v>0.171204</v>
      </c>
      <c r="H358">
        <f t="shared" si="11"/>
        <v>0.376438</v>
      </c>
    </row>
    <row r="359" spans="1:8">
      <c r="A359">
        <v>0.341505</v>
      </c>
      <c r="B359">
        <v>0.430598</v>
      </c>
      <c r="C359">
        <v>358</v>
      </c>
      <c r="D359">
        <v>0.126679</v>
      </c>
      <c r="E359">
        <v>0.060226</v>
      </c>
      <c r="F359">
        <v>358</v>
      </c>
      <c r="G359">
        <f t="shared" si="10"/>
        <v>0.214826</v>
      </c>
      <c r="H359">
        <f t="shared" si="11"/>
        <v>0.370372</v>
      </c>
    </row>
    <row r="360" spans="1:8">
      <c r="A360">
        <v>0.339785</v>
      </c>
      <c r="B360">
        <v>0.383004</v>
      </c>
      <c r="C360">
        <v>359</v>
      </c>
      <c r="D360">
        <v>0.153932</v>
      </c>
      <c r="E360">
        <v>0.062006</v>
      </c>
      <c r="F360">
        <v>359</v>
      </c>
      <c r="G360">
        <f t="shared" si="10"/>
        <v>0.185853</v>
      </c>
      <c r="H360">
        <f t="shared" si="11"/>
        <v>0.320998</v>
      </c>
    </row>
    <row r="361" spans="1:8">
      <c r="A361">
        <v>0.377501</v>
      </c>
      <c r="B361">
        <v>0.532454</v>
      </c>
      <c r="C361">
        <v>360</v>
      </c>
      <c r="D361">
        <v>0.186364</v>
      </c>
      <c r="E361">
        <v>0.134305</v>
      </c>
      <c r="F361">
        <v>360</v>
      </c>
      <c r="G361">
        <f t="shared" si="10"/>
        <v>0.191137</v>
      </c>
      <c r="H361">
        <f t="shared" si="11"/>
        <v>0.398149</v>
      </c>
    </row>
    <row r="362" spans="1:8">
      <c r="A362">
        <v>0.344116</v>
      </c>
      <c r="B362">
        <v>0.535061</v>
      </c>
      <c r="C362">
        <v>361</v>
      </c>
      <c r="D362">
        <v>0.158991</v>
      </c>
      <c r="E362">
        <v>0.12503</v>
      </c>
      <c r="F362">
        <v>361</v>
      </c>
      <c r="G362">
        <f t="shared" si="10"/>
        <v>0.185125</v>
      </c>
      <c r="H362">
        <f t="shared" si="11"/>
        <v>0.410031</v>
      </c>
    </row>
    <row r="363" spans="1:8">
      <c r="A363">
        <v>0.258087</v>
      </c>
      <c r="B363">
        <v>0.786317</v>
      </c>
      <c r="C363">
        <v>362</v>
      </c>
      <c r="D363">
        <v>0.148039</v>
      </c>
      <c r="E363">
        <v>0.134778</v>
      </c>
      <c r="F363">
        <v>362</v>
      </c>
      <c r="G363">
        <f t="shared" si="10"/>
        <v>0.110048</v>
      </c>
      <c r="H363">
        <f t="shared" si="11"/>
        <v>0.651539</v>
      </c>
    </row>
    <row r="364" spans="1:8">
      <c r="A364">
        <v>0.258461</v>
      </c>
      <c r="B364">
        <v>0.772987</v>
      </c>
      <c r="C364">
        <v>363</v>
      </c>
      <c r="D364">
        <v>0.14914</v>
      </c>
      <c r="E364">
        <v>0.12292</v>
      </c>
      <c r="F364">
        <v>363</v>
      </c>
      <c r="G364">
        <f t="shared" si="10"/>
        <v>0.109321</v>
      </c>
      <c r="H364">
        <f t="shared" si="11"/>
        <v>0.650067</v>
      </c>
    </row>
    <row r="365" spans="1:8">
      <c r="A365">
        <v>0.434082</v>
      </c>
      <c r="B365">
        <v>0.28155</v>
      </c>
      <c r="C365">
        <v>364</v>
      </c>
      <c r="D365">
        <v>0.167464</v>
      </c>
      <c r="E365">
        <v>0.136999</v>
      </c>
      <c r="F365">
        <v>364</v>
      </c>
      <c r="G365">
        <f t="shared" si="10"/>
        <v>0.266618</v>
      </c>
      <c r="H365">
        <f t="shared" si="11"/>
        <v>0.144551</v>
      </c>
    </row>
    <row r="366" spans="1:8">
      <c r="A366">
        <v>0.462723</v>
      </c>
      <c r="B366">
        <v>0.285287</v>
      </c>
      <c r="C366">
        <v>365</v>
      </c>
      <c r="D366">
        <v>0.175305</v>
      </c>
      <c r="E366">
        <v>0.135664</v>
      </c>
      <c r="F366">
        <v>365</v>
      </c>
      <c r="G366">
        <f t="shared" si="10"/>
        <v>0.287418</v>
      </c>
      <c r="H366">
        <f t="shared" si="11"/>
        <v>0.149623</v>
      </c>
    </row>
    <row r="367" spans="1:8">
      <c r="A367">
        <v>0.278398</v>
      </c>
      <c r="B367">
        <v>0.791339</v>
      </c>
      <c r="C367">
        <v>366</v>
      </c>
      <c r="D367">
        <v>0.151908</v>
      </c>
      <c r="E367">
        <v>0.133146</v>
      </c>
      <c r="F367">
        <v>366</v>
      </c>
      <c r="G367">
        <f t="shared" si="10"/>
        <v>0.12649</v>
      </c>
      <c r="H367">
        <f t="shared" si="11"/>
        <v>0.658193</v>
      </c>
    </row>
    <row r="368" spans="1:8">
      <c r="A368">
        <v>0.24989</v>
      </c>
      <c r="B368">
        <v>0.806175</v>
      </c>
      <c r="C368">
        <v>367</v>
      </c>
      <c r="D368">
        <v>0.140841</v>
      </c>
      <c r="E368">
        <v>0.129388</v>
      </c>
      <c r="F368">
        <v>367</v>
      </c>
      <c r="G368">
        <f t="shared" si="10"/>
        <v>0.109049</v>
      </c>
      <c r="H368">
        <f t="shared" si="11"/>
        <v>0.676787</v>
      </c>
    </row>
    <row r="369" spans="1:8">
      <c r="A369">
        <v>0.331074</v>
      </c>
      <c r="B369">
        <v>0.581964</v>
      </c>
      <c r="C369">
        <v>368</v>
      </c>
      <c r="D369">
        <v>0.150704</v>
      </c>
      <c r="E369">
        <v>0.126871</v>
      </c>
      <c r="F369">
        <v>368</v>
      </c>
      <c r="G369">
        <f t="shared" si="10"/>
        <v>0.18037</v>
      </c>
      <c r="H369">
        <f t="shared" si="11"/>
        <v>0.455093</v>
      </c>
    </row>
    <row r="370" spans="1:8">
      <c r="A370">
        <v>0.344962</v>
      </c>
      <c r="B370">
        <v>0.521108</v>
      </c>
      <c r="C370">
        <v>369</v>
      </c>
      <c r="D370">
        <v>0.14595</v>
      </c>
      <c r="E370">
        <v>0.124651</v>
      </c>
      <c r="F370">
        <v>369</v>
      </c>
      <c r="G370">
        <f t="shared" si="10"/>
        <v>0.199012</v>
      </c>
      <c r="H370">
        <f t="shared" si="11"/>
        <v>0.396457</v>
      </c>
    </row>
    <row r="371" spans="1:8">
      <c r="A371">
        <v>0.426544</v>
      </c>
      <c r="B371">
        <v>0.26632</v>
      </c>
      <c r="C371">
        <v>370</v>
      </c>
      <c r="D371">
        <v>0.151353</v>
      </c>
      <c r="E371">
        <v>0.132489</v>
      </c>
      <c r="F371">
        <v>370</v>
      </c>
      <c r="G371">
        <f t="shared" si="10"/>
        <v>0.275191</v>
      </c>
      <c r="H371">
        <f t="shared" si="11"/>
        <v>0.133831</v>
      </c>
    </row>
    <row r="372" spans="1:8">
      <c r="A372">
        <v>0.424167</v>
      </c>
      <c r="B372">
        <v>0.255702</v>
      </c>
      <c r="C372">
        <v>371</v>
      </c>
      <c r="D372">
        <v>0.133442</v>
      </c>
      <c r="E372">
        <v>0.125925</v>
      </c>
      <c r="F372">
        <v>371</v>
      </c>
      <c r="G372">
        <f t="shared" si="10"/>
        <v>0.290725</v>
      </c>
      <c r="H372">
        <f t="shared" si="11"/>
        <v>0.129777</v>
      </c>
    </row>
    <row r="373" spans="1:8">
      <c r="A373">
        <v>0.3374</v>
      </c>
      <c r="B373">
        <v>0.503414</v>
      </c>
      <c r="C373">
        <v>372</v>
      </c>
      <c r="D373">
        <v>0.140534</v>
      </c>
      <c r="E373">
        <v>0.124345</v>
      </c>
      <c r="F373">
        <v>372</v>
      </c>
      <c r="G373">
        <f t="shared" si="10"/>
        <v>0.196866</v>
      </c>
      <c r="H373">
        <f t="shared" si="11"/>
        <v>0.379069</v>
      </c>
    </row>
    <row r="374" spans="1:8">
      <c r="A374">
        <v>0.341364</v>
      </c>
      <c r="B374">
        <v>0.536711</v>
      </c>
      <c r="C374">
        <v>373</v>
      </c>
      <c r="D374">
        <v>0.141182</v>
      </c>
      <c r="E374">
        <v>0.12627</v>
      </c>
      <c r="F374">
        <v>373</v>
      </c>
      <c r="G374">
        <f t="shared" si="10"/>
        <v>0.200182</v>
      </c>
      <c r="H374">
        <f t="shared" si="11"/>
        <v>0.410441</v>
      </c>
    </row>
    <row r="375" spans="1:8">
      <c r="A375">
        <v>0.218915</v>
      </c>
      <c r="B375">
        <v>0.804341</v>
      </c>
      <c r="C375">
        <v>374</v>
      </c>
      <c r="D375">
        <v>0.126093</v>
      </c>
      <c r="E375">
        <v>0.118556</v>
      </c>
      <c r="F375">
        <v>374</v>
      </c>
      <c r="G375">
        <f t="shared" si="10"/>
        <v>0.092822</v>
      </c>
      <c r="H375">
        <f t="shared" si="11"/>
        <v>0.685785</v>
      </c>
    </row>
    <row r="376" spans="1:8">
      <c r="A376">
        <v>0.232401</v>
      </c>
      <c r="B376">
        <v>0.813837</v>
      </c>
      <c r="C376">
        <v>375</v>
      </c>
      <c r="D376">
        <v>0.139733</v>
      </c>
      <c r="E376">
        <v>0.119113</v>
      </c>
      <c r="F376">
        <v>375</v>
      </c>
      <c r="G376">
        <f t="shared" si="10"/>
        <v>0.092668</v>
      </c>
      <c r="H376">
        <f t="shared" si="11"/>
        <v>0.694724</v>
      </c>
    </row>
    <row r="377" spans="1:8">
      <c r="A377">
        <v>0.357196</v>
      </c>
      <c r="B377">
        <v>0.572284</v>
      </c>
      <c r="C377">
        <v>376</v>
      </c>
      <c r="D377">
        <v>0.148669</v>
      </c>
      <c r="E377">
        <v>0.119752</v>
      </c>
      <c r="F377">
        <v>376</v>
      </c>
      <c r="G377">
        <f t="shared" si="10"/>
        <v>0.208527</v>
      </c>
      <c r="H377">
        <f t="shared" si="11"/>
        <v>0.452532</v>
      </c>
    </row>
    <row r="378" spans="1:8">
      <c r="A378">
        <v>0.338197</v>
      </c>
      <c r="B378">
        <v>0.561148</v>
      </c>
      <c r="C378">
        <v>377</v>
      </c>
      <c r="D378">
        <v>0.132728</v>
      </c>
      <c r="E378">
        <v>0.115099</v>
      </c>
      <c r="F378">
        <v>377</v>
      </c>
      <c r="G378">
        <f t="shared" si="10"/>
        <v>0.205469</v>
      </c>
      <c r="H378">
        <f t="shared" si="11"/>
        <v>0.446049</v>
      </c>
    </row>
    <row r="379" spans="1:8">
      <c r="A379">
        <v>0.431028</v>
      </c>
      <c r="B379">
        <v>0.286406</v>
      </c>
      <c r="C379">
        <v>378</v>
      </c>
      <c r="D379">
        <v>0.132092</v>
      </c>
      <c r="E379">
        <v>0.113907</v>
      </c>
      <c r="F379">
        <v>378</v>
      </c>
      <c r="G379">
        <f t="shared" si="10"/>
        <v>0.298936</v>
      </c>
      <c r="H379">
        <f t="shared" si="11"/>
        <v>0.172499</v>
      </c>
    </row>
    <row r="380" spans="1:8">
      <c r="A380">
        <v>0.408858</v>
      </c>
      <c r="B380">
        <v>0.286395</v>
      </c>
      <c r="C380">
        <v>379</v>
      </c>
      <c r="D380">
        <v>0.12515</v>
      </c>
      <c r="E380">
        <v>0.109853</v>
      </c>
      <c r="F380">
        <v>379</v>
      </c>
      <c r="G380">
        <f t="shared" si="10"/>
        <v>0.283708</v>
      </c>
      <c r="H380">
        <f t="shared" si="11"/>
        <v>0.176542</v>
      </c>
    </row>
    <row r="381" spans="1:8">
      <c r="A381">
        <v>0.350157</v>
      </c>
      <c r="B381">
        <v>0.572363</v>
      </c>
      <c r="C381">
        <v>380</v>
      </c>
      <c r="D381">
        <v>0.131213</v>
      </c>
      <c r="E381">
        <v>0.125842</v>
      </c>
      <c r="F381">
        <v>380</v>
      </c>
      <c r="G381">
        <f t="shared" si="10"/>
        <v>0.218944</v>
      </c>
      <c r="H381">
        <f t="shared" si="11"/>
        <v>0.446521</v>
      </c>
    </row>
    <row r="382" spans="1:8">
      <c r="A382">
        <v>1.877635</v>
      </c>
      <c r="B382">
        <v>0.575667</v>
      </c>
      <c r="C382">
        <v>381</v>
      </c>
      <c r="D382">
        <v>1.19665</v>
      </c>
      <c r="E382">
        <v>0.230903</v>
      </c>
      <c r="F382">
        <v>381</v>
      </c>
      <c r="G382">
        <f t="shared" si="10"/>
        <v>0.680985</v>
      </c>
      <c r="H382">
        <f t="shared" si="11"/>
        <v>0.344764</v>
      </c>
    </row>
    <row r="383" spans="1:8">
      <c r="A383">
        <v>0.363489</v>
      </c>
      <c r="B383">
        <v>0.588794</v>
      </c>
      <c r="C383">
        <v>382</v>
      </c>
      <c r="D383">
        <v>0.126719</v>
      </c>
      <c r="E383">
        <v>0.1148</v>
      </c>
      <c r="F383">
        <v>382</v>
      </c>
      <c r="G383">
        <f t="shared" si="10"/>
        <v>0.23677</v>
      </c>
      <c r="H383">
        <f t="shared" si="11"/>
        <v>0.473994</v>
      </c>
    </row>
    <row r="384" spans="1:8">
      <c r="A384">
        <v>0.373525</v>
      </c>
      <c r="B384">
        <v>0.602273</v>
      </c>
      <c r="C384">
        <v>383</v>
      </c>
      <c r="D384">
        <v>0.137726</v>
      </c>
      <c r="E384">
        <v>0.105077</v>
      </c>
      <c r="F384">
        <v>383</v>
      </c>
      <c r="G384">
        <f t="shared" si="10"/>
        <v>0.235799</v>
      </c>
      <c r="H384">
        <f t="shared" si="11"/>
        <v>0.497196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84"/>
  <sheetViews>
    <sheetView workbookViewId="0">
      <selection activeCell="G1" sqref="G1:H384"/>
    </sheetView>
  </sheetViews>
  <sheetFormatPr defaultColWidth="9" defaultRowHeight="13.5" outlineLevelCol="7"/>
  <cols>
    <col min="1" max="2" width="9.375"/>
    <col min="4" max="5" width="9.375"/>
    <col min="7" max="8" width="10.375"/>
  </cols>
  <sheetData>
    <row r="1" spans="1:8">
      <c r="A1">
        <v>0.388731</v>
      </c>
      <c r="B1">
        <v>0.1579</v>
      </c>
      <c r="C1">
        <v>0</v>
      </c>
      <c r="D1">
        <v>0.156523</v>
      </c>
      <c r="E1">
        <v>0.073238</v>
      </c>
      <c r="F1">
        <v>0</v>
      </c>
      <c r="G1">
        <f>A1-D1</f>
        <v>0.232208</v>
      </c>
      <c r="H1">
        <f>B1-E1</f>
        <v>0.084662</v>
      </c>
    </row>
    <row r="2" spans="1:8">
      <c r="A2">
        <v>0.371599</v>
      </c>
      <c r="B2">
        <v>0.160941</v>
      </c>
      <c r="C2">
        <v>1</v>
      </c>
      <c r="D2">
        <v>0.16664</v>
      </c>
      <c r="E2">
        <v>0.090419</v>
      </c>
      <c r="F2">
        <v>1</v>
      </c>
      <c r="G2">
        <f t="shared" ref="G2:G65" si="0">A2-D2</f>
        <v>0.204959</v>
      </c>
      <c r="H2">
        <f t="shared" ref="H2:H65" si="1">B2-E2</f>
        <v>0.070522</v>
      </c>
    </row>
    <row r="3" spans="1:8">
      <c r="A3">
        <v>0.218218</v>
      </c>
      <c r="B3">
        <v>0.565246</v>
      </c>
      <c r="C3">
        <v>2</v>
      </c>
      <c r="D3">
        <v>0.157229</v>
      </c>
      <c r="E3">
        <v>0.08656</v>
      </c>
      <c r="F3">
        <v>2</v>
      </c>
      <c r="G3">
        <f t="shared" si="0"/>
        <v>0.060989</v>
      </c>
      <c r="H3">
        <f t="shared" si="1"/>
        <v>0.478686</v>
      </c>
    </row>
    <row r="4" spans="1:8">
      <c r="A4">
        <v>0.216145</v>
      </c>
      <c r="B4">
        <v>0.53853</v>
      </c>
      <c r="C4">
        <v>3</v>
      </c>
      <c r="D4">
        <v>0.171449</v>
      </c>
      <c r="E4">
        <v>0.083577</v>
      </c>
      <c r="F4">
        <v>3</v>
      </c>
      <c r="G4">
        <f t="shared" si="0"/>
        <v>0.044696</v>
      </c>
      <c r="H4">
        <f t="shared" si="1"/>
        <v>0.454953</v>
      </c>
    </row>
    <row r="5" spans="1:8">
      <c r="A5">
        <v>0.303587</v>
      </c>
      <c r="B5">
        <v>0.327303</v>
      </c>
      <c r="C5">
        <v>4</v>
      </c>
      <c r="D5">
        <v>0.162407</v>
      </c>
      <c r="E5">
        <v>0.085051</v>
      </c>
      <c r="F5">
        <v>4</v>
      </c>
      <c r="G5">
        <f t="shared" si="0"/>
        <v>0.14118</v>
      </c>
      <c r="H5">
        <f t="shared" si="1"/>
        <v>0.242252</v>
      </c>
    </row>
    <row r="6" spans="1:8">
      <c r="A6">
        <v>0.289554</v>
      </c>
      <c r="B6">
        <v>0.293876</v>
      </c>
      <c r="C6">
        <v>5</v>
      </c>
      <c r="D6">
        <v>0.177</v>
      </c>
      <c r="E6">
        <v>0.086811</v>
      </c>
      <c r="F6">
        <v>5</v>
      </c>
      <c r="G6">
        <f t="shared" si="0"/>
        <v>0.112554</v>
      </c>
      <c r="H6">
        <f t="shared" si="1"/>
        <v>0.207065</v>
      </c>
    </row>
    <row r="7" spans="1:8">
      <c r="A7">
        <v>0.343433</v>
      </c>
      <c r="B7">
        <v>0.13206</v>
      </c>
      <c r="C7">
        <v>6</v>
      </c>
      <c r="D7">
        <v>0.158652</v>
      </c>
      <c r="E7">
        <v>0.080655</v>
      </c>
      <c r="F7">
        <v>6</v>
      </c>
      <c r="G7">
        <f t="shared" si="0"/>
        <v>0.184781</v>
      </c>
      <c r="H7">
        <f t="shared" si="1"/>
        <v>0.051405</v>
      </c>
    </row>
    <row r="8" spans="1:8">
      <c r="A8">
        <v>0.317126</v>
      </c>
      <c r="B8">
        <v>0.154389</v>
      </c>
      <c r="C8">
        <v>7</v>
      </c>
      <c r="D8">
        <v>0.170163</v>
      </c>
      <c r="E8">
        <v>0.083221</v>
      </c>
      <c r="F8">
        <v>7</v>
      </c>
      <c r="G8">
        <f t="shared" si="0"/>
        <v>0.146963</v>
      </c>
      <c r="H8">
        <f t="shared" si="1"/>
        <v>0.071168</v>
      </c>
    </row>
    <row r="9" spans="1:8">
      <c r="A9">
        <v>0.317719</v>
      </c>
      <c r="B9">
        <v>0.336993</v>
      </c>
      <c r="C9">
        <v>8</v>
      </c>
      <c r="D9">
        <v>0.145885</v>
      </c>
      <c r="E9">
        <v>0.080192</v>
      </c>
      <c r="F9">
        <v>8</v>
      </c>
      <c r="G9">
        <f t="shared" si="0"/>
        <v>0.171834</v>
      </c>
      <c r="H9">
        <f t="shared" si="1"/>
        <v>0.256801</v>
      </c>
    </row>
    <row r="10" spans="1:8">
      <c r="A10">
        <v>0.307877</v>
      </c>
      <c r="B10">
        <v>0.31792</v>
      </c>
      <c r="C10">
        <v>9</v>
      </c>
      <c r="D10">
        <v>0.166655</v>
      </c>
      <c r="E10">
        <v>0.085761</v>
      </c>
      <c r="F10">
        <v>9</v>
      </c>
      <c r="G10">
        <f t="shared" si="0"/>
        <v>0.141222</v>
      </c>
      <c r="H10">
        <f t="shared" si="1"/>
        <v>0.232159</v>
      </c>
    </row>
    <row r="11" spans="1:8">
      <c r="A11">
        <v>0.385622</v>
      </c>
      <c r="B11">
        <v>0.162616</v>
      </c>
      <c r="C11">
        <v>10</v>
      </c>
      <c r="D11">
        <v>0.141716</v>
      </c>
      <c r="E11">
        <v>0.085209</v>
      </c>
      <c r="F11">
        <v>10</v>
      </c>
      <c r="G11">
        <f t="shared" si="0"/>
        <v>0.243906</v>
      </c>
      <c r="H11">
        <f t="shared" si="1"/>
        <v>0.077407</v>
      </c>
    </row>
    <row r="12" spans="1:8">
      <c r="A12">
        <v>0.363956</v>
      </c>
      <c r="B12">
        <v>0.159886</v>
      </c>
      <c r="C12">
        <v>11</v>
      </c>
      <c r="D12">
        <v>0.154033</v>
      </c>
      <c r="E12">
        <v>0.088448</v>
      </c>
      <c r="F12">
        <v>11</v>
      </c>
      <c r="G12">
        <f t="shared" si="0"/>
        <v>0.209923</v>
      </c>
      <c r="H12">
        <f t="shared" si="1"/>
        <v>0.071438</v>
      </c>
    </row>
    <row r="13" spans="1:8">
      <c r="A13">
        <v>0.182493</v>
      </c>
      <c r="B13">
        <v>0.573131</v>
      </c>
      <c r="C13">
        <v>12</v>
      </c>
      <c r="D13">
        <v>0.141083</v>
      </c>
      <c r="E13">
        <v>0.088055</v>
      </c>
      <c r="F13">
        <v>12</v>
      </c>
      <c r="G13">
        <f t="shared" si="0"/>
        <v>0.04141</v>
      </c>
      <c r="H13">
        <f t="shared" si="1"/>
        <v>0.485076</v>
      </c>
    </row>
    <row r="14" spans="1:8">
      <c r="A14">
        <v>0.19676</v>
      </c>
      <c r="B14">
        <v>0.529914</v>
      </c>
      <c r="C14">
        <v>13</v>
      </c>
      <c r="D14">
        <v>0.156114</v>
      </c>
      <c r="E14">
        <v>0.084337</v>
      </c>
      <c r="F14">
        <v>13</v>
      </c>
      <c r="G14">
        <f t="shared" si="0"/>
        <v>0.040646</v>
      </c>
      <c r="H14">
        <f t="shared" si="1"/>
        <v>0.445577</v>
      </c>
    </row>
    <row r="15" spans="1:8">
      <c r="A15">
        <v>0.17218</v>
      </c>
      <c r="B15">
        <v>0.578767</v>
      </c>
      <c r="C15">
        <v>14</v>
      </c>
      <c r="D15">
        <v>0.125444</v>
      </c>
      <c r="E15">
        <v>0.085909</v>
      </c>
      <c r="F15">
        <v>14</v>
      </c>
      <c r="G15">
        <f t="shared" si="0"/>
        <v>0.046736</v>
      </c>
      <c r="H15">
        <f t="shared" si="1"/>
        <v>0.492858</v>
      </c>
    </row>
    <row r="16" spans="1:8">
      <c r="A16">
        <v>0.188058</v>
      </c>
      <c r="B16">
        <v>0.540505</v>
      </c>
      <c r="C16">
        <v>15</v>
      </c>
      <c r="D16">
        <v>0.140168</v>
      </c>
      <c r="E16">
        <v>0.08686</v>
      </c>
      <c r="F16">
        <v>15</v>
      </c>
      <c r="G16">
        <f t="shared" si="0"/>
        <v>0.04789</v>
      </c>
      <c r="H16">
        <f t="shared" si="1"/>
        <v>0.453645</v>
      </c>
    </row>
    <row r="17" spans="1:8">
      <c r="A17">
        <v>0.279174</v>
      </c>
      <c r="B17">
        <v>0.344295</v>
      </c>
      <c r="C17">
        <v>16</v>
      </c>
      <c r="D17">
        <v>0.142874</v>
      </c>
      <c r="E17">
        <v>0.082912</v>
      </c>
      <c r="F17">
        <v>16</v>
      </c>
      <c r="G17">
        <f t="shared" si="0"/>
        <v>0.1363</v>
      </c>
      <c r="H17">
        <f t="shared" si="1"/>
        <v>0.261383</v>
      </c>
    </row>
    <row r="18" spans="1:8">
      <c r="A18">
        <v>0.294126</v>
      </c>
      <c r="B18">
        <v>0.324571</v>
      </c>
      <c r="C18">
        <v>17</v>
      </c>
      <c r="D18">
        <v>0.179029</v>
      </c>
      <c r="E18">
        <v>0.089227</v>
      </c>
      <c r="F18">
        <v>17</v>
      </c>
      <c r="G18">
        <f t="shared" si="0"/>
        <v>0.115097</v>
      </c>
      <c r="H18">
        <f t="shared" si="1"/>
        <v>0.235344</v>
      </c>
    </row>
    <row r="19" spans="1:8">
      <c r="A19">
        <v>0.244183</v>
      </c>
      <c r="B19">
        <v>0.582774</v>
      </c>
      <c r="C19">
        <v>18</v>
      </c>
      <c r="D19">
        <v>0.183931</v>
      </c>
      <c r="E19">
        <v>0.091056</v>
      </c>
      <c r="F19">
        <v>18</v>
      </c>
      <c r="G19">
        <f t="shared" si="0"/>
        <v>0.060252</v>
      </c>
      <c r="H19">
        <f t="shared" si="1"/>
        <v>0.491718</v>
      </c>
    </row>
    <row r="20" spans="1:8">
      <c r="A20">
        <v>0.209701</v>
      </c>
      <c r="B20">
        <v>0.537034</v>
      </c>
      <c r="C20">
        <v>19</v>
      </c>
      <c r="D20">
        <v>0.209643</v>
      </c>
      <c r="E20">
        <v>0.10093</v>
      </c>
      <c r="F20">
        <v>19</v>
      </c>
      <c r="G20">
        <f t="shared" si="0"/>
        <v>5.80000000000025e-5</v>
      </c>
      <c r="H20">
        <f t="shared" si="1"/>
        <v>0.436104</v>
      </c>
    </row>
    <row r="21" spans="1:8">
      <c r="A21">
        <v>0.179697</v>
      </c>
      <c r="B21">
        <v>0.0818</v>
      </c>
      <c r="C21">
        <v>20</v>
      </c>
      <c r="D21">
        <v>0.188867</v>
      </c>
      <c r="E21">
        <v>0.096611</v>
      </c>
      <c r="F21">
        <v>20</v>
      </c>
      <c r="G21">
        <f t="shared" si="0"/>
        <v>-0.00917000000000001</v>
      </c>
      <c r="H21">
        <f t="shared" si="1"/>
        <v>-0.014811</v>
      </c>
    </row>
    <row r="22" spans="1:8">
      <c r="A22">
        <v>0.196624</v>
      </c>
      <c r="B22">
        <v>0.08057</v>
      </c>
      <c r="C22">
        <v>21</v>
      </c>
      <c r="D22">
        <v>0.192483</v>
      </c>
      <c r="E22">
        <v>0.093932</v>
      </c>
      <c r="F22">
        <v>21</v>
      </c>
      <c r="G22">
        <f t="shared" si="0"/>
        <v>0.00414100000000001</v>
      </c>
      <c r="H22">
        <f t="shared" si="1"/>
        <v>-0.013362</v>
      </c>
    </row>
    <row r="23" spans="1:8">
      <c r="A23">
        <v>0.326868</v>
      </c>
      <c r="B23">
        <v>0.346972</v>
      </c>
      <c r="C23">
        <v>22</v>
      </c>
      <c r="D23">
        <v>0.181827</v>
      </c>
      <c r="E23">
        <v>0.085562</v>
      </c>
      <c r="F23">
        <v>22</v>
      </c>
      <c r="G23">
        <f t="shared" si="0"/>
        <v>0.145041</v>
      </c>
      <c r="H23">
        <f t="shared" si="1"/>
        <v>0.26141</v>
      </c>
    </row>
    <row r="24" spans="1:8">
      <c r="A24">
        <v>0.339339</v>
      </c>
      <c r="B24">
        <v>0.319724</v>
      </c>
      <c r="C24">
        <v>23</v>
      </c>
      <c r="D24">
        <v>0.224811</v>
      </c>
      <c r="E24">
        <v>0.085596</v>
      </c>
      <c r="F24">
        <v>23</v>
      </c>
      <c r="G24">
        <f t="shared" si="0"/>
        <v>0.114528</v>
      </c>
      <c r="H24">
        <f t="shared" si="1"/>
        <v>0.234128</v>
      </c>
    </row>
    <row r="25" spans="1:8">
      <c r="A25">
        <v>0.308274</v>
      </c>
      <c r="B25">
        <v>0.72226</v>
      </c>
      <c r="C25">
        <v>24</v>
      </c>
      <c r="D25">
        <v>0.233346</v>
      </c>
      <c r="E25">
        <v>0.162126</v>
      </c>
      <c r="F25">
        <v>24</v>
      </c>
      <c r="G25">
        <f t="shared" si="0"/>
        <v>0.074928</v>
      </c>
      <c r="H25">
        <f t="shared" si="1"/>
        <v>0.560134</v>
      </c>
    </row>
    <row r="26" spans="1:8">
      <c r="A26">
        <v>0.270976</v>
      </c>
      <c r="B26">
        <v>0.738381</v>
      </c>
      <c r="C26">
        <v>25</v>
      </c>
      <c r="D26">
        <v>0.233933</v>
      </c>
      <c r="E26">
        <v>0.16933</v>
      </c>
      <c r="F26">
        <v>25</v>
      </c>
      <c r="G26">
        <f t="shared" si="0"/>
        <v>0.037043</v>
      </c>
      <c r="H26">
        <f t="shared" si="1"/>
        <v>0.569051</v>
      </c>
    </row>
    <row r="27" spans="1:8">
      <c r="A27">
        <v>0.487296</v>
      </c>
      <c r="B27">
        <v>0.220161</v>
      </c>
      <c r="C27">
        <v>26</v>
      </c>
      <c r="D27">
        <v>0.249113</v>
      </c>
      <c r="E27">
        <v>0.173862</v>
      </c>
      <c r="F27">
        <v>26</v>
      </c>
      <c r="G27">
        <f t="shared" si="0"/>
        <v>0.238183</v>
      </c>
      <c r="H27">
        <f t="shared" si="1"/>
        <v>0.046299</v>
      </c>
    </row>
    <row r="28" spans="1:8">
      <c r="A28">
        <v>0.467582</v>
      </c>
      <c r="B28">
        <v>0.203344</v>
      </c>
      <c r="C28">
        <v>27</v>
      </c>
      <c r="D28">
        <v>0.243746</v>
      </c>
      <c r="E28">
        <v>0.167537</v>
      </c>
      <c r="F28">
        <v>27</v>
      </c>
      <c r="G28">
        <f t="shared" si="0"/>
        <v>0.223836</v>
      </c>
      <c r="H28">
        <f t="shared" si="1"/>
        <v>0.035807</v>
      </c>
    </row>
    <row r="29" spans="1:8">
      <c r="A29">
        <v>0.380761</v>
      </c>
      <c r="B29">
        <v>0.449424</v>
      </c>
      <c r="C29">
        <v>28</v>
      </c>
      <c r="D29">
        <v>0.277691</v>
      </c>
      <c r="E29">
        <v>0.180071</v>
      </c>
      <c r="F29">
        <v>28</v>
      </c>
      <c r="G29">
        <f t="shared" si="0"/>
        <v>0.10307</v>
      </c>
      <c r="H29">
        <f t="shared" si="1"/>
        <v>0.269353</v>
      </c>
    </row>
    <row r="30" spans="1:8">
      <c r="A30">
        <v>0.356433</v>
      </c>
      <c r="B30">
        <v>0.463915</v>
      </c>
      <c r="C30">
        <v>29</v>
      </c>
      <c r="D30">
        <v>0.252582</v>
      </c>
      <c r="E30">
        <v>0.176319</v>
      </c>
      <c r="F30">
        <v>29</v>
      </c>
      <c r="G30">
        <f t="shared" si="0"/>
        <v>0.103851</v>
      </c>
      <c r="H30">
        <f t="shared" si="1"/>
        <v>0.287596</v>
      </c>
    </row>
    <row r="31" spans="1:8">
      <c r="A31">
        <v>0.402333</v>
      </c>
      <c r="B31">
        <v>0.47507</v>
      </c>
      <c r="C31">
        <v>30</v>
      </c>
      <c r="D31">
        <v>0.268719</v>
      </c>
      <c r="E31">
        <v>0.175122</v>
      </c>
      <c r="F31">
        <v>30</v>
      </c>
      <c r="G31">
        <f t="shared" si="0"/>
        <v>0.133614</v>
      </c>
      <c r="H31">
        <f t="shared" si="1"/>
        <v>0.299948</v>
      </c>
    </row>
    <row r="32" spans="1:8">
      <c r="A32">
        <v>0.255042</v>
      </c>
      <c r="B32">
        <v>0.169474</v>
      </c>
      <c r="C32">
        <v>31</v>
      </c>
      <c r="D32">
        <v>0.224794</v>
      </c>
      <c r="E32">
        <v>0.173069</v>
      </c>
      <c r="F32">
        <v>31</v>
      </c>
      <c r="G32">
        <f t="shared" si="0"/>
        <v>0.030248</v>
      </c>
      <c r="H32">
        <f t="shared" si="1"/>
        <v>-0.00359499999999999</v>
      </c>
    </row>
    <row r="33" spans="1:8">
      <c r="A33">
        <v>0.390568</v>
      </c>
      <c r="B33">
        <v>0.494897</v>
      </c>
      <c r="C33">
        <v>32</v>
      </c>
      <c r="D33">
        <v>0.259192</v>
      </c>
      <c r="E33">
        <v>0.196782</v>
      </c>
      <c r="F33">
        <v>32</v>
      </c>
      <c r="G33">
        <f t="shared" si="0"/>
        <v>0.131376</v>
      </c>
      <c r="H33">
        <f t="shared" si="1"/>
        <v>0.298115</v>
      </c>
    </row>
    <row r="34" spans="1:8">
      <c r="A34">
        <v>0.386486</v>
      </c>
      <c r="B34">
        <v>0.495886</v>
      </c>
      <c r="C34">
        <v>33</v>
      </c>
      <c r="D34">
        <v>0.248791</v>
      </c>
      <c r="E34">
        <v>0.185136</v>
      </c>
      <c r="F34">
        <v>33</v>
      </c>
      <c r="G34">
        <f t="shared" si="0"/>
        <v>0.137695</v>
      </c>
      <c r="H34">
        <f t="shared" si="1"/>
        <v>0.31075</v>
      </c>
    </row>
    <row r="35" spans="1:8">
      <c r="A35">
        <v>0.279942</v>
      </c>
      <c r="B35">
        <v>0.758014</v>
      </c>
      <c r="C35">
        <v>34</v>
      </c>
      <c r="D35">
        <v>0.234348</v>
      </c>
      <c r="E35">
        <v>0.185485</v>
      </c>
      <c r="F35">
        <v>34</v>
      </c>
      <c r="G35">
        <f t="shared" si="0"/>
        <v>0.045594</v>
      </c>
      <c r="H35">
        <f t="shared" si="1"/>
        <v>0.572529</v>
      </c>
    </row>
    <row r="36" spans="1:8">
      <c r="A36">
        <v>0.261706</v>
      </c>
      <c r="B36">
        <v>0.769712</v>
      </c>
      <c r="C36">
        <v>35</v>
      </c>
      <c r="D36">
        <v>0.22211</v>
      </c>
      <c r="E36">
        <v>0.180894</v>
      </c>
      <c r="F36">
        <v>35</v>
      </c>
      <c r="G36">
        <f t="shared" si="0"/>
        <v>0.039596</v>
      </c>
      <c r="H36">
        <f t="shared" si="1"/>
        <v>0.588818</v>
      </c>
    </row>
    <row r="37" spans="1:8">
      <c r="A37">
        <v>0.453555</v>
      </c>
      <c r="B37">
        <v>0.228176</v>
      </c>
      <c r="C37">
        <v>36</v>
      </c>
      <c r="D37">
        <v>0.229695</v>
      </c>
      <c r="E37">
        <v>0.195134</v>
      </c>
      <c r="F37">
        <v>36</v>
      </c>
      <c r="G37">
        <f t="shared" si="0"/>
        <v>0.22386</v>
      </c>
      <c r="H37">
        <f t="shared" si="1"/>
        <v>0.033042</v>
      </c>
    </row>
    <row r="38" spans="1:8">
      <c r="A38">
        <v>0.443872</v>
      </c>
      <c r="B38">
        <v>0.205575</v>
      </c>
      <c r="C38">
        <v>37</v>
      </c>
      <c r="D38">
        <v>0.230224</v>
      </c>
      <c r="E38">
        <v>0.194781</v>
      </c>
      <c r="F38">
        <v>37</v>
      </c>
      <c r="G38">
        <f t="shared" si="0"/>
        <v>0.213648</v>
      </c>
      <c r="H38">
        <f t="shared" si="1"/>
        <v>0.010794</v>
      </c>
    </row>
    <row r="39" spans="1:8">
      <c r="A39">
        <v>0.432831</v>
      </c>
      <c r="B39">
        <v>0.20904</v>
      </c>
      <c r="C39">
        <v>38</v>
      </c>
      <c r="D39">
        <v>0.227263</v>
      </c>
      <c r="E39">
        <v>0.194364</v>
      </c>
      <c r="F39">
        <v>38</v>
      </c>
      <c r="G39">
        <f t="shared" si="0"/>
        <v>0.205568</v>
      </c>
      <c r="H39">
        <f t="shared" si="1"/>
        <v>0.014676</v>
      </c>
    </row>
    <row r="40" spans="1:8">
      <c r="A40">
        <v>0.449296</v>
      </c>
      <c r="B40">
        <v>0.20994</v>
      </c>
      <c r="C40">
        <v>39</v>
      </c>
      <c r="D40">
        <v>0.243228</v>
      </c>
      <c r="E40">
        <v>0.188782</v>
      </c>
      <c r="F40">
        <v>39</v>
      </c>
      <c r="G40">
        <f t="shared" si="0"/>
        <v>0.206068</v>
      </c>
      <c r="H40">
        <f t="shared" si="1"/>
        <v>0.021158</v>
      </c>
    </row>
    <row r="41" spans="1:8">
      <c r="A41">
        <v>0.404102</v>
      </c>
      <c r="B41">
        <v>0.470786</v>
      </c>
      <c r="C41">
        <v>40</v>
      </c>
      <c r="D41">
        <v>0.274951</v>
      </c>
      <c r="E41">
        <v>0.189303</v>
      </c>
      <c r="F41">
        <v>40</v>
      </c>
      <c r="G41">
        <f t="shared" si="0"/>
        <v>0.129151</v>
      </c>
      <c r="H41">
        <f t="shared" si="1"/>
        <v>0.281483</v>
      </c>
    </row>
    <row r="42" spans="1:8">
      <c r="A42">
        <v>0.373508</v>
      </c>
      <c r="B42">
        <v>0.493592</v>
      </c>
      <c r="C42">
        <v>41</v>
      </c>
      <c r="D42">
        <v>0.249511</v>
      </c>
      <c r="E42">
        <v>0.191957</v>
      </c>
      <c r="F42">
        <v>41</v>
      </c>
      <c r="G42">
        <f t="shared" si="0"/>
        <v>0.123997</v>
      </c>
      <c r="H42">
        <f t="shared" si="1"/>
        <v>0.301635</v>
      </c>
    </row>
    <row r="43" spans="1:8">
      <c r="A43">
        <v>0.944613</v>
      </c>
      <c r="B43">
        <v>0.407957</v>
      </c>
      <c r="C43">
        <v>42</v>
      </c>
      <c r="D43">
        <v>0.261288</v>
      </c>
      <c r="E43">
        <v>0.183956</v>
      </c>
      <c r="F43">
        <v>42</v>
      </c>
      <c r="G43">
        <f t="shared" si="0"/>
        <v>0.683325</v>
      </c>
      <c r="H43">
        <f t="shared" si="1"/>
        <v>0.224001</v>
      </c>
    </row>
    <row r="44" spans="1:8">
      <c r="A44">
        <v>0.467755</v>
      </c>
      <c r="B44">
        <v>0.217275</v>
      </c>
      <c r="C44">
        <v>43</v>
      </c>
      <c r="D44">
        <v>0.278388</v>
      </c>
      <c r="E44">
        <v>0.182356</v>
      </c>
      <c r="F44">
        <v>43</v>
      </c>
      <c r="G44">
        <f t="shared" si="0"/>
        <v>0.189367</v>
      </c>
      <c r="H44">
        <f t="shared" si="1"/>
        <v>0.034919</v>
      </c>
    </row>
    <row r="45" spans="1:8">
      <c r="A45">
        <v>0.419341</v>
      </c>
      <c r="B45">
        <v>0.171028</v>
      </c>
      <c r="C45">
        <v>44</v>
      </c>
      <c r="D45">
        <v>0.325457</v>
      </c>
      <c r="E45">
        <v>0.211692</v>
      </c>
      <c r="F45">
        <v>44</v>
      </c>
      <c r="G45">
        <f t="shared" si="0"/>
        <v>0.093884</v>
      </c>
      <c r="H45">
        <f t="shared" si="1"/>
        <v>-0.040664</v>
      </c>
    </row>
    <row r="46" spans="1:8">
      <c r="A46">
        <v>0.352629</v>
      </c>
      <c r="B46">
        <v>0.165589</v>
      </c>
      <c r="C46">
        <v>45</v>
      </c>
      <c r="D46">
        <v>0.262826</v>
      </c>
      <c r="E46">
        <v>0.18962</v>
      </c>
      <c r="F46">
        <v>45</v>
      </c>
      <c r="G46">
        <f t="shared" si="0"/>
        <v>0.089803</v>
      </c>
      <c r="H46">
        <f t="shared" si="1"/>
        <v>-0.024031</v>
      </c>
    </row>
    <row r="47" spans="1:8">
      <c r="A47">
        <v>0.390093</v>
      </c>
      <c r="B47">
        <v>0.513533</v>
      </c>
      <c r="C47">
        <v>46</v>
      </c>
      <c r="D47">
        <v>0.2897</v>
      </c>
      <c r="E47">
        <v>0.197557</v>
      </c>
      <c r="F47">
        <v>46</v>
      </c>
      <c r="G47">
        <f t="shared" si="0"/>
        <v>0.100393</v>
      </c>
      <c r="H47">
        <f t="shared" si="1"/>
        <v>0.315976</v>
      </c>
    </row>
    <row r="48" spans="1:8">
      <c r="A48">
        <v>0.408276</v>
      </c>
      <c r="B48">
        <v>0.518418</v>
      </c>
      <c r="C48">
        <v>47</v>
      </c>
      <c r="D48">
        <v>0.276604</v>
      </c>
      <c r="E48">
        <v>0.171215</v>
      </c>
      <c r="F48">
        <v>47</v>
      </c>
      <c r="G48">
        <f t="shared" si="0"/>
        <v>0.131672</v>
      </c>
      <c r="H48">
        <f t="shared" si="1"/>
        <v>0.347203</v>
      </c>
    </row>
    <row r="49" spans="1:8">
      <c r="A49">
        <v>0.325319</v>
      </c>
      <c r="B49">
        <v>0.356064</v>
      </c>
      <c r="C49">
        <v>48</v>
      </c>
      <c r="D49">
        <v>0.172918</v>
      </c>
      <c r="E49">
        <v>0.082959</v>
      </c>
      <c r="F49">
        <v>48</v>
      </c>
      <c r="G49">
        <f t="shared" si="0"/>
        <v>0.152401</v>
      </c>
      <c r="H49">
        <f t="shared" si="1"/>
        <v>0.273105</v>
      </c>
    </row>
    <row r="50" spans="1:8">
      <c r="A50">
        <v>0.310297</v>
      </c>
      <c r="B50">
        <v>0.338594</v>
      </c>
      <c r="C50">
        <v>49</v>
      </c>
      <c r="D50">
        <v>0.204878</v>
      </c>
      <c r="E50">
        <v>0.092723</v>
      </c>
      <c r="F50">
        <v>49</v>
      </c>
      <c r="G50">
        <f t="shared" si="0"/>
        <v>0.105419</v>
      </c>
      <c r="H50">
        <f t="shared" si="1"/>
        <v>0.245871</v>
      </c>
    </row>
    <row r="51" spans="1:8">
      <c r="A51">
        <v>0.335626</v>
      </c>
      <c r="B51">
        <v>0.355656</v>
      </c>
      <c r="C51">
        <v>50</v>
      </c>
      <c r="D51">
        <v>0.219153</v>
      </c>
      <c r="E51">
        <v>0.099674</v>
      </c>
      <c r="F51">
        <v>50</v>
      </c>
      <c r="G51">
        <f t="shared" si="0"/>
        <v>0.116473</v>
      </c>
      <c r="H51">
        <f t="shared" si="1"/>
        <v>0.255982</v>
      </c>
    </row>
    <row r="52" spans="1:8">
      <c r="A52">
        <v>0.325345</v>
      </c>
      <c r="B52">
        <v>0.340103</v>
      </c>
      <c r="C52">
        <v>51</v>
      </c>
      <c r="D52">
        <v>0.231098</v>
      </c>
      <c r="E52">
        <v>0.098634</v>
      </c>
      <c r="F52">
        <v>51</v>
      </c>
      <c r="G52">
        <f t="shared" si="0"/>
        <v>0.094247</v>
      </c>
      <c r="H52">
        <f t="shared" si="1"/>
        <v>0.241469</v>
      </c>
    </row>
    <row r="53" spans="1:8">
      <c r="A53">
        <v>0.324977</v>
      </c>
      <c r="B53">
        <v>0.329892</v>
      </c>
      <c r="C53">
        <v>52</v>
      </c>
      <c r="D53">
        <v>0.212606</v>
      </c>
      <c r="E53">
        <v>0.092485</v>
      </c>
      <c r="F53">
        <v>52</v>
      </c>
      <c r="G53">
        <f t="shared" si="0"/>
        <v>0.112371</v>
      </c>
      <c r="H53">
        <f t="shared" si="1"/>
        <v>0.237407</v>
      </c>
    </row>
    <row r="54" spans="1:8">
      <c r="A54">
        <v>0.322222</v>
      </c>
      <c r="B54">
        <v>0.299894</v>
      </c>
      <c r="C54">
        <v>53</v>
      </c>
      <c r="D54">
        <v>0.233723</v>
      </c>
      <c r="E54">
        <v>0.09214</v>
      </c>
      <c r="F54">
        <v>53</v>
      </c>
      <c r="G54">
        <f t="shared" si="0"/>
        <v>0.088499</v>
      </c>
      <c r="H54">
        <f t="shared" si="1"/>
        <v>0.207754</v>
      </c>
    </row>
    <row r="55" spans="1:8">
      <c r="A55">
        <v>0.337264</v>
      </c>
      <c r="B55">
        <v>0.364023</v>
      </c>
      <c r="C55">
        <v>54</v>
      </c>
      <c r="D55">
        <v>0.211256</v>
      </c>
      <c r="E55">
        <v>0.091498</v>
      </c>
      <c r="F55">
        <v>54</v>
      </c>
      <c r="G55">
        <f t="shared" si="0"/>
        <v>0.126008</v>
      </c>
      <c r="H55">
        <f t="shared" si="1"/>
        <v>0.272525</v>
      </c>
    </row>
    <row r="56" spans="1:8">
      <c r="A56">
        <v>0.326643</v>
      </c>
      <c r="B56">
        <v>0.348798</v>
      </c>
      <c r="C56">
        <v>55</v>
      </c>
      <c r="D56">
        <v>0.217669</v>
      </c>
      <c r="E56">
        <v>0.094537</v>
      </c>
      <c r="F56">
        <v>55</v>
      </c>
      <c r="G56">
        <f t="shared" si="0"/>
        <v>0.108974</v>
      </c>
      <c r="H56">
        <f t="shared" si="1"/>
        <v>0.254261</v>
      </c>
    </row>
    <row r="57" spans="1:8">
      <c r="A57">
        <v>0.242676</v>
      </c>
      <c r="B57">
        <v>0.575319</v>
      </c>
      <c r="C57">
        <v>56</v>
      </c>
      <c r="D57">
        <v>0.210952</v>
      </c>
      <c r="E57">
        <v>0.094634</v>
      </c>
      <c r="F57">
        <v>56</v>
      </c>
      <c r="G57">
        <f t="shared" si="0"/>
        <v>0.031724</v>
      </c>
      <c r="H57">
        <f t="shared" si="1"/>
        <v>0.480685</v>
      </c>
    </row>
    <row r="58" spans="1:8">
      <c r="A58">
        <v>0.2476</v>
      </c>
      <c r="B58">
        <v>0.542211</v>
      </c>
      <c r="C58">
        <v>57</v>
      </c>
      <c r="D58">
        <v>0.238627</v>
      </c>
      <c r="E58">
        <v>0.101415</v>
      </c>
      <c r="F58">
        <v>57</v>
      </c>
      <c r="G58">
        <f t="shared" si="0"/>
        <v>0.00897299999999998</v>
      </c>
      <c r="H58">
        <f t="shared" si="1"/>
        <v>0.440796</v>
      </c>
    </row>
    <row r="59" spans="1:8">
      <c r="A59">
        <v>0.318591</v>
      </c>
      <c r="B59">
        <v>0.371759</v>
      </c>
      <c r="C59">
        <v>58</v>
      </c>
      <c r="D59">
        <v>0.193672</v>
      </c>
      <c r="E59">
        <v>0.093339</v>
      </c>
      <c r="F59">
        <v>58</v>
      </c>
      <c r="G59">
        <f t="shared" si="0"/>
        <v>0.124919</v>
      </c>
      <c r="H59">
        <f t="shared" si="1"/>
        <v>0.27842</v>
      </c>
    </row>
    <row r="60" spans="1:8">
      <c r="A60">
        <v>0.312591</v>
      </c>
      <c r="B60">
        <v>0.346589</v>
      </c>
      <c r="C60">
        <v>59</v>
      </c>
      <c r="D60">
        <v>0.219609</v>
      </c>
      <c r="E60">
        <v>0.103099</v>
      </c>
      <c r="F60">
        <v>59</v>
      </c>
      <c r="G60">
        <f t="shared" si="0"/>
        <v>0.092982</v>
      </c>
      <c r="H60">
        <f t="shared" si="1"/>
        <v>0.24349</v>
      </c>
    </row>
    <row r="61" spans="1:8">
      <c r="A61">
        <v>0.312601</v>
      </c>
      <c r="B61">
        <v>0.347344</v>
      </c>
      <c r="C61">
        <v>60</v>
      </c>
      <c r="D61">
        <v>0.20392</v>
      </c>
      <c r="E61">
        <v>0.099698</v>
      </c>
      <c r="F61">
        <v>60</v>
      </c>
      <c r="G61">
        <f t="shared" si="0"/>
        <v>0.108681</v>
      </c>
      <c r="H61">
        <f t="shared" si="1"/>
        <v>0.247646</v>
      </c>
    </row>
    <row r="62" spans="1:8">
      <c r="A62">
        <v>0.306035</v>
      </c>
      <c r="B62">
        <v>0.321255</v>
      </c>
      <c r="C62">
        <v>61</v>
      </c>
      <c r="D62">
        <v>0.210299</v>
      </c>
      <c r="E62">
        <v>0.108673</v>
      </c>
      <c r="F62">
        <v>61</v>
      </c>
      <c r="G62">
        <f t="shared" si="0"/>
        <v>0.095736</v>
      </c>
      <c r="H62">
        <f t="shared" si="1"/>
        <v>0.212582</v>
      </c>
    </row>
    <row r="63" spans="1:8">
      <c r="A63">
        <v>0.311176</v>
      </c>
      <c r="B63">
        <v>0.338079</v>
      </c>
      <c r="C63">
        <v>62</v>
      </c>
      <c r="D63">
        <v>0.182356</v>
      </c>
      <c r="E63">
        <v>0.094397</v>
      </c>
      <c r="F63">
        <v>62</v>
      </c>
      <c r="G63">
        <f t="shared" si="0"/>
        <v>0.12882</v>
      </c>
      <c r="H63">
        <f t="shared" si="1"/>
        <v>0.243682</v>
      </c>
    </row>
    <row r="64" spans="1:8">
      <c r="A64">
        <v>0.328057</v>
      </c>
      <c r="B64">
        <v>0.318844</v>
      </c>
      <c r="C64">
        <v>63</v>
      </c>
      <c r="D64">
        <v>0.228944</v>
      </c>
      <c r="E64">
        <v>0.098275</v>
      </c>
      <c r="F64">
        <v>63</v>
      </c>
      <c r="G64">
        <f t="shared" si="0"/>
        <v>0.099113</v>
      </c>
      <c r="H64">
        <f t="shared" si="1"/>
        <v>0.220569</v>
      </c>
    </row>
    <row r="65" spans="1:8">
      <c r="A65">
        <v>0.317426</v>
      </c>
      <c r="B65">
        <v>0.338264</v>
      </c>
      <c r="C65">
        <v>64</v>
      </c>
      <c r="D65">
        <v>0.18918</v>
      </c>
      <c r="E65">
        <v>0.098351</v>
      </c>
      <c r="F65">
        <v>64</v>
      </c>
      <c r="G65">
        <f t="shared" si="0"/>
        <v>0.128246</v>
      </c>
      <c r="H65">
        <f t="shared" si="1"/>
        <v>0.239913</v>
      </c>
    </row>
    <row r="66" spans="1:8">
      <c r="A66">
        <v>0.315802</v>
      </c>
      <c r="B66">
        <v>0.306763</v>
      </c>
      <c r="C66">
        <v>65</v>
      </c>
      <c r="D66">
        <v>0.224937</v>
      </c>
      <c r="E66">
        <v>0.102067</v>
      </c>
      <c r="F66">
        <v>65</v>
      </c>
      <c r="G66">
        <f t="shared" ref="G66:G129" si="2">A66-D66</f>
        <v>0.090865</v>
      </c>
      <c r="H66">
        <f t="shared" ref="H66:H129" si="3">B66-E66</f>
        <v>0.204696</v>
      </c>
    </row>
    <row r="67" spans="1:8">
      <c r="A67">
        <v>0.323547</v>
      </c>
      <c r="B67">
        <v>0.353717</v>
      </c>
      <c r="C67">
        <v>66</v>
      </c>
      <c r="D67">
        <v>0.189425</v>
      </c>
      <c r="E67">
        <v>0.092474</v>
      </c>
      <c r="F67">
        <v>66</v>
      </c>
      <c r="G67">
        <f t="shared" si="2"/>
        <v>0.134122</v>
      </c>
      <c r="H67">
        <f t="shared" si="3"/>
        <v>0.261243</v>
      </c>
    </row>
    <row r="68" spans="1:8">
      <c r="A68">
        <v>0.329382</v>
      </c>
      <c r="B68">
        <v>0.37174</v>
      </c>
      <c r="C68">
        <v>67</v>
      </c>
      <c r="D68">
        <v>0.224268</v>
      </c>
      <c r="E68">
        <v>0.093658</v>
      </c>
      <c r="F68">
        <v>67</v>
      </c>
      <c r="G68">
        <f t="shared" si="2"/>
        <v>0.105114</v>
      </c>
      <c r="H68">
        <f t="shared" si="3"/>
        <v>0.278082</v>
      </c>
    </row>
    <row r="69" spans="1:8">
      <c r="A69">
        <v>0.331252</v>
      </c>
      <c r="B69">
        <v>0.349871</v>
      </c>
      <c r="C69">
        <v>68</v>
      </c>
      <c r="D69">
        <v>0.202315</v>
      </c>
      <c r="E69">
        <v>0.092845</v>
      </c>
      <c r="F69">
        <v>68</v>
      </c>
      <c r="G69">
        <f t="shared" si="2"/>
        <v>0.128937</v>
      </c>
      <c r="H69">
        <f t="shared" si="3"/>
        <v>0.257026</v>
      </c>
    </row>
    <row r="70" spans="1:8">
      <c r="A70">
        <v>0.31317</v>
      </c>
      <c r="B70">
        <v>0.31515</v>
      </c>
      <c r="C70">
        <v>69</v>
      </c>
      <c r="D70">
        <v>0.223172</v>
      </c>
      <c r="E70">
        <v>0.09029</v>
      </c>
      <c r="F70">
        <v>69</v>
      </c>
      <c r="G70">
        <f t="shared" si="2"/>
        <v>0.089998</v>
      </c>
      <c r="H70">
        <f t="shared" si="3"/>
        <v>0.22486</v>
      </c>
    </row>
    <row r="71" spans="1:8">
      <c r="A71">
        <v>0.324825</v>
      </c>
      <c r="B71">
        <v>0.349996</v>
      </c>
      <c r="C71">
        <v>70</v>
      </c>
      <c r="D71">
        <v>0.202561</v>
      </c>
      <c r="E71">
        <v>0.087159</v>
      </c>
      <c r="F71">
        <v>70</v>
      </c>
      <c r="G71">
        <f t="shared" si="2"/>
        <v>0.122264</v>
      </c>
      <c r="H71">
        <f t="shared" si="3"/>
        <v>0.262837</v>
      </c>
    </row>
    <row r="72" spans="1:8">
      <c r="A72">
        <v>0.329676</v>
      </c>
      <c r="B72">
        <v>0.319338</v>
      </c>
      <c r="C72">
        <v>71</v>
      </c>
      <c r="D72">
        <v>0.229413</v>
      </c>
      <c r="E72">
        <v>0.077947</v>
      </c>
      <c r="F72">
        <v>71</v>
      </c>
      <c r="G72">
        <f t="shared" si="2"/>
        <v>0.100263</v>
      </c>
      <c r="H72">
        <f t="shared" si="3"/>
        <v>0.241391</v>
      </c>
    </row>
    <row r="73" spans="1:8">
      <c r="A73">
        <v>0.38057</v>
      </c>
      <c r="B73">
        <v>0.487441</v>
      </c>
      <c r="C73">
        <v>72</v>
      </c>
      <c r="D73">
        <v>0.241764</v>
      </c>
      <c r="E73">
        <v>0.163058</v>
      </c>
      <c r="F73">
        <v>72</v>
      </c>
      <c r="G73">
        <f t="shared" si="2"/>
        <v>0.138806</v>
      </c>
      <c r="H73">
        <f t="shared" si="3"/>
        <v>0.324383</v>
      </c>
    </row>
    <row r="74" spans="1:8">
      <c r="A74">
        <v>0.372897</v>
      </c>
      <c r="B74">
        <v>0.489861</v>
      </c>
      <c r="C74">
        <v>73</v>
      </c>
      <c r="D74">
        <v>0.219865</v>
      </c>
      <c r="E74">
        <v>0.159743</v>
      </c>
      <c r="F74">
        <v>73</v>
      </c>
      <c r="G74">
        <f t="shared" si="2"/>
        <v>0.153032</v>
      </c>
      <c r="H74">
        <f t="shared" si="3"/>
        <v>0.330118</v>
      </c>
    </row>
    <row r="75" spans="1:8">
      <c r="A75">
        <v>0.383367</v>
      </c>
      <c r="B75">
        <v>0.481859</v>
      </c>
      <c r="C75">
        <v>74</v>
      </c>
      <c r="D75">
        <v>0.26046</v>
      </c>
      <c r="E75">
        <v>0.17659</v>
      </c>
      <c r="F75">
        <v>74</v>
      </c>
      <c r="G75">
        <f t="shared" si="2"/>
        <v>0.122907</v>
      </c>
      <c r="H75">
        <f t="shared" si="3"/>
        <v>0.305269</v>
      </c>
    </row>
    <row r="76" spans="1:8">
      <c r="A76">
        <v>0.384579</v>
      </c>
      <c r="B76">
        <v>0.497498</v>
      </c>
      <c r="C76">
        <v>75</v>
      </c>
      <c r="D76">
        <v>0.262488</v>
      </c>
      <c r="E76">
        <v>0.167694</v>
      </c>
      <c r="F76">
        <v>75</v>
      </c>
      <c r="G76">
        <f t="shared" si="2"/>
        <v>0.122091</v>
      </c>
      <c r="H76">
        <f t="shared" si="3"/>
        <v>0.329804</v>
      </c>
    </row>
    <row r="77" spans="1:8">
      <c r="A77">
        <v>0.36564</v>
      </c>
      <c r="B77">
        <v>0.456931</v>
      </c>
      <c r="C77">
        <v>76</v>
      </c>
      <c r="D77">
        <v>0.270094</v>
      </c>
      <c r="E77">
        <v>0.182118</v>
      </c>
      <c r="F77">
        <v>76</v>
      </c>
      <c r="G77">
        <f t="shared" si="2"/>
        <v>0.095546</v>
      </c>
      <c r="H77">
        <f t="shared" si="3"/>
        <v>0.274813</v>
      </c>
    </row>
    <row r="78" spans="1:8">
      <c r="A78">
        <v>0.3935</v>
      </c>
      <c r="B78">
        <v>0.472996</v>
      </c>
      <c r="C78">
        <v>77</v>
      </c>
      <c r="D78">
        <v>0.291068</v>
      </c>
      <c r="E78">
        <v>0.182867</v>
      </c>
      <c r="F78">
        <v>77</v>
      </c>
      <c r="G78">
        <f t="shared" si="2"/>
        <v>0.102432</v>
      </c>
      <c r="H78">
        <f t="shared" si="3"/>
        <v>0.290129</v>
      </c>
    </row>
    <row r="79" spans="1:8">
      <c r="A79">
        <v>0.3928</v>
      </c>
      <c r="B79">
        <v>0.491889</v>
      </c>
      <c r="C79">
        <v>78</v>
      </c>
      <c r="D79">
        <v>0.290954</v>
      </c>
      <c r="E79">
        <v>0.187541</v>
      </c>
      <c r="F79">
        <v>78</v>
      </c>
      <c r="G79">
        <f t="shared" si="2"/>
        <v>0.101846</v>
      </c>
      <c r="H79">
        <f t="shared" si="3"/>
        <v>0.304348</v>
      </c>
    </row>
    <row r="80" spans="1:8">
      <c r="A80">
        <v>0.394997</v>
      </c>
      <c r="B80">
        <v>0.498378</v>
      </c>
      <c r="C80">
        <v>79</v>
      </c>
      <c r="D80">
        <v>0.29586</v>
      </c>
      <c r="E80">
        <v>0.190585</v>
      </c>
      <c r="F80">
        <v>79</v>
      </c>
      <c r="G80">
        <f t="shared" si="2"/>
        <v>0.099137</v>
      </c>
      <c r="H80">
        <f t="shared" si="3"/>
        <v>0.307793</v>
      </c>
    </row>
    <row r="81" spans="1:8">
      <c r="A81">
        <v>0.464838</v>
      </c>
      <c r="B81">
        <v>0.220196</v>
      </c>
      <c r="C81">
        <v>80</v>
      </c>
      <c r="D81">
        <v>0.291384</v>
      </c>
      <c r="E81">
        <v>0.181414</v>
      </c>
      <c r="F81">
        <v>80</v>
      </c>
      <c r="G81">
        <f t="shared" si="2"/>
        <v>0.173454</v>
      </c>
      <c r="H81">
        <f t="shared" si="3"/>
        <v>0.038782</v>
      </c>
    </row>
    <row r="82" spans="1:8">
      <c r="A82">
        <v>0.461863</v>
      </c>
      <c r="B82">
        <v>0.219965</v>
      </c>
      <c r="C82">
        <v>81</v>
      </c>
      <c r="D82">
        <v>0.277421</v>
      </c>
      <c r="E82">
        <v>0.182046</v>
      </c>
      <c r="F82">
        <v>81</v>
      </c>
      <c r="G82">
        <f t="shared" si="2"/>
        <v>0.184442</v>
      </c>
      <c r="H82">
        <f t="shared" si="3"/>
        <v>0.037919</v>
      </c>
    </row>
    <row r="83" spans="1:8">
      <c r="A83">
        <v>0.374009</v>
      </c>
      <c r="B83">
        <v>0.485219</v>
      </c>
      <c r="C83">
        <v>82</v>
      </c>
      <c r="D83">
        <v>0.27036</v>
      </c>
      <c r="E83">
        <v>0.186965</v>
      </c>
      <c r="F83">
        <v>82</v>
      </c>
      <c r="G83">
        <f t="shared" si="2"/>
        <v>0.103649</v>
      </c>
      <c r="H83">
        <f t="shared" si="3"/>
        <v>0.298254</v>
      </c>
    </row>
    <row r="84" spans="1:8">
      <c r="A84">
        <v>0.371606</v>
      </c>
      <c r="B84">
        <v>0.489273</v>
      </c>
      <c r="C84">
        <v>83</v>
      </c>
      <c r="D84">
        <v>0.29057</v>
      </c>
      <c r="E84">
        <v>0.189448</v>
      </c>
      <c r="F84">
        <v>83</v>
      </c>
      <c r="G84">
        <f t="shared" si="2"/>
        <v>0.081036</v>
      </c>
      <c r="H84">
        <f t="shared" si="3"/>
        <v>0.299825</v>
      </c>
    </row>
    <row r="85" spans="1:8">
      <c r="A85">
        <v>0.365946</v>
      </c>
      <c r="B85">
        <v>0.485812</v>
      </c>
      <c r="C85">
        <v>84</v>
      </c>
      <c r="D85">
        <v>0.303072</v>
      </c>
      <c r="E85">
        <v>0.202663</v>
      </c>
      <c r="F85">
        <v>84</v>
      </c>
      <c r="G85">
        <f t="shared" si="2"/>
        <v>0.062874</v>
      </c>
      <c r="H85">
        <f t="shared" si="3"/>
        <v>0.283149</v>
      </c>
    </row>
    <row r="86" spans="1:8">
      <c r="A86">
        <v>0.360386</v>
      </c>
      <c r="B86">
        <v>0.485727</v>
      </c>
      <c r="C86">
        <v>85</v>
      </c>
      <c r="D86">
        <v>0.268544</v>
      </c>
      <c r="E86">
        <v>0.196225</v>
      </c>
      <c r="F86">
        <v>85</v>
      </c>
      <c r="G86">
        <f t="shared" si="2"/>
        <v>0.091842</v>
      </c>
      <c r="H86">
        <f t="shared" si="3"/>
        <v>0.289502</v>
      </c>
    </row>
    <row r="87" spans="1:8">
      <c r="A87">
        <v>0.383792</v>
      </c>
      <c r="B87">
        <v>0.460513</v>
      </c>
      <c r="C87">
        <v>86</v>
      </c>
      <c r="D87">
        <v>0.287759</v>
      </c>
      <c r="E87">
        <v>0.187662</v>
      </c>
      <c r="F87">
        <v>86</v>
      </c>
      <c r="G87">
        <f t="shared" si="2"/>
        <v>0.096033</v>
      </c>
      <c r="H87">
        <f t="shared" si="3"/>
        <v>0.272851</v>
      </c>
    </row>
    <row r="88" spans="1:8">
      <c r="A88">
        <v>0.391405</v>
      </c>
      <c r="B88">
        <v>0.485807</v>
      </c>
      <c r="C88">
        <v>87</v>
      </c>
      <c r="D88">
        <v>0.281598</v>
      </c>
      <c r="E88">
        <v>0.186826</v>
      </c>
      <c r="F88">
        <v>87</v>
      </c>
      <c r="G88">
        <f t="shared" si="2"/>
        <v>0.109807</v>
      </c>
      <c r="H88">
        <f t="shared" si="3"/>
        <v>0.298981</v>
      </c>
    </row>
    <row r="89" spans="1:8">
      <c r="A89">
        <v>0.382463</v>
      </c>
      <c r="B89">
        <v>0.48511</v>
      </c>
      <c r="C89">
        <v>88</v>
      </c>
      <c r="D89">
        <v>0.282136</v>
      </c>
      <c r="E89">
        <v>0.188153</v>
      </c>
      <c r="F89">
        <v>88</v>
      </c>
      <c r="G89">
        <f t="shared" si="2"/>
        <v>0.100327</v>
      </c>
      <c r="H89">
        <f t="shared" si="3"/>
        <v>0.296957</v>
      </c>
    </row>
    <row r="90" spans="1:8">
      <c r="A90">
        <v>0.377982</v>
      </c>
      <c r="B90">
        <v>0.496799</v>
      </c>
      <c r="C90">
        <v>89</v>
      </c>
      <c r="D90">
        <v>0.261351</v>
      </c>
      <c r="E90">
        <v>0.189293</v>
      </c>
      <c r="F90">
        <v>89</v>
      </c>
      <c r="G90">
        <f t="shared" si="2"/>
        <v>0.116631</v>
      </c>
      <c r="H90">
        <f t="shared" si="3"/>
        <v>0.307506</v>
      </c>
    </row>
    <row r="91" spans="1:8">
      <c r="A91">
        <v>0.388582</v>
      </c>
      <c r="B91">
        <v>0.497146</v>
      </c>
      <c r="C91">
        <v>90</v>
      </c>
      <c r="D91">
        <v>0.264594</v>
      </c>
      <c r="E91">
        <v>0.18989</v>
      </c>
      <c r="F91">
        <v>90</v>
      </c>
      <c r="G91">
        <f t="shared" si="2"/>
        <v>0.123988</v>
      </c>
      <c r="H91">
        <f t="shared" si="3"/>
        <v>0.307256</v>
      </c>
    </row>
    <row r="92" spans="1:8">
      <c r="A92">
        <v>0.375573</v>
      </c>
      <c r="B92">
        <v>0.498703</v>
      </c>
      <c r="C92">
        <v>91</v>
      </c>
      <c r="D92">
        <v>0.26587</v>
      </c>
      <c r="E92">
        <v>0.181088</v>
      </c>
      <c r="F92">
        <v>91</v>
      </c>
      <c r="G92">
        <f t="shared" si="2"/>
        <v>0.109703</v>
      </c>
      <c r="H92">
        <f t="shared" si="3"/>
        <v>0.317615</v>
      </c>
    </row>
    <row r="93" spans="1:8">
      <c r="A93">
        <v>0.375004</v>
      </c>
      <c r="B93">
        <v>0.497273</v>
      </c>
      <c r="C93">
        <v>92</v>
      </c>
      <c r="D93">
        <v>0.277375</v>
      </c>
      <c r="E93">
        <v>0.180614</v>
      </c>
      <c r="F93">
        <v>92</v>
      </c>
      <c r="G93">
        <f t="shared" si="2"/>
        <v>0.097629</v>
      </c>
      <c r="H93">
        <f t="shared" si="3"/>
        <v>0.316659</v>
      </c>
    </row>
    <row r="94" spans="1:8">
      <c r="A94">
        <v>0.374205</v>
      </c>
      <c r="B94">
        <v>0.498883</v>
      </c>
      <c r="C94">
        <v>93</v>
      </c>
      <c r="D94">
        <v>0.270379</v>
      </c>
      <c r="E94">
        <v>0.178081</v>
      </c>
      <c r="F94">
        <v>93</v>
      </c>
      <c r="G94">
        <f t="shared" si="2"/>
        <v>0.103826</v>
      </c>
      <c r="H94">
        <f t="shared" si="3"/>
        <v>0.320802</v>
      </c>
    </row>
    <row r="95" spans="1:8">
      <c r="A95">
        <v>0.382143</v>
      </c>
      <c r="B95">
        <v>0.501951</v>
      </c>
      <c r="C95">
        <v>94</v>
      </c>
      <c r="D95">
        <v>0.301161</v>
      </c>
      <c r="E95">
        <v>0.172304</v>
      </c>
      <c r="F95">
        <v>94</v>
      </c>
      <c r="G95">
        <f t="shared" si="2"/>
        <v>0.080982</v>
      </c>
      <c r="H95">
        <f t="shared" si="3"/>
        <v>0.329647</v>
      </c>
    </row>
    <row r="96" spans="1:8">
      <c r="A96">
        <v>0.378264</v>
      </c>
      <c r="B96">
        <v>0.511927</v>
      </c>
      <c r="C96">
        <v>95</v>
      </c>
      <c r="D96">
        <v>0.300289</v>
      </c>
      <c r="E96">
        <v>0.16083</v>
      </c>
      <c r="F96">
        <v>95</v>
      </c>
      <c r="G96">
        <f t="shared" si="2"/>
        <v>0.077975</v>
      </c>
      <c r="H96">
        <f t="shared" si="3"/>
        <v>0.351097</v>
      </c>
    </row>
    <row r="97" spans="1:8">
      <c r="A97">
        <v>0.324065</v>
      </c>
      <c r="B97">
        <v>0.338888</v>
      </c>
      <c r="C97">
        <v>96</v>
      </c>
      <c r="D97">
        <v>0.180539</v>
      </c>
      <c r="E97">
        <v>0.089886</v>
      </c>
      <c r="F97">
        <v>96</v>
      </c>
      <c r="G97">
        <f t="shared" si="2"/>
        <v>0.143526</v>
      </c>
      <c r="H97">
        <f t="shared" si="3"/>
        <v>0.249002</v>
      </c>
    </row>
    <row r="98" spans="1:8">
      <c r="A98">
        <v>0.322341</v>
      </c>
      <c r="B98">
        <v>0.328704</v>
      </c>
      <c r="C98">
        <v>97</v>
      </c>
      <c r="D98">
        <v>0.178791</v>
      </c>
      <c r="E98">
        <v>0.087225</v>
      </c>
      <c r="F98">
        <v>97</v>
      </c>
      <c r="G98">
        <f t="shared" si="2"/>
        <v>0.14355</v>
      </c>
      <c r="H98">
        <f t="shared" si="3"/>
        <v>0.241479</v>
      </c>
    </row>
    <row r="99" spans="1:8">
      <c r="A99">
        <v>0.328378</v>
      </c>
      <c r="B99">
        <v>0.356841</v>
      </c>
      <c r="C99">
        <v>98</v>
      </c>
      <c r="D99">
        <v>0.208848</v>
      </c>
      <c r="E99">
        <v>0.098503</v>
      </c>
      <c r="F99">
        <v>98</v>
      </c>
      <c r="G99">
        <f t="shared" si="2"/>
        <v>0.11953</v>
      </c>
      <c r="H99">
        <f t="shared" si="3"/>
        <v>0.258338</v>
      </c>
    </row>
    <row r="100" spans="1:8">
      <c r="A100">
        <v>0.335693</v>
      </c>
      <c r="B100">
        <v>0.332983</v>
      </c>
      <c r="C100">
        <v>99</v>
      </c>
      <c r="D100">
        <v>0.237147</v>
      </c>
      <c r="E100">
        <v>0.098494</v>
      </c>
      <c r="F100">
        <v>99</v>
      </c>
      <c r="G100">
        <f t="shared" si="2"/>
        <v>0.098546</v>
      </c>
      <c r="H100">
        <f t="shared" si="3"/>
        <v>0.234489</v>
      </c>
    </row>
    <row r="101" spans="1:8">
      <c r="A101">
        <v>0.334756</v>
      </c>
      <c r="B101">
        <v>0.352033</v>
      </c>
      <c r="C101">
        <v>100</v>
      </c>
      <c r="D101">
        <v>0.216776</v>
      </c>
      <c r="E101">
        <v>0.094874</v>
      </c>
      <c r="F101">
        <v>100</v>
      </c>
      <c r="G101">
        <f t="shared" si="2"/>
        <v>0.11798</v>
      </c>
      <c r="H101">
        <f t="shared" si="3"/>
        <v>0.257159</v>
      </c>
    </row>
    <row r="102" spans="1:8">
      <c r="A102">
        <v>0.343182</v>
      </c>
      <c r="B102">
        <v>0.329824</v>
      </c>
      <c r="C102">
        <v>101</v>
      </c>
      <c r="D102">
        <v>0.25441</v>
      </c>
      <c r="E102">
        <v>0.114365</v>
      </c>
      <c r="F102">
        <v>101</v>
      </c>
      <c r="G102">
        <f t="shared" si="2"/>
        <v>0.088772</v>
      </c>
      <c r="H102">
        <f t="shared" si="3"/>
        <v>0.215459</v>
      </c>
    </row>
    <row r="103" spans="1:8">
      <c r="A103">
        <v>0.32931</v>
      </c>
      <c r="B103">
        <v>0.382206</v>
      </c>
      <c r="C103">
        <v>102</v>
      </c>
      <c r="D103">
        <v>0.231253</v>
      </c>
      <c r="E103">
        <v>0.106423</v>
      </c>
      <c r="F103">
        <v>102</v>
      </c>
      <c r="G103">
        <f t="shared" si="2"/>
        <v>0.098057</v>
      </c>
      <c r="H103">
        <f t="shared" si="3"/>
        <v>0.275783</v>
      </c>
    </row>
    <row r="104" spans="1:8">
      <c r="A104">
        <v>0.334672</v>
      </c>
      <c r="B104">
        <v>0.365428</v>
      </c>
      <c r="C104">
        <v>103</v>
      </c>
      <c r="D104">
        <v>0.253852</v>
      </c>
      <c r="E104">
        <v>0.112774</v>
      </c>
      <c r="F104">
        <v>103</v>
      </c>
      <c r="G104">
        <f t="shared" si="2"/>
        <v>0.08082</v>
      </c>
      <c r="H104">
        <f t="shared" si="3"/>
        <v>0.252654</v>
      </c>
    </row>
    <row r="105" spans="1:8">
      <c r="A105">
        <v>0.260224</v>
      </c>
      <c r="B105">
        <v>0.574647</v>
      </c>
      <c r="C105">
        <v>104</v>
      </c>
      <c r="D105">
        <v>0.228472</v>
      </c>
      <c r="E105">
        <v>0.103207</v>
      </c>
      <c r="F105">
        <v>104</v>
      </c>
      <c r="G105">
        <f t="shared" si="2"/>
        <v>0.031752</v>
      </c>
      <c r="H105">
        <f t="shared" si="3"/>
        <v>0.47144</v>
      </c>
    </row>
    <row r="106" spans="1:8">
      <c r="A106">
        <v>0.246907</v>
      </c>
      <c r="B106">
        <v>0.534543</v>
      </c>
      <c r="C106">
        <v>105</v>
      </c>
      <c r="D106">
        <v>0.239343</v>
      </c>
      <c r="E106">
        <v>0.104448</v>
      </c>
      <c r="F106">
        <v>105</v>
      </c>
      <c r="G106">
        <f t="shared" si="2"/>
        <v>0.00756399999999999</v>
      </c>
      <c r="H106">
        <f t="shared" si="3"/>
        <v>0.430095</v>
      </c>
    </row>
    <row r="107" spans="1:8">
      <c r="A107">
        <v>0.364561</v>
      </c>
      <c r="B107">
        <v>0.179843</v>
      </c>
      <c r="C107">
        <v>106</v>
      </c>
      <c r="D107">
        <v>0.213235</v>
      </c>
      <c r="E107">
        <v>0.101122</v>
      </c>
      <c r="F107">
        <v>106</v>
      </c>
      <c r="G107">
        <f t="shared" si="2"/>
        <v>0.151326</v>
      </c>
      <c r="H107">
        <f t="shared" si="3"/>
        <v>0.078721</v>
      </c>
    </row>
    <row r="108" spans="1:8">
      <c r="A108">
        <v>0.34592</v>
      </c>
      <c r="B108">
        <v>0.162759</v>
      </c>
      <c r="C108">
        <v>107</v>
      </c>
      <c r="D108">
        <v>0.246503</v>
      </c>
      <c r="E108">
        <v>0.106296</v>
      </c>
      <c r="F108">
        <v>107</v>
      </c>
      <c r="G108">
        <f t="shared" si="2"/>
        <v>0.099417</v>
      </c>
      <c r="H108">
        <f t="shared" si="3"/>
        <v>0.056463</v>
      </c>
    </row>
    <row r="109" spans="1:8">
      <c r="A109">
        <v>0.307538</v>
      </c>
      <c r="B109">
        <v>0.357015</v>
      </c>
      <c r="C109">
        <v>108</v>
      </c>
      <c r="D109">
        <v>0.204162</v>
      </c>
      <c r="E109">
        <v>0.095467</v>
      </c>
      <c r="F109">
        <v>108</v>
      </c>
      <c r="G109">
        <f t="shared" si="2"/>
        <v>0.103376</v>
      </c>
      <c r="H109">
        <f t="shared" si="3"/>
        <v>0.261548</v>
      </c>
    </row>
    <row r="110" spans="1:8">
      <c r="A110">
        <v>0.309369</v>
      </c>
      <c r="B110">
        <v>0.320475</v>
      </c>
      <c r="C110">
        <v>109</v>
      </c>
      <c r="D110">
        <v>0.230636</v>
      </c>
      <c r="E110">
        <v>0.099486</v>
      </c>
      <c r="F110">
        <v>109</v>
      </c>
      <c r="G110">
        <f t="shared" si="2"/>
        <v>0.078733</v>
      </c>
      <c r="H110">
        <f t="shared" si="3"/>
        <v>0.220989</v>
      </c>
    </row>
    <row r="111" spans="1:8">
      <c r="A111">
        <v>0.403815</v>
      </c>
      <c r="B111">
        <v>0.160678</v>
      </c>
      <c r="C111">
        <v>110</v>
      </c>
      <c r="D111">
        <v>0.225694</v>
      </c>
      <c r="E111">
        <v>0.100428</v>
      </c>
      <c r="F111">
        <v>110</v>
      </c>
      <c r="G111">
        <f t="shared" si="2"/>
        <v>0.178121</v>
      </c>
      <c r="H111">
        <f t="shared" si="3"/>
        <v>0.06025</v>
      </c>
    </row>
    <row r="112" spans="1:8">
      <c r="A112">
        <v>0.385118</v>
      </c>
      <c r="B112">
        <v>0.16745</v>
      </c>
      <c r="C112">
        <v>111</v>
      </c>
      <c r="D112">
        <v>0.227</v>
      </c>
      <c r="E112">
        <v>0.101367</v>
      </c>
      <c r="F112">
        <v>111</v>
      </c>
      <c r="G112">
        <f t="shared" si="2"/>
        <v>0.158118</v>
      </c>
      <c r="H112">
        <f t="shared" si="3"/>
        <v>0.066083</v>
      </c>
    </row>
    <row r="113" spans="1:8">
      <c r="A113">
        <v>0.242804</v>
      </c>
      <c r="B113">
        <v>0.572583</v>
      </c>
      <c r="C113">
        <v>112</v>
      </c>
      <c r="D113">
        <v>0.221298</v>
      </c>
      <c r="E113">
        <v>0.101713</v>
      </c>
      <c r="F113">
        <v>112</v>
      </c>
      <c r="G113">
        <f t="shared" si="2"/>
        <v>0.021506</v>
      </c>
      <c r="H113">
        <f t="shared" si="3"/>
        <v>0.47087</v>
      </c>
    </row>
    <row r="114" spans="1:8">
      <c r="A114">
        <v>0.243944</v>
      </c>
      <c r="B114">
        <v>0.539061</v>
      </c>
      <c r="C114">
        <v>113</v>
      </c>
      <c r="D114">
        <v>0.226938</v>
      </c>
      <c r="E114">
        <v>0.094694</v>
      </c>
      <c r="F114">
        <v>113</v>
      </c>
      <c r="G114">
        <f t="shared" si="2"/>
        <v>0.017006</v>
      </c>
      <c r="H114">
        <f t="shared" si="3"/>
        <v>0.444367</v>
      </c>
    </row>
    <row r="115" spans="1:8">
      <c r="A115">
        <v>0.392663</v>
      </c>
      <c r="B115">
        <v>0.170765</v>
      </c>
      <c r="C115">
        <v>114</v>
      </c>
      <c r="D115">
        <v>0.198777</v>
      </c>
      <c r="E115">
        <v>0.095486</v>
      </c>
      <c r="F115">
        <v>114</v>
      </c>
      <c r="G115">
        <f t="shared" si="2"/>
        <v>0.193886</v>
      </c>
      <c r="H115">
        <f t="shared" si="3"/>
        <v>0.075279</v>
      </c>
    </row>
    <row r="116" spans="1:8">
      <c r="A116">
        <v>0.385435</v>
      </c>
      <c r="B116">
        <v>0.170528</v>
      </c>
      <c r="C116">
        <v>115</v>
      </c>
      <c r="D116">
        <v>0.23511</v>
      </c>
      <c r="E116">
        <v>0.10207</v>
      </c>
      <c r="F116">
        <v>115</v>
      </c>
      <c r="G116">
        <f t="shared" si="2"/>
        <v>0.150325</v>
      </c>
      <c r="H116">
        <f t="shared" si="3"/>
        <v>0.068458</v>
      </c>
    </row>
    <row r="117" spans="1:8">
      <c r="A117">
        <v>0.188083</v>
      </c>
      <c r="B117">
        <v>0.101112</v>
      </c>
      <c r="C117">
        <v>116</v>
      </c>
      <c r="D117">
        <v>0.198005</v>
      </c>
      <c r="E117">
        <v>0.092495</v>
      </c>
      <c r="F117">
        <v>116</v>
      </c>
      <c r="G117">
        <f t="shared" si="2"/>
        <v>-0.00992199999999999</v>
      </c>
      <c r="H117">
        <f t="shared" si="3"/>
        <v>0.008617</v>
      </c>
    </row>
    <row r="118" spans="1:8">
      <c r="A118">
        <v>0.206114</v>
      </c>
      <c r="B118">
        <v>0.099871</v>
      </c>
      <c r="C118">
        <v>117</v>
      </c>
      <c r="D118">
        <v>0.219675</v>
      </c>
      <c r="E118">
        <v>0.089643</v>
      </c>
      <c r="F118">
        <v>117</v>
      </c>
      <c r="G118">
        <f t="shared" si="2"/>
        <v>-0.013561</v>
      </c>
      <c r="H118">
        <f t="shared" si="3"/>
        <v>0.010228</v>
      </c>
    </row>
    <row r="119" spans="1:8">
      <c r="A119">
        <v>0.407896</v>
      </c>
      <c r="B119">
        <v>0.165599</v>
      </c>
      <c r="C119">
        <v>118</v>
      </c>
      <c r="D119">
        <v>0.216011</v>
      </c>
      <c r="E119">
        <v>0.090249</v>
      </c>
      <c r="F119">
        <v>118</v>
      </c>
      <c r="G119">
        <f t="shared" si="2"/>
        <v>0.191885</v>
      </c>
      <c r="H119">
        <f t="shared" si="3"/>
        <v>0.07535</v>
      </c>
    </row>
    <row r="120" spans="1:8">
      <c r="A120">
        <v>0.419412</v>
      </c>
      <c r="B120">
        <v>0.146919</v>
      </c>
      <c r="C120">
        <v>119</v>
      </c>
      <c r="D120">
        <v>0.271862</v>
      </c>
      <c r="E120">
        <v>0.081494</v>
      </c>
      <c r="F120">
        <v>119</v>
      </c>
      <c r="G120">
        <f t="shared" si="2"/>
        <v>0.14755</v>
      </c>
      <c r="H120">
        <f t="shared" si="3"/>
        <v>0.065425</v>
      </c>
    </row>
    <row r="121" spans="1:8">
      <c r="A121">
        <v>0.42842</v>
      </c>
      <c r="B121">
        <v>0.478002</v>
      </c>
      <c r="C121">
        <v>120</v>
      </c>
      <c r="D121">
        <v>0.26403</v>
      </c>
      <c r="E121">
        <v>0.14489</v>
      </c>
      <c r="F121">
        <v>120</v>
      </c>
      <c r="G121">
        <f t="shared" si="2"/>
        <v>0.16439</v>
      </c>
      <c r="H121">
        <f t="shared" si="3"/>
        <v>0.333112</v>
      </c>
    </row>
    <row r="122" spans="1:8">
      <c r="A122">
        <v>0.377178</v>
      </c>
      <c r="B122">
        <v>0.491291</v>
      </c>
      <c r="C122">
        <v>121</v>
      </c>
      <c r="D122">
        <v>0.249382</v>
      </c>
      <c r="E122">
        <v>0.143879</v>
      </c>
      <c r="F122">
        <v>121</v>
      </c>
      <c r="G122">
        <f t="shared" si="2"/>
        <v>0.127796</v>
      </c>
      <c r="H122">
        <f t="shared" si="3"/>
        <v>0.347412</v>
      </c>
    </row>
    <row r="123" spans="1:8">
      <c r="A123">
        <v>0.402266</v>
      </c>
      <c r="B123">
        <v>0.466695</v>
      </c>
      <c r="C123">
        <v>122</v>
      </c>
      <c r="D123">
        <v>0.298637</v>
      </c>
      <c r="E123">
        <v>0.184905</v>
      </c>
      <c r="F123">
        <v>122</v>
      </c>
      <c r="G123">
        <f t="shared" si="2"/>
        <v>0.103629</v>
      </c>
      <c r="H123">
        <f t="shared" si="3"/>
        <v>0.28179</v>
      </c>
    </row>
    <row r="124" spans="1:8">
      <c r="A124">
        <v>0.38507</v>
      </c>
      <c r="B124">
        <v>0.48194</v>
      </c>
      <c r="C124">
        <v>123</v>
      </c>
      <c r="D124">
        <v>0.273193</v>
      </c>
      <c r="E124">
        <v>0.172974</v>
      </c>
      <c r="F124">
        <v>123</v>
      </c>
      <c r="G124">
        <f t="shared" si="2"/>
        <v>0.111877</v>
      </c>
      <c r="H124">
        <f t="shared" si="3"/>
        <v>0.308966</v>
      </c>
    </row>
    <row r="125" spans="1:8">
      <c r="A125">
        <v>0.392609</v>
      </c>
      <c r="B125">
        <v>0.467539</v>
      </c>
      <c r="C125">
        <v>124</v>
      </c>
      <c r="D125">
        <v>0.290329</v>
      </c>
      <c r="E125">
        <v>0.192348</v>
      </c>
      <c r="F125">
        <v>124</v>
      </c>
      <c r="G125">
        <f t="shared" si="2"/>
        <v>0.10228</v>
      </c>
      <c r="H125">
        <f t="shared" si="3"/>
        <v>0.275191</v>
      </c>
    </row>
    <row r="126" spans="1:8">
      <c r="A126">
        <v>0.389145</v>
      </c>
      <c r="B126">
        <v>0.48009</v>
      </c>
      <c r="C126">
        <v>125</v>
      </c>
      <c r="D126">
        <v>0.281708</v>
      </c>
      <c r="E126">
        <v>0.181659</v>
      </c>
      <c r="F126">
        <v>125</v>
      </c>
      <c r="G126">
        <f t="shared" si="2"/>
        <v>0.107437</v>
      </c>
      <c r="H126">
        <f t="shared" si="3"/>
        <v>0.298431</v>
      </c>
    </row>
    <row r="127" spans="1:8">
      <c r="A127">
        <v>0.416202</v>
      </c>
      <c r="B127">
        <v>0.457919</v>
      </c>
      <c r="C127">
        <v>126</v>
      </c>
      <c r="D127">
        <v>0.297803</v>
      </c>
      <c r="E127">
        <v>0.193476</v>
      </c>
      <c r="F127">
        <v>126</v>
      </c>
      <c r="G127">
        <f t="shared" si="2"/>
        <v>0.118399</v>
      </c>
      <c r="H127">
        <f t="shared" si="3"/>
        <v>0.264443</v>
      </c>
    </row>
    <row r="128" spans="1:8">
      <c r="A128">
        <v>0.405639</v>
      </c>
      <c r="B128">
        <v>0.472197</v>
      </c>
      <c r="C128">
        <v>127</v>
      </c>
      <c r="D128">
        <v>0.303387</v>
      </c>
      <c r="E128">
        <v>0.203899</v>
      </c>
      <c r="F128">
        <v>127</v>
      </c>
      <c r="G128">
        <f t="shared" si="2"/>
        <v>0.102252</v>
      </c>
      <c r="H128">
        <f t="shared" si="3"/>
        <v>0.268298</v>
      </c>
    </row>
    <row r="129" spans="1:8">
      <c r="A129">
        <v>0.477258</v>
      </c>
      <c r="B129">
        <v>0.236257</v>
      </c>
      <c r="C129">
        <v>128</v>
      </c>
      <c r="D129">
        <v>0.317263</v>
      </c>
      <c r="E129">
        <v>0.196913</v>
      </c>
      <c r="F129">
        <v>128</v>
      </c>
      <c r="G129">
        <f t="shared" si="2"/>
        <v>0.159995</v>
      </c>
      <c r="H129">
        <f t="shared" si="3"/>
        <v>0.039344</v>
      </c>
    </row>
    <row r="130" spans="1:8">
      <c r="A130">
        <v>0.456863</v>
      </c>
      <c r="B130">
        <v>0.22808</v>
      </c>
      <c r="C130">
        <v>129</v>
      </c>
      <c r="D130">
        <v>0.294333</v>
      </c>
      <c r="E130">
        <v>0.192091</v>
      </c>
      <c r="F130">
        <v>129</v>
      </c>
      <c r="G130">
        <f t="shared" ref="G130:G193" si="4">A130-D130</f>
        <v>0.16253</v>
      </c>
      <c r="H130">
        <f t="shared" ref="H130:H193" si="5">B130-E130</f>
        <v>0.035989</v>
      </c>
    </row>
    <row r="131" spans="1:8">
      <c r="A131">
        <v>0.279793</v>
      </c>
      <c r="B131">
        <v>0.692042</v>
      </c>
      <c r="C131">
        <v>130</v>
      </c>
      <c r="D131">
        <v>0.262923</v>
      </c>
      <c r="E131">
        <v>0.185682</v>
      </c>
      <c r="F131">
        <v>130</v>
      </c>
      <c r="G131">
        <f t="shared" si="4"/>
        <v>0.01687</v>
      </c>
      <c r="H131">
        <f t="shared" si="5"/>
        <v>0.50636</v>
      </c>
    </row>
    <row r="132" spans="1:8">
      <c r="A132">
        <v>0.265315</v>
      </c>
      <c r="B132">
        <v>0.695814</v>
      </c>
      <c r="C132">
        <v>131</v>
      </c>
      <c r="D132">
        <v>0.252561</v>
      </c>
      <c r="E132">
        <v>0.185148</v>
      </c>
      <c r="F132">
        <v>131</v>
      </c>
      <c r="G132">
        <f t="shared" si="4"/>
        <v>0.012754</v>
      </c>
      <c r="H132">
        <f t="shared" si="5"/>
        <v>0.510666</v>
      </c>
    </row>
    <row r="133" spans="1:8">
      <c r="A133">
        <v>0.36715</v>
      </c>
      <c r="B133">
        <v>0.487606</v>
      </c>
      <c r="C133">
        <v>132</v>
      </c>
      <c r="D133">
        <v>0.271678</v>
      </c>
      <c r="E133">
        <v>0.184255</v>
      </c>
      <c r="F133">
        <v>132</v>
      </c>
      <c r="G133">
        <f t="shared" si="4"/>
        <v>0.095472</v>
      </c>
      <c r="H133">
        <f t="shared" si="5"/>
        <v>0.303351</v>
      </c>
    </row>
    <row r="134" spans="1:8">
      <c r="A134">
        <v>0.384853</v>
      </c>
      <c r="B134">
        <v>0.499858</v>
      </c>
      <c r="C134">
        <v>133</v>
      </c>
      <c r="D134">
        <v>0.296088</v>
      </c>
      <c r="E134">
        <v>0.185629</v>
      </c>
      <c r="F134">
        <v>133</v>
      </c>
      <c r="G134">
        <f t="shared" si="4"/>
        <v>0.088765</v>
      </c>
      <c r="H134">
        <f t="shared" si="5"/>
        <v>0.314229</v>
      </c>
    </row>
    <row r="135" spans="1:8">
      <c r="A135">
        <v>0.304266</v>
      </c>
      <c r="B135">
        <v>0.735567</v>
      </c>
      <c r="C135">
        <v>134</v>
      </c>
      <c r="D135">
        <v>0.292452</v>
      </c>
      <c r="E135">
        <v>0.185498</v>
      </c>
      <c r="F135">
        <v>134</v>
      </c>
      <c r="G135">
        <f t="shared" si="4"/>
        <v>0.011814</v>
      </c>
      <c r="H135">
        <f t="shared" si="5"/>
        <v>0.550069</v>
      </c>
    </row>
    <row r="136" spans="1:8">
      <c r="A136">
        <v>0.289697</v>
      </c>
      <c r="B136">
        <v>0.740635</v>
      </c>
      <c r="C136">
        <v>135</v>
      </c>
      <c r="D136">
        <v>0.278689</v>
      </c>
      <c r="E136">
        <v>0.179978</v>
      </c>
      <c r="F136">
        <v>135</v>
      </c>
      <c r="G136">
        <f t="shared" si="4"/>
        <v>0.011008</v>
      </c>
      <c r="H136">
        <f t="shared" si="5"/>
        <v>0.560657</v>
      </c>
    </row>
    <row r="137" spans="1:8">
      <c r="A137">
        <v>0.476722</v>
      </c>
      <c r="B137">
        <v>0.225391</v>
      </c>
      <c r="C137">
        <v>136</v>
      </c>
      <c r="D137">
        <v>0.286152</v>
      </c>
      <c r="E137">
        <v>0.180996</v>
      </c>
      <c r="F137">
        <v>136</v>
      </c>
      <c r="G137">
        <f t="shared" si="4"/>
        <v>0.19057</v>
      </c>
      <c r="H137">
        <f t="shared" si="5"/>
        <v>0.044395</v>
      </c>
    </row>
    <row r="138" spans="1:8">
      <c r="A138">
        <v>0.484327</v>
      </c>
      <c r="B138">
        <v>0.228923</v>
      </c>
      <c r="C138">
        <v>137</v>
      </c>
      <c r="D138">
        <v>0.286087</v>
      </c>
      <c r="E138">
        <v>0.184411</v>
      </c>
      <c r="F138">
        <v>137</v>
      </c>
      <c r="G138">
        <f t="shared" si="4"/>
        <v>0.19824</v>
      </c>
      <c r="H138">
        <f t="shared" si="5"/>
        <v>0.044512</v>
      </c>
    </row>
    <row r="139" spans="1:8">
      <c r="A139">
        <v>0.297074</v>
      </c>
      <c r="B139">
        <v>0.755133</v>
      </c>
      <c r="C139">
        <v>138</v>
      </c>
      <c r="D139">
        <v>0.285397</v>
      </c>
      <c r="E139">
        <v>0.193968</v>
      </c>
      <c r="F139">
        <v>138</v>
      </c>
      <c r="G139">
        <f t="shared" si="4"/>
        <v>0.011677</v>
      </c>
      <c r="H139">
        <f t="shared" si="5"/>
        <v>0.561165</v>
      </c>
    </row>
    <row r="140" spans="1:8">
      <c r="A140">
        <v>0.286256</v>
      </c>
      <c r="B140">
        <v>0.772446</v>
      </c>
      <c r="C140">
        <v>139</v>
      </c>
      <c r="D140">
        <v>0.285151</v>
      </c>
      <c r="E140">
        <v>0.191596</v>
      </c>
      <c r="F140">
        <v>139</v>
      </c>
      <c r="G140">
        <f t="shared" si="4"/>
        <v>0.00110500000000002</v>
      </c>
      <c r="H140">
        <f t="shared" si="5"/>
        <v>0.58085</v>
      </c>
    </row>
    <row r="141" spans="1:8">
      <c r="A141">
        <v>0.284846</v>
      </c>
      <c r="B141">
        <v>0.795665</v>
      </c>
      <c r="C141">
        <v>140</v>
      </c>
      <c r="D141">
        <v>0.282827</v>
      </c>
      <c r="E141">
        <v>0.176278</v>
      </c>
      <c r="F141">
        <v>140</v>
      </c>
      <c r="G141">
        <f t="shared" si="4"/>
        <v>0.00201899999999999</v>
      </c>
      <c r="H141">
        <f t="shared" si="5"/>
        <v>0.619387</v>
      </c>
    </row>
    <row r="142" spans="1:8">
      <c r="A142">
        <v>0.266449</v>
      </c>
      <c r="B142">
        <v>0.781373</v>
      </c>
      <c r="C142">
        <v>141</v>
      </c>
      <c r="D142">
        <v>0.256156</v>
      </c>
      <c r="E142">
        <v>0.175229</v>
      </c>
      <c r="F142">
        <v>141</v>
      </c>
      <c r="G142">
        <f t="shared" si="4"/>
        <v>0.010293</v>
      </c>
      <c r="H142">
        <f t="shared" si="5"/>
        <v>0.606144</v>
      </c>
    </row>
    <row r="143" spans="1:8">
      <c r="A143">
        <v>0.289051</v>
      </c>
      <c r="B143">
        <v>0.761068</v>
      </c>
      <c r="C143">
        <v>142</v>
      </c>
      <c r="D143">
        <v>0.279615</v>
      </c>
      <c r="E143">
        <v>0.168219</v>
      </c>
      <c r="F143">
        <v>142</v>
      </c>
      <c r="G143">
        <f t="shared" si="4"/>
        <v>0.009436</v>
      </c>
      <c r="H143">
        <f t="shared" si="5"/>
        <v>0.592849</v>
      </c>
    </row>
    <row r="144" spans="1:8">
      <c r="A144">
        <v>2.695461</v>
      </c>
      <c r="B144">
        <v>0.278618</v>
      </c>
      <c r="C144">
        <v>143</v>
      </c>
      <c r="D144">
        <v>0.314906</v>
      </c>
      <c r="E144">
        <v>0.157295</v>
      </c>
      <c r="F144">
        <v>143</v>
      </c>
      <c r="G144">
        <f t="shared" si="4"/>
        <v>2.380555</v>
      </c>
      <c r="H144">
        <f t="shared" si="5"/>
        <v>0.121323</v>
      </c>
    </row>
    <row r="145" spans="1:8">
      <c r="A145">
        <v>0.34341</v>
      </c>
      <c r="B145">
        <v>0.345012</v>
      </c>
      <c r="C145">
        <v>144</v>
      </c>
      <c r="D145">
        <v>0.202308</v>
      </c>
      <c r="E145">
        <v>0.083115</v>
      </c>
      <c r="F145">
        <v>144</v>
      </c>
      <c r="G145">
        <f t="shared" si="4"/>
        <v>0.141102</v>
      </c>
      <c r="H145">
        <f t="shared" si="5"/>
        <v>0.261897</v>
      </c>
    </row>
    <row r="146" spans="1:8">
      <c r="A146">
        <v>0.347499</v>
      </c>
      <c r="B146">
        <v>0.314312</v>
      </c>
      <c r="C146">
        <v>145</v>
      </c>
      <c r="D146">
        <v>0.198496</v>
      </c>
      <c r="E146">
        <v>0.085503</v>
      </c>
      <c r="F146">
        <v>145</v>
      </c>
      <c r="G146">
        <f t="shared" si="4"/>
        <v>0.149003</v>
      </c>
      <c r="H146">
        <f t="shared" si="5"/>
        <v>0.228809</v>
      </c>
    </row>
    <row r="147" spans="1:8">
      <c r="A147">
        <v>0.341665</v>
      </c>
      <c r="B147">
        <v>0.368099</v>
      </c>
      <c r="C147">
        <v>146</v>
      </c>
      <c r="D147">
        <v>0.213918</v>
      </c>
      <c r="E147">
        <v>0.094167</v>
      </c>
      <c r="F147">
        <v>146</v>
      </c>
      <c r="G147">
        <f t="shared" si="4"/>
        <v>0.127747</v>
      </c>
      <c r="H147">
        <f t="shared" si="5"/>
        <v>0.273932</v>
      </c>
    </row>
    <row r="148" spans="1:8">
      <c r="A148">
        <v>0.324541</v>
      </c>
      <c r="B148">
        <v>0.3474</v>
      </c>
      <c r="C148">
        <v>147</v>
      </c>
      <c r="D148">
        <v>0.239183</v>
      </c>
      <c r="E148">
        <v>0.104301</v>
      </c>
      <c r="F148">
        <v>147</v>
      </c>
      <c r="G148">
        <f t="shared" si="4"/>
        <v>0.085358</v>
      </c>
      <c r="H148">
        <f t="shared" si="5"/>
        <v>0.243099</v>
      </c>
    </row>
    <row r="149" spans="1:8">
      <c r="A149">
        <v>0.328787</v>
      </c>
      <c r="B149">
        <v>0.352011</v>
      </c>
      <c r="C149">
        <v>148</v>
      </c>
      <c r="D149">
        <v>0.213647</v>
      </c>
      <c r="E149">
        <v>0.096852</v>
      </c>
      <c r="F149">
        <v>148</v>
      </c>
      <c r="G149">
        <f t="shared" si="4"/>
        <v>0.11514</v>
      </c>
      <c r="H149">
        <f t="shared" si="5"/>
        <v>0.255159</v>
      </c>
    </row>
    <row r="150" spans="1:8">
      <c r="A150">
        <v>0.329345</v>
      </c>
      <c r="B150">
        <v>0.337245</v>
      </c>
      <c r="C150">
        <v>149</v>
      </c>
      <c r="D150">
        <v>0.237512</v>
      </c>
      <c r="E150">
        <v>0.104694</v>
      </c>
      <c r="F150">
        <v>149</v>
      </c>
      <c r="G150">
        <f t="shared" si="4"/>
        <v>0.091833</v>
      </c>
      <c r="H150">
        <f t="shared" si="5"/>
        <v>0.232551</v>
      </c>
    </row>
    <row r="151" spans="1:8">
      <c r="A151">
        <v>0.242642</v>
      </c>
      <c r="B151">
        <v>0.574834</v>
      </c>
      <c r="C151">
        <v>150</v>
      </c>
      <c r="D151">
        <v>0.203715</v>
      </c>
      <c r="E151">
        <v>0.095838</v>
      </c>
      <c r="F151">
        <v>150</v>
      </c>
      <c r="G151">
        <f t="shared" si="4"/>
        <v>0.038927</v>
      </c>
      <c r="H151">
        <f t="shared" si="5"/>
        <v>0.478996</v>
      </c>
    </row>
    <row r="152" spans="1:8">
      <c r="A152">
        <v>0.262395</v>
      </c>
      <c r="B152">
        <v>0.545798</v>
      </c>
      <c r="C152">
        <v>151</v>
      </c>
      <c r="D152">
        <v>0.238496</v>
      </c>
      <c r="E152">
        <v>0.103414</v>
      </c>
      <c r="F152">
        <v>151</v>
      </c>
      <c r="G152">
        <f t="shared" si="4"/>
        <v>0.023899</v>
      </c>
      <c r="H152">
        <f t="shared" si="5"/>
        <v>0.442384</v>
      </c>
    </row>
    <row r="153" spans="1:8">
      <c r="A153">
        <v>0.252287</v>
      </c>
      <c r="B153">
        <v>0.582931</v>
      </c>
      <c r="C153">
        <v>152</v>
      </c>
      <c r="D153">
        <v>0.23333</v>
      </c>
      <c r="E153">
        <v>0.101432</v>
      </c>
      <c r="F153">
        <v>152</v>
      </c>
      <c r="G153">
        <f t="shared" si="4"/>
        <v>0.018957</v>
      </c>
      <c r="H153">
        <f t="shared" si="5"/>
        <v>0.481499</v>
      </c>
    </row>
    <row r="154" spans="1:8">
      <c r="A154">
        <v>0.248433</v>
      </c>
      <c r="B154">
        <v>0.55305</v>
      </c>
      <c r="C154">
        <v>153</v>
      </c>
      <c r="D154">
        <v>0.226855</v>
      </c>
      <c r="E154">
        <v>0.10035</v>
      </c>
      <c r="F154">
        <v>153</v>
      </c>
      <c r="G154">
        <f t="shared" si="4"/>
        <v>0.021578</v>
      </c>
      <c r="H154">
        <f t="shared" si="5"/>
        <v>0.4527</v>
      </c>
    </row>
    <row r="155" spans="1:8">
      <c r="A155">
        <v>0.317259</v>
      </c>
      <c r="B155">
        <v>0.346775</v>
      </c>
      <c r="C155">
        <v>154</v>
      </c>
      <c r="D155">
        <v>0.209491</v>
      </c>
      <c r="E155">
        <v>0.095247</v>
      </c>
      <c r="F155">
        <v>154</v>
      </c>
      <c r="G155">
        <f t="shared" si="4"/>
        <v>0.107768</v>
      </c>
      <c r="H155">
        <f t="shared" si="5"/>
        <v>0.251528</v>
      </c>
    </row>
    <row r="156" spans="1:8">
      <c r="A156">
        <v>0.299645</v>
      </c>
      <c r="B156">
        <v>0.308468</v>
      </c>
      <c r="C156">
        <v>155</v>
      </c>
      <c r="D156">
        <v>0.228214</v>
      </c>
      <c r="E156">
        <v>0.097895</v>
      </c>
      <c r="F156">
        <v>155</v>
      </c>
      <c r="G156">
        <f t="shared" si="4"/>
        <v>0.071431</v>
      </c>
      <c r="H156">
        <f t="shared" si="5"/>
        <v>0.210573</v>
      </c>
    </row>
    <row r="157" spans="1:8">
      <c r="A157">
        <v>0.313602</v>
      </c>
      <c r="B157">
        <v>0.340787</v>
      </c>
      <c r="C157">
        <v>156</v>
      </c>
      <c r="D157">
        <v>0.213644</v>
      </c>
      <c r="E157">
        <v>0.097939</v>
      </c>
      <c r="F157">
        <v>156</v>
      </c>
      <c r="G157">
        <f t="shared" si="4"/>
        <v>0.099958</v>
      </c>
      <c r="H157">
        <f t="shared" si="5"/>
        <v>0.242848</v>
      </c>
    </row>
    <row r="158" spans="1:8">
      <c r="A158">
        <v>0.325279</v>
      </c>
      <c r="B158">
        <v>0.319083</v>
      </c>
      <c r="C158">
        <v>157</v>
      </c>
      <c r="D158">
        <v>0.239288</v>
      </c>
      <c r="E158">
        <v>0.108714</v>
      </c>
      <c r="F158">
        <v>157</v>
      </c>
      <c r="G158">
        <f t="shared" si="4"/>
        <v>0.085991</v>
      </c>
      <c r="H158">
        <f t="shared" si="5"/>
        <v>0.210369</v>
      </c>
    </row>
    <row r="159" spans="1:8">
      <c r="A159">
        <v>0.332995</v>
      </c>
      <c r="B159">
        <v>0.351687</v>
      </c>
      <c r="C159">
        <v>158</v>
      </c>
      <c r="D159">
        <v>0.216343</v>
      </c>
      <c r="E159">
        <v>0.095436</v>
      </c>
      <c r="F159">
        <v>158</v>
      </c>
      <c r="G159">
        <f t="shared" si="4"/>
        <v>0.116652</v>
      </c>
      <c r="H159">
        <f t="shared" si="5"/>
        <v>0.256251</v>
      </c>
    </row>
    <row r="160" spans="1:8">
      <c r="A160">
        <v>0.318669</v>
      </c>
      <c r="B160">
        <v>0.328351</v>
      </c>
      <c r="C160">
        <v>159</v>
      </c>
      <c r="D160">
        <v>0.23999</v>
      </c>
      <c r="E160">
        <v>0.102228</v>
      </c>
      <c r="F160">
        <v>159</v>
      </c>
      <c r="G160">
        <f t="shared" si="4"/>
        <v>0.078679</v>
      </c>
      <c r="H160">
        <f t="shared" si="5"/>
        <v>0.226123</v>
      </c>
    </row>
    <row r="161" spans="1:8">
      <c r="A161">
        <v>0.323645</v>
      </c>
      <c r="B161">
        <v>0.35845</v>
      </c>
      <c r="C161">
        <v>160</v>
      </c>
      <c r="D161">
        <v>0.210255</v>
      </c>
      <c r="E161">
        <v>0.096356</v>
      </c>
      <c r="F161">
        <v>160</v>
      </c>
      <c r="G161">
        <f t="shared" si="4"/>
        <v>0.11339</v>
      </c>
      <c r="H161">
        <f t="shared" si="5"/>
        <v>0.262094</v>
      </c>
    </row>
    <row r="162" spans="1:8">
      <c r="A162">
        <v>0.324906</v>
      </c>
      <c r="B162">
        <v>0.334293</v>
      </c>
      <c r="C162">
        <v>161</v>
      </c>
      <c r="D162">
        <v>0.234265</v>
      </c>
      <c r="E162">
        <v>0.102065</v>
      </c>
      <c r="F162">
        <v>161</v>
      </c>
      <c r="G162">
        <f t="shared" si="4"/>
        <v>0.090641</v>
      </c>
      <c r="H162">
        <f t="shared" si="5"/>
        <v>0.232228</v>
      </c>
    </row>
    <row r="163" spans="1:8">
      <c r="A163">
        <v>0.329146</v>
      </c>
      <c r="B163">
        <v>0.364339</v>
      </c>
      <c r="C163">
        <v>162</v>
      </c>
      <c r="D163">
        <v>0.222477</v>
      </c>
      <c r="E163">
        <v>0.097558</v>
      </c>
      <c r="F163">
        <v>162</v>
      </c>
      <c r="G163">
        <f t="shared" si="4"/>
        <v>0.106669</v>
      </c>
      <c r="H163">
        <f t="shared" si="5"/>
        <v>0.266781</v>
      </c>
    </row>
    <row r="164" spans="1:8">
      <c r="A164">
        <v>0.322888</v>
      </c>
      <c r="B164">
        <v>0.344966</v>
      </c>
      <c r="C164">
        <v>163</v>
      </c>
      <c r="D164">
        <v>0.237515</v>
      </c>
      <c r="E164">
        <v>0.096993</v>
      </c>
      <c r="F164">
        <v>163</v>
      </c>
      <c r="G164">
        <f t="shared" si="4"/>
        <v>0.085373</v>
      </c>
      <c r="H164">
        <f t="shared" si="5"/>
        <v>0.247973</v>
      </c>
    </row>
    <row r="165" spans="1:8">
      <c r="A165">
        <v>0.22621</v>
      </c>
      <c r="B165">
        <v>0.590694</v>
      </c>
      <c r="C165">
        <v>164</v>
      </c>
      <c r="D165">
        <v>0.19304</v>
      </c>
      <c r="E165">
        <v>0.092161</v>
      </c>
      <c r="F165">
        <v>164</v>
      </c>
      <c r="G165">
        <f t="shared" si="4"/>
        <v>0.03317</v>
      </c>
      <c r="H165">
        <f t="shared" si="5"/>
        <v>0.498533</v>
      </c>
    </row>
    <row r="166" spans="1:8">
      <c r="A166">
        <v>0.225783</v>
      </c>
      <c r="B166">
        <v>0.553914</v>
      </c>
      <c r="C166">
        <v>165</v>
      </c>
      <c r="D166">
        <v>0.209282</v>
      </c>
      <c r="E166">
        <v>0.082575</v>
      </c>
      <c r="F166">
        <v>165</v>
      </c>
      <c r="G166">
        <f t="shared" si="4"/>
        <v>0.016501</v>
      </c>
      <c r="H166">
        <f t="shared" si="5"/>
        <v>0.471339</v>
      </c>
    </row>
    <row r="167" spans="1:8">
      <c r="A167">
        <v>0.223431</v>
      </c>
      <c r="B167">
        <v>0.110836</v>
      </c>
      <c r="C167">
        <v>166</v>
      </c>
      <c r="D167">
        <v>0.211266</v>
      </c>
      <c r="E167">
        <v>0.086904</v>
      </c>
      <c r="F167">
        <v>166</v>
      </c>
      <c r="G167">
        <f t="shared" si="4"/>
        <v>0.012165</v>
      </c>
      <c r="H167">
        <f t="shared" si="5"/>
        <v>0.023932</v>
      </c>
    </row>
    <row r="168" spans="1:8">
      <c r="A168">
        <v>0.225277</v>
      </c>
      <c r="B168">
        <v>0.080754</v>
      </c>
      <c r="C168">
        <v>167</v>
      </c>
      <c r="D168">
        <v>0.234025</v>
      </c>
      <c r="E168">
        <v>0.071477</v>
      </c>
      <c r="F168">
        <v>167</v>
      </c>
      <c r="G168">
        <f t="shared" si="4"/>
        <v>-0.00874800000000001</v>
      </c>
      <c r="H168">
        <f t="shared" si="5"/>
        <v>0.00927700000000001</v>
      </c>
    </row>
    <row r="169" spans="1:8">
      <c r="A169">
        <v>0.431432</v>
      </c>
      <c r="B169">
        <v>0.501347</v>
      </c>
      <c r="C169">
        <v>168</v>
      </c>
      <c r="D169">
        <v>0.249236</v>
      </c>
      <c r="E169">
        <v>0.146069</v>
      </c>
      <c r="F169">
        <v>168</v>
      </c>
      <c r="G169">
        <f t="shared" si="4"/>
        <v>0.182196</v>
      </c>
      <c r="H169">
        <f t="shared" si="5"/>
        <v>0.355278</v>
      </c>
    </row>
    <row r="170" spans="1:8">
      <c r="A170">
        <v>0.401149</v>
      </c>
      <c r="B170">
        <v>0.483489</v>
      </c>
      <c r="C170">
        <v>169</v>
      </c>
      <c r="D170">
        <v>0.258835</v>
      </c>
      <c r="E170">
        <v>0.145433</v>
      </c>
      <c r="F170">
        <v>169</v>
      </c>
      <c r="G170">
        <f t="shared" si="4"/>
        <v>0.142314</v>
      </c>
      <c r="H170">
        <f t="shared" si="5"/>
        <v>0.338056</v>
      </c>
    </row>
    <row r="171" spans="1:8">
      <c r="A171">
        <v>0.39785</v>
      </c>
      <c r="B171">
        <v>0.468668</v>
      </c>
      <c r="C171">
        <v>170</v>
      </c>
      <c r="D171">
        <v>0.302206</v>
      </c>
      <c r="E171">
        <v>0.174013</v>
      </c>
      <c r="F171">
        <v>170</v>
      </c>
      <c r="G171">
        <f t="shared" si="4"/>
        <v>0.095644</v>
      </c>
      <c r="H171">
        <f t="shared" si="5"/>
        <v>0.294655</v>
      </c>
    </row>
    <row r="172" spans="1:8">
      <c r="A172">
        <v>0.384268</v>
      </c>
      <c r="B172">
        <v>0.482655</v>
      </c>
      <c r="C172">
        <v>171</v>
      </c>
      <c r="D172">
        <v>0.271602</v>
      </c>
      <c r="E172">
        <v>0.172203</v>
      </c>
      <c r="F172">
        <v>171</v>
      </c>
      <c r="G172">
        <f t="shared" si="4"/>
        <v>0.112666</v>
      </c>
      <c r="H172">
        <f t="shared" si="5"/>
        <v>0.310452</v>
      </c>
    </row>
    <row r="173" spans="1:8">
      <c r="A173">
        <v>0.389204</v>
      </c>
      <c r="B173">
        <v>0.480539</v>
      </c>
      <c r="C173">
        <v>172</v>
      </c>
      <c r="D173">
        <v>0.283744</v>
      </c>
      <c r="E173">
        <v>0.174794</v>
      </c>
      <c r="F173">
        <v>172</v>
      </c>
      <c r="G173">
        <f t="shared" si="4"/>
        <v>0.10546</v>
      </c>
      <c r="H173">
        <f t="shared" si="5"/>
        <v>0.305745</v>
      </c>
    </row>
    <row r="174" spans="1:8">
      <c r="A174">
        <v>0.374695</v>
      </c>
      <c r="B174">
        <v>0.489873</v>
      </c>
      <c r="C174">
        <v>173</v>
      </c>
      <c r="D174">
        <v>0.281325</v>
      </c>
      <c r="E174">
        <v>0.1819</v>
      </c>
      <c r="F174">
        <v>173</v>
      </c>
      <c r="G174">
        <f t="shared" si="4"/>
        <v>0.09337</v>
      </c>
      <c r="H174">
        <f t="shared" si="5"/>
        <v>0.307973</v>
      </c>
    </row>
    <row r="175" spans="1:8">
      <c r="A175">
        <v>0.463874</v>
      </c>
      <c r="B175">
        <v>0.214058</v>
      </c>
      <c r="C175">
        <v>174</v>
      </c>
      <c r="D175">
        <v>0.278837</v>
      </c>
      <c r="E175">
        <v>0.182268</v>
      </c>
      <c r="F175">
        <v>174</v>
      </c>
      <c r="G175">
        <f t="shared" si="4"/>
        <v>0.185037</v>
      </c>
      <c r="H175">
        <f t="shared" si="5"/>
        <v>0.03179</v>
      </c>
    </row>
    <row r="176" spans="1:8">
      <c r="A176">
        <v>0.476371</v>
      </c>
      <c r="B176">
        <v>0.210148</v>
      </c>
      <c r="C176">
        <v>175</v>
      </c>
      <c r="D176">
        <v>0.275148</v>
      </c>
      <c r="E176">
        <v>0.1777</v>
      </c>
      <c r="F176">
        <v>175</v>
      </c>
      <c r="G176">
        <f t="shared" si="4"/>
        <v>0.201223</v>
      </c>
      <c r="H176">
        <f t="shared" si="5"/>
        <v>0.032448</v>
      </c>
    </row>
    <row r="177" spans="1:8">
      <c r="A177">
        <v>0.494494</v>
      </c>
      <c r="B177">
        <v>0.224892</v>
      </c>
      <c r="C177">
        <v>176</v>
      </c>
      <c r="D177">
        <v>0.301194</v>
      </c>
      <c r="E177">
        <v>0.190636</v>
      </c>
      <c r="F177">
        <v>176</v>
      </c>
      <c r="G177">
        <f t="shared" si="4"/>
        <v>0.1933</v>
      </c>
      <c r="H177">
        <f t="shared" si="5"/>
        <v>0.034256</v>
      </c>
    </row>
    <row r="178" spans="1:8">
      <c r="A178">
        <v>0.473966</v>
      </c>
      <c r="B178">
        <v>0.219091</v>
      </c>
      <c r="C178">
        <v>177</v>
      </c>
      <c r="D178">
        <v>0.292747</v>
      </c>
      <c r="E178">
        <v>0.186454</v>
      </c>
      <c r="F178">
        <v>177</v>
      </c>
      <c r="G178">
        <f t="shared" si="4"/>
        <v>0.181219</v>
      </c>
      <c r="H178">
        <f t="shared" si="5"/>
        <v>0.032637</v>
      </c>
    </row>
    <row r="179" spans="1:8">
      <c r="A179">
        <v>0.380778</v>
      </c>
      <c r="B179">
        <v>0.474119</v>
      </c>
      <c r="C179">
        <v>178</v>
      </c>
      <c r="D179">
        <v>0.286742</v>
      </c>
      <c r="E179">
        <v>0.187767</v>
      </c>
      <c r="F179">
        <v>178</v>
      </c>
      <c r="G179">
        <f t="shared" si="4"/>
        <v>0.094036</v>
      </c>
      <c r="H179">
        <f t="shared" si="5"/>
        <v>0.286352</v>
      </c>
    </row>
    <row r="180" spans="1:8">
      <c r="A180">
        <v>0.374617</v>
      </c>
      <c r="B180">
        <v>0.473574</v>
      </c>
      <c r="C180">
        <v>179</v>
      </c>
      <c r="D180">
        <v>0.278052</v>
      </c>
      <c r="E180">
        <v>0.190854</v>
      </c>
      <c r="F180">
        <v>179</v>
      </c>
      <c r="G180">
        <f t="shared" si="4"/>
        <v>0.096565</v>
      </c>
      <c r="H180">
        <f t="shared" si="5"/>
        <v>0.28272</v>
      </c>
    </row>
    <row r="181" spans="1:8">
      <c r="A181">
        <v>0.381888</v>
      </c>
      <c r="B181">
        <v>0.475683</v>
      </c>
      <c r="C181">
        <v>180</v>
      </c>
      <c r="D181">
        <v>0.294551</v>
      </c>
      <c r="E181">
        <v>0.195708</v>
      </c>
      <c r="F181">
        <v>180</v>
      </c>
      <c r="G181">
        <f t="shared" si="4"/>
        <v>0.087337</v>
      </c>
      <c r="H181">
        <f t="shared" si="5"/>
        <v>0.279975</v>
      </c>
    </row>
    <row r="182" spans="1:8">
      <c r="A182">
        <v>0.379826</v>
      </c>
      <c r="B182">
        <v>0.475929</v>
      </c>
      <c r="C182">
        <v>181</v>
      </c>
      <c r="D182">
        <v>0.278284</v>
      </c>
      <c r="E182">
        <v>0.192402</v>
      </c>
      <c r="F182">
        <v>181</v>
      </c>
      <c r="G182">
        <f t="shared" si="4"/>
        <v>0.101542</v>
      </c>
      <c r="H182">
        <f t="shared" si="5"/>
        <v>0.283527</v>
      </c>
    </row>
    <row r="183" spans="1:8">
      <c r="A183">
        <v>0.394869</v>
      </c>
      <c r="B183">
        <v>0.485208</v>
      </c>
      <c r="C183">
        <v>182</v>
      </c>
      <c r="D183">
        <v>0.292303</v>
      </c>
      <c r="E183">
        <v>0.190827</v>
      </c>
      <c r="F183">
        <v>182</v>
      </c>
      <c r="G183">
        <f t="shared" si="4"/>
        <v>0.102566</v>
      </c>
      <c r="H183">
        <f t="shared" si="5"/>
        <v>0.294381</v>
      </c>
    </row>
    <row r="184" spans="1:8">
      <c r="A184">
        <v>0.386103</v>
      </c>
      <c r="B184">
        <v>0.496032</v>
      </c>
      <c r="C184">
        <v>183</v>
      </c>
      <c r="D184">
        <v>0.273961</v>
      </c>
      <c r="E184">
        <v>0.182065</v>
      </c>
      <c r="F184">
        <v>183</v>
      </c>
      <c r="G184">
        <f t="shared" si="4"/>
        <v>0.112142</v>
      </c>
      <c r="H184">
        <f t="shared" si="5"/>
        <v>0.313967</v>
      </c>
    </row>
    <row r="185" spans="1:8">
      <c r="A185">
        <v>0.380895</v>
      </c>
      <c r="B185">
        <v>0.501761</v>
      </c>
      <c r="C185">
        <v>184</v>
      </c>
      <c r="D185">
        <v>0.291015</v>
      </c>
      <c r="E185">
        <v>0.188502</v>
      </c>
      <c r="F185">
        <v>184</v>
      </c>
      <c r="G185">
        <f t="shared" si="4"/>
        <v>0.08988</v>
      </c>
      <c r="H185">
        <f t="shared" si="5"/>
        <v>0.313259</v>
      </c>
    </row>
    <row r="186" spans="1:8">
      <c r="A186">
        <v>0.38041</v>
      </c>
      <c r="B186">
        <v>0.497472</v>
      </c>
      <c r="C186">
        <v>185</v>
      </c>
      <c r="D186">
        <v>0.276919</v>
      </c>
      <c r="E186">
        <v>0.181542</v>
      </c>
      <c r="F186">
        <v>185</v>
      </c>
      <c r="G186">
        <f t="shared" si="4"/>
        <v>0.103491</v>
      </c>
      <c r="H186">
        <f t="shared" si="5"/>
        <v>0.31593</v>
      </c>
    </row>
    <row r="187" spans="1:8">
      <c r="A187">
        <v>0.377185</v>
      </c>
      <c r="B187">
        <v>0.496544</v>
      </c>
      <c r="C187">
        <v>186</v>
      </c>
      <c r="D187">
        <v>0.283348</v>
      </c>
      <c r="E187">
        <v>0.185606</v>
      </c>
      <c r="F187">
        <v>186</v>
      </c>
      <c r="G187">
        <f t="shared" si="4"/>
        <v>0.093837</v>
      </c>
      <c r="H187">
        <f t="shared" si="5"/>
        <v>0.310938</v>
      </c>
    </row>
    <row r="188" spans="1:8">
      <c r="A188">
        <v>0.379807</v>
      </c>
      <c r="B188">
        <v>0.502907</v>
      </c>
      <c r="C188">
        <v>187</v>
      </c>
      <c r="D188">
        <v>0.277234</v>
      </c>
      <c r="E188">
        <v>0.182293</v>
      </c>
      <c r="F188">
        <v>187</v>
      </c>
      <c r="G188">
        <f t="shared" si="4"/>
        <v>0.102573</v>
      </c>
      <c r="H188">
        <f t="shared" si="5"/>
        <v>0.320614</v>
      </c>
    </row>
    <row r="189" spans="1:8">
      <c r="A189">
        <v>0.462324</v>
      </c>
      <c r="B189">
        <v>0.236499</v>
      </c>
      <c r="C189">
        <v>188</v>
      </c>
      <c r="D189">
        <v>0.252024</v>
      </c>
      <c r="E189">
        <v>0.17594</v>
      </c>
      <c r="F189">
        <v>188</v>
      </c>
      <c r="G189">
        <f t="shared" si="4"/>
        <v>0.2103</v>
      </c>
      <c r="H189">
        <f t="shared" si="5"/>
        <v>0.060559</v>
      </c>
    </row>
    <row r="190" spans="1:8">
      <c r="A190">
        <v>0.484338</v>
      </c>
      <c r="B190">
        <v>0.2368</v>
      </c>
      <c r="C190">
        <v>189</v>
      </c>
      <c r="D190">
        <v>0.284523</v>
      </c>
      <c r="E190">
        <v>0.177903</v>
      </c>
      <c r="F190">
        <v>189</v>
      </c>
      <c r="G190">
        <f t="shared" si="4"/>
        <v>0.199815</v>
      </c>
      <c r="H190">
        <f t="shared" si="5"/>
        <v>0.058897</v>
      </c>
    </row>
    <row r="191" spans="1:8">
      <c r="A191">
        <v>0.250228</v>
      </c>
      <c r="B191">
        <v>0.174599</v>
      </c>
      <c r="C191">
        <v>190</v>
      </c>
      <c r="D191">
        <v>0.260542</v>
      </c>
      <c r="E191">
        <v>0.166605</v>
      </c>
      <c r="F191">
        <v>190</v>
      </c>
      <c r="G191">
        <f t="shared" si="4"/>
        <v>-0.010314</v>
      </c>
      <c r="H191">
        <f t="shared" si="5"/>
        <v>0.007994</v>
      </c>
    </row>
    <row r="192" spans="1:8">
      <c r="A192">
        <v>0.253807</v>
      </c>
      <c r="B192">
        <v>0.170948</v>
      </c>
      <c r="C192">
        <v>191</v>
      </c>
      <c r="D192">
        <v>0.271744</v>
      </c>
      <c r="E192">
        <v>0.153959</v>
      </c>
      <c r="F192">
        <v>191</v>
      </c>
      <c r="G192">
        <f t="shared" si="4"/>
        <v>-0.017937</v>
      </c>
      <c r="H192">
        <f t="shared" si="5"/>
        <v>0.016989</v>
      </c>
    </row>
    <row r="193" spans="1:8">
      <c r="A193">
        <v>0.425848</v>
      </c>
      <c r="B193">
        <v>0.184376</v>
      </c>
      <c r="C193">
        <v>192</v>
      </c>
      <c r="D193">
        <v>0.202265</v>
      </c>
      <c r="E193">
        <v>0.090841</v>
      </c>
      <c r="F193">
        <v>192</v>
      </c>
      <c r="G193">
        <f t="shared" si="4"/>
        <v>0.223583</v>
      </c>
      <c r="H193">
        <f t="shared" si="5"/>
        <v>0.093535</v>
      </c>
    </row>
    <row r="194" spans="1:8">
      <c r="A194">
        <v>0.40832</v>
      </c>
      <c r="B194">
        <v>0.161178</v>
      </c>
      <c r="C194">
        <v>193</v>
      </c>
      <c r="D194">
        <v>0.220965</v>
      </c>
      <c r="E194">
        <v>0.088552</v>
      </c>
      <c r="F194">
        <v>193</v>
      </c>
      <c r="G194">
        <f t="shared" ref="G194:G257" si="6">A194-D194</f>
        <v>0.187355</v>
      </c>
      <c r="H194">
        <f t="shared" ref="H194:H257" si="7">B194-E194</f>
        <v>0.072626</v>
      </c>
    </row>
    <row r="195" spans="1:8">
      <c r="A195">
        <v>0.40263</v>
      </c>
      <c r="B195">
        <v>0.159142</v>
      </c>
      <c r="C195">
        <v>194</v>
      </c>
      <c r="D195">
        <v>0.199002</v>
      </c>
      <c r="E195">
        <v>0.091958</v>
      </c>
      <c r="F195">
        <v>194</v>
      </c>
      <c r="G195">
        <f t="shared" si="6"/>
        <v>0.203628</v>
      </c>
      <c r="H195">
        <f t="shared" si="7"/>
        <v>0.067184</v>
      </c>
    </row>
    <row r="196" spans="1:8">
      <c r="A196">
        <v>0.390715</v>
      </c>
      <c r="B196">
        <v>0.166213</v>
      </c>
      <c r="C196">
        <v>195</v>
      </c>
      <c r="D196">
        <v>0.227327</v>
      </c>
      <c r="E196">
        <v>0.098037</v>
      </c>
      <c r="F196">
        <v>195</v>
      </c>
      <c r="G196">
        <f t="shared" si="6"/>
        <v>0.163388</v>
      </c>
      <c r="H196">
        <f t="shared" si="7"/>
        <v>0.068176</v>
      </c>
    </row>
    <row r="197" spans="1:8">
      <c r="A197">
        <v>0.251933</v>
      </c>
      <c r="B197">
        <v>0.562765</v>
      </c>
      <c r="C197">
        <v>196</v>
      </c>
      <c r="D197">
        <v>0.204173</v>
      </c>
      <c r="E197">
        <v>0.095591</v>
      </c>
      <c r="F197">
        <v>196</v>
      </c>
      <c r="G197">
        <f t="shared" si="6"/>
        <v>0.04776</v>
      </c>
      <c r="H197">
        <f t="shared" si="7"/>
        <v>0.467174</v>
      </c>
    </row>
    <row r="198" spans="1:8">
      <c r="A198">
        <v>0.24801</v>
      </c>
      <c r="B198">
        <v>0.532568</v>
      </c>
      <c r="C198">
        <v>197</v>
      </c>
      <c r="D198">
        <v>0.221439</v>
      </c>
      <c r="E198">
        <v>0.10164</v>
      </c>
      <c r="F198">
        <v>197</v>
      </c>
      <c r="G198">
        <f t="shared" si="6"/>
        <v>0.026571</v>
      </c>
      <c r="H198">
        <f t="shared" si="7"/>
        <v>0.430928</v>
      </c>
    </row>
    <row r="199" spans="1:8">
      <c r="A199">
        <v>0.331444</v>
      </c>
      <c r="B199">
        <v>0.347288</v>
      </c>
      <c r="C199">
        <v>198</v>
      </c>
      <c r="D199">
        <v>0.200866</v>
      </c>
      <c r="E199">
        <v>0.09481</v>
      </c>
      <c r="F199">
        <v>198</v>
      </c>
      <c r="G199">
        <f t="shared" si="6"/>
        <v>0.130578</v>
      </c>
      <c r="H199">
        <f t="shared" si="7"/>
        <v>0.252478</v>
      </c>
    </row>
    <row r="200" spans="1:8">
      <c r="A200">
        <v>1.462508</v>
      </c>
      <c r="B200">
        <v>0.43582</v>
      </c>
      <c r="C200">
        <v>199</v>
      </c>
      <c r="D200">
        <v>0.231103</v>
      </c>
      <c r="E200">
        <v>0.09986</v>
      </c>
      <c r="F200">
        <v>199</v>
      </c>
      <c r="G200">
        <f t="shared" si="6"/>
        <v>1.231405</v>
      </c>
      <c r="H200">
        <f t="shared" si="7"/>
        <v>0.33596</v>
      </c>
    </row>
    <row r="201" spans="1:8">
      <c r="A201">
        <v>0.402743</v>
      </c>
      <c r="B201">
        <v>0.159223</v>
      </c>
      <c r="C201">
        <v>200</v>
      </c>
      <c r="D201">
        <v>0.204531</v>
      </c>
      <c r="E201">
        <v>0.095921</v>
      </c>
      <c r="F201">
        <v>200</v>
      </c>
      <c r="G201">
        <f t="shared" si="6"/>
        <v>0.198212</v>
      </c>
      <c r="H201">
        <f t="shared" si="7"/>
        <v>0.063302</v>
      </c>
    </row>
    <row r="202" spans="1:8">
      <c r="A202">
        <v>0.383019</v>
      </c>
      <c r="B202">
        <v>0.158241</v>
      </c>
      <c r="C202">
        <v>201</v>
      </c>
      <c r="D202">
        <v>0.23915</v>
      </c>
      <c r="E202">
        <v>0.099725</v>
      </c>
      <c r="F202">
        <v>201</v>
      </c>
      <c r="G202">
        <f t="shared" si="6"/>
        <v>0.143869</v>
      </c>
      <c r="H202">
        <f t="shared" si="7"/>
        <v>0.058516</v>
      </c>
    </row>
    <row r="203" spans="1:8">
      <c r="A203">
        <v>0.401612</v>
      </c>
      <c r="B203">
        <v>0.162267</v>
      </c>
      <c r="C203">
        <v>202</v>
      </c>
      <c r="D203">
        <v>0.22317</v>
      </c>
      <c r="E203">
        <v>0.101549</v>
      </c>
      <c r="F203">
        <v>202</v>
      </c>
      <c r="G203">
        <f t="shared" si="6"/>
        <v>0.178442</v>
      </c>
      <c r="H203">
        <f t="shared" si="7"/>
        <v>0.060718</v>
      </c>
    </row>
    <row r="204" spans="1:8">
      <c r="A204">
        <v>0.392297</v>
      </c>
      <c r="B204">
        <v>0.155447</v>
      </c>
      <c r="C204">
        <v>203</v>
      </c>
      <c r="D204">
        <v>0.246091</v>
      </c>
      <c r="E204">
        <v>0.105901</v>
      </c>
      <c r="F204">
        <v>203</v>
      </c>
      <c r="G204">
        <f t="shared" si="6"/>
        <v>0.146206</v>
      </c>
      <c r="H204">
        <f t="shared" si="7"/>
        <v>0.049546</v>
      </c>
    </row>
    <row r="205" spans="1:8">
      <c r="A205">
        <v>0.402295</v>
      </c>
      <c r="B205">
        <v>0.160801</v>
      </c>
      <c r="C205">
        <v>204</v>
      </c>
      <c r="D205">
        <v>0.215118</v>
      </c>
      <c r="E205">
        <v>0.102029</v>
      </c>
      <c r="F205">
        <v>204</v>
      </c>
      <c r="G205">
        <f t="shared" si="6"/>
        <v>0.187177</v>
      </c>
      <c r="H205">
        <f t="shared" si="7"/>
        <v>0.058772</v>
      </c>
    </row>
    <row r="206" spans="1:8">
      <c r="A206">
        <v>0.381585</v>
      </c>
      <c r="B206">
        <v>0.159609</v>
      </c>
      <c r="C206">
        <v>205</v>
      </c>
      <c r="D206">
        <v>0.22546</v>
      </c>
      <c r="E206">
        <v>0.109426</v>
      </c>
      <c r="F206">
        <v>205</v>
      </c>
      <c r="G206">
        <f t="shared" si="6"/>
        <v>0.156125</v>
      </c>
      <c r="H206">
        <f t="shared" si="7"/>
        <v>0.050183</v>
      </c>
    </row>
    <row r="207" spans="1:8">
      <c r="A207">
        <v>0.389456</v>
      </c>
      <c r="B207">
        <v>0.15892</v>
      </c>
      <c r="C207">
        <v>206</v>
      </c>
      <c r="D207">
        <v>0.18645</v>
      </c>
      <c r="E207">
        <v>0.09701</v>
      </c>
      <c r="F207">
        <v>206</v>
      </c>
      <c r="G207">
        <f t="shared" si="6"/>
        <v>0.203006</v>
      </c>
      <c r="H207">
        <f t="shared" si="7"/>
        <v>0.06191</v>
      </c>
    </row>
    <row r="208" spans="1:8">
      <c r="A208">
        <v>0.369455</v>
      </c>
      <c r="B208">
        <v>0.16165</v>
      </c>
      <c r="C208">
        <v>207</v>
      </c>
      <c r="D208">
        <v>0.21228</v>
      </c>
      <c r="E208">
        <v>0.101519</v>
      </c>
      <c r="F208">
        <v>207</v>
      </c>
      <c r="G208">
        <f t="shared" si="6"/>
        <v>0.157175</v>
      </c>
      <c r="H208">
        <f t="shared" si="7"/>
        <v>0.060131</v>
      </c>
    </row>
    <row r="209" spans="1:8">
      <c r="A209">
        <v>0.320711</v>
      </c>
      <c r="B209">
        <v>0.35912</v>
      </c>
      <c r="C209">
        <v>208</v>
      </c>
      <c r="D209">
        <v>0.197591</v>
      </c>
      <c r="E209">
        <v>0.093888</v>
      </c>
      <c r="F209">
        <v>208</v>
      </c>
      <c r="G209">
        <f t="shared" si="6"/>
        <v>0.12312</v>
      </c>
      <c r="H209">
        <f t="shared" si="7"/>
        <v>0.265232</v>
      </c>
    </row>
    <row r="210" spans="1:8">
      <c r="A210">
        <v>0.313189</v>
      </c>
      <c r="B210">
        <v>0.340697</v>
      </c>
      <c r="C210">
        <v>209</v>
      </c>
      <c r="D210">
        <v>0.221225</v>
      </c>
      <c r="E210">
        <v>0.101078</v>
      </c>
      <c r="F210">
        <v>209</v>
      </c>
      <c r="G210">
        <f t="shared" si="6"/>
        <v>0.091964</v>
      </c>
      <c r="H210">
        <f t="shared" si="7"/>
        <v>0.239619</v>
      </c>
    </row>
    <row r="211" spans="1:8">
      <c r="A211">
        <v>0.387769</v>
      </c>
      <c r="B211">
        <v>0.169194</v>
      </c>
      <c r="C211">
        <v>210</v>
      </c>
      <c r="D211">
        <v>0.199098</v>
      </c>
      <c r="E211">
        <v>0.097639</v>
      </c>
      <c r="F211">
        <v>210</v>
      </c>
      <c r="G211">
        <f t="shared" si="6"/>
        <v>0.188671</v>
      </c>
      <c r="H211">
        <f t="shared" si="7"/>
        <v>0.071555</v>
      </c>
    </row>
    <row r="212" spans="1:8">
      <c r="A212">
        <v>0.379527</v>
      </c>
      <c r="B212">
        <v>0.169627</v>
      </c>
      <c r="C212">
        <v>211</v>
      </c>
      <c r="D212">
        <v>0.226209</v>
      </c>
      <c r="E212">
        <v>0.104195</v>
      </c>
      <c r="F212">
        <v>211</v>
      </c>
      <c r="G212">
        <f t="shared" si="6"/>
        <v>0.153318</v>
      </c>
      <c r="H212">
        <f t="shared" si="7"/>
        <v>0.065432</v>
      </c>
    </row>
    <row r="213" spans="1:8">
      <c r="A213">
        <v>0.239994</v>
      </c>
      <c r="B213">
        <v>0.561583</v>
      </c>
      <c r="C213">
        <v>212</v>
      </c>
      <c r="D213">
        <v>0.224723</v>
      </c>
      <c r="E213">
        <v>0.094273</v>
      </c>
      <c r="F213">
        <v>212</v>
      </c>
      <c r="G213">
        <f t="shared" si="6"/>
        <v>0.015271</v>
      </c>
      <c r="H213">
        <f t="shared" si="7"/>
        <v>0.46731</v>
      </c>
    </row>
    <row r="214" spans="1:8">
      <c r="A214">
        <v>0.256983</v>
      </c>
      <c r="B214">
        <v>0.523523</v>
      </c>
      <c r="C214">
        <v>213</v>
      </c>
      <c r="D214">
        <v>0.228548</v>
      </c>
      <c r="E214">
        <v>0.095929</v>
      </c>
      <c r="F214">
        <v>213</v>
      </c>
      <c r="G214">
        <f t="shared" si="6"/>
        <v>0.028435</v>
      </c>
      <c r="H214">
        <f t="shared" si="7"/>
        <v>0.427594</v>
      </c>
    </row>
    <row r="215" spans="1:8">
      <c r="A215">
        <v>0.333483</v>
      </c>
      <c r="B215">
        <v>0.332304</v>
      </c>
      <c r="C215">
        <v>214</v>
      </c>
      <c r="D215">
        <v>0.171357</v>
      </c>
      <c r="E215">
        <v>0.083561</v>
      </c>
      <c r="F215">
        <v>214</v>
      </c>
      <c r="G215">
        <f t="shared" si="6"/>
        <v>0.162126</v>
      </c>
      <c r="H215">
        <f t="shared" si="7"/>
        <v>0.248743</v>
      </c>
    </row>
    <row r="216" spans="1:8">
      <c r="A216">
        <v>0.33002</v>
      </c>
      <c r="B216">
        <v>0.305472</v>
      </c>
      <c r="C216">
        <v>215</v>
      </c>
      <c r="D216">
        <v>0.205153</v>
      </c>
      <c r="E216">
        <v>0.067448</v>
      </c>
      <c r="F216">
        <v>215</v>
      </c>
      <c r="G216">
        <f t="shared" si="6"/>
        <v>0.124867</v>
      </c>
      <c r="H216">
        <f t="shared" si="7"/>
        <v>0.238024</v>
      </c>
    </row>
    <row r="217" spans="1:8">
      <c r="A217">
        <v>0.363906</v>
      </c>
      <c r="B217">
        <v>0.718133</v>
      </c>
      <c r="C217">
        <v>216</v>
      </c>
      <c r="D217">
        <v>0.259623</v>
      </c>
      <c r="E217">
        <v>0.152586</v>
      </c>
      <c r="F217">
        <v>216</v>
      </c>
      <c r="G217">
        <f t="shared" si="6"/>
        <v>0.104283</v>
      </c>
      <c r="H217">
        <f t="shared" si="7"/>
        <v>0.565547</v>
      </c>
    </row>
    <row r="218" spans="1:8">
      <c r="A218">
        <v>1.874924</v>
      </c>
      <c r="B218">
        <v>0.342735</v>
      </c>
      <c r="C218">
        <v>217</v>
      </c>
      <c r="D218">
        <v>0.244202</v>
      </c>
      <c r="E218">
        <v>0.16152</v>
      </c>
      <c r="F218">
        <v>217</v>
      </c>
      <c r="G218">
        <f t="shared" si="6"/>
        <v>1.630722</v>
      </c>
      <c r="H218">
        <f t="shared" si="7"/>
        <v>0.181215</v>
      </c>
    </row>
    <row r="219" spans="1:8">
      <c r="A219">
        <v>0.315727</v>
      </c>
      <c r="B219">
        <v>0.710868</v>
      </c>
      <c r="C219">
        <v>218</v>
      </c>
      <c r="D219">
        <v>0.243046</v>
      </c>
      <c r="E219">
        <v>0.175812</v>
      </c>
      <c r="F219">
        <v>218</v>
      </c>
      <c r="G219">
        <f t="shared" si="6"/>
        <v>0.072681</v>
      </c>
      <c r="H219">
        <f t="shared" si="7"/>
        <v>0.535056</v>
      </c>
    </row>
    <row r="220" spans="1:8">
      <c r="A220">
        <v>0.285705</v>
      </c>
      <c r="B220">
        <v>0.733268</v>
      </c>
      <c r="C220">
        <v>219</v>
      </c>
      <c r="D220">
        <v>0.247796</v>
      </c>
      <c r="E220">
        <v>0.174697</v>
      </c>
      <c r="F220">
        <v>219</v>
      </c>
      <c r="G220">
        <f t="shared" si="6"/>
        <v>0.037909</v>
      </c>
      <c r="H220">
        <f t="shared" si="7"/>
        <v>0.558571</v>
      </c>
    </row>
    <row r="221" spans="1:8">
      <c r="A221">
        <v>0.440159</v>
      </c>
      <c r="B221">
        <v>0.228154</v>
      </c>
      <c r="C221">
        <v>220</v>
      </c>
      <c r="D221">
        <v>0.268865</v>
      </c>
      <c r="E221">
        <v>0.189425</v>
      </c>
      <c r="F221">
        <v>220</v>
      </c>
      <c r="G221">
        <f t="shared" si="6"/>
        <v>0.171294</v>
      </c>
      <c r="H221">
        <f t="shared" si="7"/>
        <v>0.038729</v>
      </c>
    </row>
    <row r="222" spans="1:8">
      <c r="A222">
        <v>0.470552</v>
      </c>
      <c r="B222">
        <v>0.2096</v>
      </c>
      <c r="C222">
        <v>221</v>
      </c>
      <c r="D222">
        <v>0.252285</v>
      </c>
      <c r="E222">
        <v>0.169958</v>
      </c>
      <c r="F222">
        <v>221</v>
      </c>
      <c r="G222">
        <f t="shared" si="6"/>
        <v>0.218267</v>
      </c>
      <c r="H222">
        <f t="shared" si="7"/>
        <v>0.039642</v>
      </c>
    </row>
    <row r="223" spans="1:8">
      <c r="A223">
        <v>0.374591</v>
      </c>
      <c r="B223">
        <v>0.474051</v>
      </c>
      <c r="C223">
        <v>222</v>
      </c>
      <c r="D223">
        <v>0.283641</v>
      </c>
      <c r="E223">
        <v>0.193021</v>
      </c>
      <c r="F223">
        <v>222</v>
      </c>
      <c r="G223">
        <f t="shared" si="6"/>
        <v>0.09095</v>
      </c>
      <c r="H223">
        <f t="shared" si="7"/>
        <v>0.28103</v>
      </c>
    </row>
    <row r="224" spans="1:8">
      <c r="A224">
        <v>0.382967</v>
      </c>
      <c r="B224">
        <v>0.501702</v>
      </c>
      <c r="C224">
        <v>223</v>
      </c>
      <c r="D224">
        <v>0.256753</v>
      </c>
      <c r="E224">
        <v>0.175748</v>
      </c>
      <c r="F224">
        <v>223</v>
      </c>
      <c r="G224">
        <f t="shared" si="6"/>
        <v>0.126214</v>
      </c>
      <c r="H224">
        <f t="shared" si="7"/>
        <v>0.325954</v>
      </c>
    </row>
    <row r="225" spans="1:8">
      <c r="A225">
        <v>0.289251</v>
      </c>
      <c r="B225">
        <v>0.736405</v>
      </c>
      <c r="C225">
        <v>224</v>
      </c>
      <c r="D225">
        <v>0.266659</v>
      </c>
      <c r="E225">
        <v>0.180993</v>
      </c>
      <c r="F225">
        <v>224</v>
      </c>
      <c r="G225">
        <f t="shared" si="6"/>
        <v>0.022592</v>
      </c>
      <c r="H225">
        <f t="shared" si="7"/>
        <v>0.555412</v>
      </c>
    </row>
    <row r="226" spans="1:8">
      <c r="A226">
        <v>0.253991</v>
      </c>
      <c r="B226">
        <v>0.763236</v>
      </c>
      <c r="C226">
        <v>225</v>
      </c>
      <c r="D226">
        <v>0.275155</v>
      </c>
      <c r="E226">
        <v>0.185573</v>
      </c>
      <c r="F226">
        <v>225</v>
      </c>
      <c r="G226">
        <f t="shared" si="6"/>
        <v>-0.021164</v>
      </c>
      <c r="H226">
        <f t="shared" si="7"/>
        <v>0.577663</v>
      </c>
    </row>
    <row r="227" spans="1:8">
      <c r="A227">
        <v>0.288966</v>
      </c>
      <c r="B227">
        <v>0.729767</v>
      </c>
      <c r="C227">
        <v>226</v>
      </c>
      <c r="D227">
        <v>0.27983</v>
      </c>
      <c r="E227">
        <v>0.197013</v>
      </c>
      <c r="F227">
        <v>226</v>
      </c>
      <c r="G227">
        <f t="shared" si="6"/>
        <v>0.00913599999999998</v>
      </c>
      <c r="H227">
        <f t="shared" si="7"/>
        <v>0.532754</v>
      </c>
    </row>
    <row r="228" spans="1:8">
      <c r="A228">
        <v>0.280277</v>
      </c>
      <c r="B228">
        <v>0.742864</v>
      </c>
      <c r="C228">
        <v>227</v>
      </c>
      <c r="D228">
        <v>0.266406</v>
      </c>
      <c r="E228">
        <v>0.19857</v>
      </c>
      <c r="F228">
        <v>227</v>
      </c>
      <c r="G228">
        <f t="shared" si="6"/>
        <v>0.013871</v>
      </c>
      <c r="H228">
        <f t="shared" si="7"/>
        <v>0.544294</v>
      </c>
    </row>
    <row r="229" spans="1:8">
      <c r="A229">
        <v>0.276782</v>
      </c>
      <c r="B229">
        <v>0.740851</v>
      </c>
      <c r="C229">
        <v>228</v>
      </c>
      <c r="D229">
        <v>0.255894</v>
      </c>
      <c r="E229">
        <v>0.201647</v>
      </c>
      <c r="F229">
        <v>228</v>
      </c>
      <c r="G229">
        <f t="shared" si="6"/>
        <v>0.020888</v>
      </c>
      <c r="H229">
        <f t="shared" si="7"/>
        <v>0.539204</v>
      </c>
    </row>
    <row r="230" spans="1:8">
      <c r="A230">
        <v>0.272684</v>
      </c>
      <c r="B230">
        <v>0.746232</v>
      </c>
      <c r="C230">
        <v>229</v>
      </c>
      <c r="D230">
        <v>0.256046</v>
      </c>
      <c r="E230">
        <v>0.191151</v>
      </c>
      <c r="F230">
        <v>229</v>
      </c>
      <c r="G230">
        <f t="shared" si="6"/>
        <v>0.016638</v>
      </c>
      <c r="H230">
        <f t="shared" si="7"/>
        <v>0.555081</v>
      </c>
    </row>
    <row r="231" spans="1:8">
      <c r="A231">
        <v>0.280617</v>
      </c>
      <c r="B231">
        <v>0.738624</v>
      </c>
      <c r="C231">
        <v>230</v>
      </c>
      <c r="D231">
        <v>0.26024</v>
      </c>
      <c r="E231">
        <v>0.214684</v>
      </c>
      <c r="F231">
        <v>230</v>
      </c>
      <c r="G231">
        <f t="shared" si="6"/>
        <v>0.020377</v>
      </c>
      <c r="H231">
        <f t="shared" si="7"/>
        <v>0.52394</v>
      </c>
    </row>
    <row r="232" spans="1:8">
      <c r="A232">
        <v>0.271052</v>
      </c>
      <c r="B232">
        <v>0.756523</v>
      </c>
      <c r="C232">
        <v>231</v>
      </c>
      <c r="D232">
        <v>0.243918</v>
      </c>
      <c r="E232">
        <v>0.173334</v>
      </c>
      <c r="F232">
        <v>231</v>
      </c>
      <c r="G232">
        <f t="shared" si="6"/>
        <v>0.027134</v>
      </c>
      <c r="H232">
        <f t="shared" si="7"/>
        <v>0.583189</v>
      </c>
    </row>
    <row r="233" spans="1:8">
      <c r="A233">
        <v>0.359934</v>
      </c>
      <c r="B233">
        <v>0.488425</v>
      </c>
      <c r="C233">
        <v>232</v>
      </c>
      <c r="D233">
        <v>0.261241</v>
      </c>
      <c r="E233">
        <v>0.188172</v>
      </c>
      <c r="F233">
        <v>232</v>
      </c>
      <c r="G233">
        <f t="shared" si="6"/>
        <v>0.098693</v>
      </c>
      <c r="H233">
        <f t="shared" si="7"/>
        <v>0.300253</v>
      </c>
    </row>
    <row r="234" spans="1:8">
      <c r="A234">
        <v>0.3656</v>
      </c>
      <c r="B234">
        <v>0.500097</v>
      </c>
      <c r="C234">
        <v>233</v>
      </c>
      <c r="D234">
        <v>0.262413</v>
      </c>
      <c r="E234">
        <v>0.189036</v>
      </c>
      <c r="F234">
        <v>233</v>
      </c>
      <c r="G234">
        <f t="shared" si="6"/>
        <v>0.103187</v>
      </c>
      <c r="H234">
        <f t="shared" si="7"/>
        <v>0.311061</v>
      </c>
    </row>
    <row r="235" spans="1:8">
      <c r="A235">
        <v>0.264781</v>
      </c>
      <c r="B235">
        <v>0.747647</v>
      </c>
      <c r="C235">
        <v>234</v>
      </c>
      <c r="D235">
        <v>0.283069</v>
      </c>
      <c r="E235">
        <v>0.198753</v>
      </c>
      <c r="F235">
        <v>234</v>
      </c>
      <c r="G235">
        <f t="shared" si="6"/>
        <v>-0.018288</v>
      </c>
      <c r="H235">
        <f t="shared" si="7"/>
        <v>0.548894</v>
      </c>
    </row>
    <row r="236" spans="1:8">
      <c r="A236">
        <v>0.251023</v>
      </c>
      <c r="B236">
        <v>0.774819</v>
      </c>
      <c r="C236">
        <v>235</v>
      </c>
      <c r="D236">
        <v>0.24563</v>
      </c>
      <c r="E236">
        <v>0.1772</v>
      </c>
      <c r="F236">
        <v>235</v>
      </c>
      <c r="G236">
        <f t="shared" si="6"/>
        <v>0.00539300000000001</v>
      </c>
      <c r="H236">
        <f t="shared" si="7"/>
        <v>0.597619</v>
      </c>
    </row>
    <row r="237" spans="1:8">
      <c r="A237">
        <v>0.467578</v>
      </c>
      <c r="B237">
        <v>0.229381</v>
      </c>
      <c r="C237">
        <v>236</v>
      </c>
      <c r="D237">
        <v>0.261787</v>
      </c>
      <c r="E237">
        <v>0.175409</v>
      </c>
      <c r="F237">
        <v>236</v>
      </c>
      <c r="G237">
        <f t="shared" si="6"/>
        <v>0.205791</v>
      </c>
      <c r="H237">
        <f t="shared" si="7"/>
        <v>0.053972</v>
      </c>
    </row>
    <row r="238" spans="1:8">
      <c r="A238">
        <v>0.482871</v>
      </c>
      <c r="B238">
        <v>0.237371</v>
      </c>
      <c r="C238">
        <v>237</v>
      </c>
      <c r="D238">
        <v>0.265622</v>
      </c>
      <c r="E238">
        <v>0.177032</v>
      </c>
      <c r="F238">
        <v>237</v>
      </c>
      <c r="G238">
        <f t="shared" si="6"/>
        <v>0.217249</v>
      </c>
      <c r="H238">
        <f t="shared" si="7"/>
        <v>0.060339</v>
      </c>
    </row>
    <row r="239" spans="1:8">
      <c r="A239">
        <v>0.405772</v>
      </c>
      <c r="B239">
        <v>0.538244</v>
      </c>
      <c r="C239">
        <v>238</v>
      </c>
      <c r="D239">
        <v>0.235091</v>
      </c>
      <c r="E239">
        <v>0.156065</v>
      </c>
      <c r="F239">
        <v>238</v>
      </c>
      <c r="G239">
        <f t="shared" si="6"/>
        <v>0.170681</v>
      </c>
      <c r="H239">
        <f t="shared" si="7"/>
        <v>0.382179</v>
      </c>
    </row>
    <row r="240" spans="1:8">
      <c r="A240">
        <v>0.409652</v>
      </c>
      <c r="B240">
        <v>0.53586</v>
      </c>
      <c r="C240">
        <v>239</v>
      </c>
      <c r="D240">
        <v>0.269951</v>
      </c>
      <c r="E240">
        <v>0.143736</v>
      </c>
      <c r="F240">
        <v>239</v>
      </c>
      <c r="G240">
        <f t="shared" si="6"/>
        <v>0.139701</v>
      </c>
      <c r="H240">
        <f t="shared" si="7"/>
        <v>0.392124</v>
      </c>
    </row>
    <row r="241" spans="1:8">
      <c r="A241">
        <v>0.42546</v>
      </c>
      <c r="B241">
        <v>0.180873</v>
      </c>
      <c r="C241">
        <v>240</v>
      </c>
      <c r="D241">
        <v>0.182868</v>
      </c>
      <c r="E241">
        <v>0.092014</v>
      </c>
      <c r="F241">
        <v>240</v>
      </c>
      <c r="G241">
        <f t="shared" si="6"/>
        <v>0.242592</v>
      </c>
      <c r="H241">
        <f t="shared" si="7"/>
        <v>0.088859</v>
      </c>
    </row>
    <row r="242" spans="1:8">
      <c r="A242">
        <v>0.399502</v>
      </c>
      <c r="B242">
        <v>0.160259</v>
      </c>
      <c r="C242">
        <v>241</v>
      </c>
      <c r="D242">
        <v>0.207299</v>
      </c>
      <c r="E242">
        <v>0.085234</v>
      </c>
      <c r="F242">
        <v>241</v>
      </c>
      <c r="G242">
        <f t="shared" si="6"/>
        <v>0.192203</v>
      </c>
      <c r="H242">
        <f t="shared" si="7"/>
        <v>0.075025</v>
      </c>
    </row>
    <row r="243" spans="1:8">
      <c r="A243">
        <v>0.405054</v>
      </c>
      <c r="B243">
        <v>0.170276</v>
      </c>
      <c r="C243">
        <v>242</v>
      </c>
      <c r="D243">
        <v>0.190032</v>
      </c>
      <c r="E243">
        <v>0.095919</v>
      </c>
      <c r="F243">
        <v>242</v>
      </c>
      <c r="G243">
        <f t="shared" si="6"/>
        <v>0.215022</v>
      </c>
      <c r="H243">
        <f t="shared" si="7"/>
        <v>0.074357</v>
      </c>
    </row>
    <row r="244" spans="1:8">
      <c r="A244">
        <v>0.386394</v>
      </c>
      <c r="B244">
        <v>0.168994</v>
      </c>
      <c r="C244">
        <v>243</v>
      </c>
      <c r="D244">
        <v>0.187179</v>
      </c>
      <c r="E244">
        <v>0.09224</v>
      </c>
      <c r="F244">
        <v>243</v>
      </c>
      <c r="G244">
        <f t="shared" si="6"/>
        <v>0.199215</v>
      </c>
      <c r="H244">
        <f t="shared" si="7"/>
        <v>0.076754</v>
      </c>
    </row>
    <row r="245" spans="1:8">
      <c r="A245">
        <v>0.318113</v>
      </c>
      <c r="B245">
        <v>0.355645</v>
      </c>
      <c r="C245">
        <v>244</v>
      </c>
      <c r="D245">
        <v>0.180898</v>
      </c>
      <c r="E245">
        <v>0.093815</v>
      </c>
      <c r="F245">
        <v>244</v>
      </c>
      <c r="G245">
        <f t="shared" si="6"/>
        <v>0.137215</v>
      </c>
      <c r="H245">
        <f t="shared" si="7"/>
        <v>0.26183</v>
      </c>
    </row>
    <row r="246" spans="1:8">
      <c r="A246">
        <v>0.314494</v>
      </c>
      <c r="B246">
        <v>0.334638</v>
      </c>
      <c r="C246">
        <v>245</v>
      </c>
      <c r="D246">
        <v>0.202177</v>
      </c>
      <c r="E246">
        <v>0.104925</v>
      </c>
      <c r="F246">
        <v>245</v>
      </c>
      <c r="G246">
        <f t="shared" si="6"/>
        <v>0.112317</v>
      </c>
      <c r="H246">
        <f t="shared" si="7"/>
        <v>0.229713</v>
      </c>
    </row>
    <row r="247" spans="1:8">
      <c r="A247">
        <v>0.235069</v>
      </c>
      <c r="B247">
        <v>0.569932</v>
      </c>
      <c r="C247">
        <v>246</v>
      </c>
      <c r="D247">
        <v>0.193531</v>
      </c>
      <c r="E247">
        <v>0.096584</v>
      </c>
      <c r="F247">
        <v>246</v>
      </c>
      <c r="G247">
        <f t="shared" si="6"/>
        <v>0.041538</v>
      </c>
      <c r="H247">
        <f t="shared" si="7"/>
        <v>0.473348</v>
      </c>
    </row>
    <row r="248" spans="1:8">
      <c r="A248">
        <v>0.25004</v>
      </c>
      <c r="B248">
        <v>0.540392</v>
      </c>
      <c r="C248">
        <v>247</v>
      </c>
      <c r="D248">
        <v>0.221151</v>
      </c>
      <c r="E248">
        <v>0.102109</v>
      </c>
      <c r="F248">
        <v>247</v>
      </c>
      <c r="G248">
        <f t="shared" si="6"/>
        <v>0.028889</v>
      </c>
      <c r="H248">
        <f t="shared" si="7"/>
        <v>0.438283</v>
      </c>
    </row>
    <row r="249" spans="1:8">
      <c r="A249">
        <v>0.33599</v>
      </c>
      <c r="B249">
        <v>0.362352</v>
      </c>
      <c r="C249">
        <v>248</v>
      </c>
      <c r="D249">
        <v>0.229058</v>
      </c>
      <c r="E249">
        <v>0.104766</v>
      </c>
      <c r="F249">
        <v>248</v>
      </c>
      <c r="G249">
        <f t="shared" si="6"/>
        <v>0.106932</v>
      </c>
      <c r="H249">
        <f t="shared" si="7"/>
        <v>0.257586</v>
      </c>
    </row>
    <row r="250" spans="1:8">
      <c r="A250">
        <v>0.319018</v>
      </c>
      <c r="B250">
        <v>0.337259</v>
      </c>
      <c r="C250">
        <v>249</v>
      </c>
      <c r="D250">
        <v>0.224227</v>
      </c>
      <c r="E250">
        <v>0.110817</v>
      </c>
      <c r="F250">
        <v>249</v>
      </c>
      <c r="G250">
        <f t="shared" si="6"/>
        <v>0.094791</v>
      </c>
      <c r="H250">
        <f t="shared" si="7"/>
        <v>0.226442</v>
      </c>
    </row>
    <row r="251" spans="1:8">
      <c r="A251">
        <v>0.32337</v>
      </c>
      <c r="B251">
        <v>0.355791</v>
      </c>
      <c r="C251">
        <v>250</v>
      </c>
      <c r="D251">
        <v>0.195199</v>
      </c>
      <c r="E251">
        <v>0.099416</v>
      </c>
      <c r="F251">
        <v>250</v>
      </c>
      <c r="G251">
        <f t="shared" si="6"/>
        <v>0.128171</v>
      </c>
      <c r="H251">
        <f t="shared" si="7"/>
        <v>0.256375</v>
      </c>
    </row>
    <row r="252" spans="1:8">
      <c r="A252">
        <v>0.317966</v>
      </c>
      <c r="B252">
        <v>0.332227</v>
      </c>
      <c r="C252">
        <v>251</v>
      </c>
      <c r="D252">
        <v>0.22354</v>
      </c>
      <c r="E252">
        <v>0.107596</v>
      </c>
      <c r="F252">
        <v>251</v>
      </c>
      <c r="G252">
        <f t="shared" si="6"/>
        <v>0.094426</v>
      </c>
      <c r="H252">
        <f t="shared" si="7"/>
        <v>0.224631</v>
      </c>
    </row>
    <row r="253" spans="1:8">
      <c r="A253">
        <v>0.384648</v>
      </c>
      <c r="B253">
        <v>0.169433</v>
      </c>
      <c r="C253">
        <v>252</v>
      </c>
      <c r="D253">
        <v>0.184138</v>
      </c>
      <c r="E253">
        <v>0.099198</v>
      </c>
      <c r="F253">
        <v>252</v>
      </c>
      <c r="G253">
        <f t="shared" si="6"/>
        <v>0.20051</v>
      </c>
      <c r="H253">
        <f t="shared" si="7"/>
        <v>0.070235</v>
      </c>
    </row>
    <row r="254" spans="1:8">
      <c r="A254">
        <v>0.365851</v>
      </c>
      <c r="B254">
        <v>0.171026</v>
      </c>
      <c r="C254">
        <v>253</v>
      </c>
      <c r="D254">
        <v>0.193157</v>
      </c>
      <c r="E254">
        <v>0.103973</v>
      </c>
      <c r="F254">
        <v>253</v>
      </c>
      <c r="G254">
        <f t="shared" si="6"/>
        <v>0.172694</v>
      </c>
      <c r="H254">
        <f t="shared" si="7"/>
        <v>0.067053</v>
      </c>
    </row>
    <row r="255" spans="1:8">
      <c r="A255">
        <v>0.316287</v>
      </c>
      <c r="B255">
        <v>0.360559</v>
      </c>
      <c r="C255">
        <v>254</v>
      </c>
      <c r="D255">
        <v>0.180439</v>
      </c>
      <c r="E255">
        <v>0.099533</v>
      </c>
      <c r="F255">
        <v>254</v>
      </c>
      <c r="G255">
        <f t="shared" si="6"/>
        <v>0.135848</v>
      </c>
      <c r="H255">
        <f t="shared" si="7"/>
        <v>0.261026</v>
      </c>
    </row>
    <row r="256" spans="1:8">
      <c r="A256">
        <v>0.312905</v>
      </c>
      <c r="B256">
        <v>0.326622</v>
      </c>
      <c r="C256">
        <v>255</v>
      </c>
      <c r="D256">
        <v>0.21107</v>
      </c>
      <c r="E256">
        <v>0.104628</v>
      </c>
      <c r="F256">
        <v>255</v>
      </c>
      <c r="G256">
        <f t="shared" si="6"/>
        <v>0.101835</v>
      </c>
      <c r="H256">
        <f t="shared" si="7"/>
        <v>0.221994</v>
      </c>
    </row>
    <row r="257" spans="1:8">
      <c r="A257">
        <v>0.298551</v>
      </c>
      <c r="B257">
        <v>0.333152</v>
      </c>
      <c r="C257">
        <v>256</v>
      </c>
      <c r="D257">
        <v>0.186018</v>
      </c>
      <c r="E257">
        <v>0.099837</v>
      </c>
      <c r="F257">
        <v>256</v>
      </c>
      <c r="G257">
        <f t="shared" si="6"/>
        <v>0.112533</v>
      </c>
      <c r="H257">
        <f t="shared" si="7"/>
        <v>0.233315</v>
      </c>
    </row>
    <row r="258" spans="1:8">
      <c r="A258">
        <v>0.298874</v>
      </c>
      <c r="B258">
        <v>0.324103</v>
      </c>
      <c r="C258">
        <v>257</v>
      </c>
      <c r="D258">
        <v>0.211224</v>
      </c>
      <c r="E258">
        <v>0.100352</v>
      </c>
      <c r="F258">
        <v>257</v>
      </c>
      <c r="G258">
        <f t="shared" ref="G258:G321" si="8">A258-D258</f>
        <v>0.08765</v>
      </c>
      <c r="H258">
        <f t="shared" ref="H258:H321" si="9">B258-E258</f>
        <v>0.223751</v>
      </c>
    </row>
    <row r="259" spans="1:8">
      <c r="A259">
        <v>0.314053</v>
      </c>
      <c r="B259">
        <v>0.363083</v>
      </c>
      <c r="C259">
        <v>258</v>
      </c>
      <c r="D259">
        <v>0.18561</v>
      </c>
      <c r="E259">
        <v>0.095209</v>
      </c>
      <c r="F259">
        <v>258</v>
      </c>
      <c r="G259">
        <f t="shared" si="8"/>
        <v>0.128443</v>
      </c>
      <c r="H259">
        <f t="shared" si="9"/>
        <v>0.267874</v>
      </c>
    </row>
    <row r="260" spans="1:8">
      <c r="A260">
        <v>0.31165</v>
      </c>
      <c r="B260">
        <v>0.335605</v>
      </c>
      <c r="C260">
        <v>259</v>
      </c>
      <c r="D260">
        <v>0.219015</v>
      </c>
      <c r="E260">
        <v>0.093987</v>
      </c>
      <c r="F260">
        <v>259</v>
      </c>
      <c r="G260">
        <f t="shared" si="8"/>
        <v>0.092635</v>
      </c>
      <c r="H260">
        <f t="shared" si="9"/>
        <v>0.241618</v>
      </c>
    </row>
    <row r="261" spans="1:8">
      <c r="A261">
        <v>0.405357</v>
      </c>
      <c r="B261">
        <v>0.172166</v>
      </c>
      <c r="C261">
        <v>260</v>
      </c>
      <c r="D261">
        <v>0.190145</v>
      </c>
      <c r="E261">
        <v>0.090893</v>
      </c>
      <c r="F261">
        <v>260</v>
      </c>
      <c r="G261">
        <f t="shared" si="8"/>
        <v>0.215212</v>
      </c>
      <c r="H261">
        <f t="shared" si="9"/>
        <v>0.081273</v>
      </c>
    </row>
    <row r="262" spans="1:8">
      <c r="A262">
        <v>0.392083</v>
      </c>
      <c r="B262">
        <v>0.178779</v>
      </c>
      <c r="C262">
        <v>261</v>
      </c>
      <c r="D262">
        <v>0.221527</v>
      </c>
      <c r="E262">
        <v>0.098753</v>
      </c>
      <c r="F262">
        <v>261</v>
      </c>
      <c r="G262">
        <f t="shared" si="8"/>
        <v>0.170556</v>
      </c>
      <c r="H262">
        <f t="shared" si="9"/>
        <v>0.080026</v>
      </c>
    </row>
    <row r="263" spans="1:8">
      <c r="A263">
        <v>0.339051</v>
      </c>
      <c r="B263">
        <v>0.353084</v>
      </c>
      <c r="C263">
        <v>262</v>
      </c>
      <c r="D263">
        <v>0.199026</v>
      </c>
      <c r="E263">
        <v>0.088436</v>
      </c>
      <c r="F263">
        <v>262</v>
      </c>
      <c r="G263">
        <f t="shared" si="8"/>
        <v>0.140025</v>
      </c>
      <c r="H263">
        <f t="shared" si="9"/>
        <v>0.264648</v>
      </c>
    </row>
    <row r="264" spans="1:8">
      <c r="A264">
        <v>0.334876</v>
      </c>
      <c r="B264">
        <v>0.330885</v>
      </c>
      <c r="C264">
        <v>263</v>
      </c>
      <c r="D264">
        <v>0.215688</v>
      </c>
      <c r="E264">
        <v>0.085249</v>
      </c>
      <c r="F264">
        <v>263</v>
      </c>
      <c r="G264">
        <f t="shared" si="8"/>
        <v>0.119188</v>
      </c>
      <c r="H264">
        <f t="shared" si="9"/>
        <v>0.245636</v>
      </c>
    </row>
    <row r="265" spans="1:8">
      <c r="A265">
        <v>0.34551</v>
      </c>
      <c r="B265">
        <v>0.71085</v>
      </c>
      <c r="C265">
        <v>264</v>
      </c>
      <c r="D265">
        <v>0.259629</v>
      </c>
      <c r="E265">
        <v>0.159231</v>
      </c>
      <c r="F265">
        <v>264</v>
      </c>
      <c r="G265">
        <f t="shared" si="8"/>
        <v>0.085881</v>
      </c>
      <c r="H265">
        <f t="shared" si="9"/>
        <v>0.551619</v>
      </c>
    </row>
    <row r="266" spans="1:8">
      <c r="A266">
        <v>0.296308</v>
      </c>
      <c r="B266">
        <v>0.708173</v>
      </c>
      <c r="C266">
        <v>265</v>
      </c>
      <c r="D266">
        <v>0.234421</v>
      </c>
      <c r="E266">
        <v>0.150788</v>
      </c>
      <c r="F266">
        <v>265</v>
      </c>
      <c r="G266">
        <f t="shared" si="8"/>
        <v>0.061887</v>
      </c>
      <c r="H266">
        <f t="shared" si="9"/>
        <v>0.557385</v>
      </c>
    </row>
    <row r="267" spans="1:8">
      <c r="A267">
        <v>0.285106</v>
      </c>
      <c r="B267">
        <v>0.706791</v>
      </c>
      <c r="C267">
        <v>266</v>
      </c>
      <c r="D267">
        <v>0.238501</v>
      </c>
      <c r="E267">
        <v>0.16636</v>
      </c>
      <c r="F267">
        <v>266</v>
      </c>
      <c r="G267">
        <f t="shared" si="8"/>
        <v>0.046605</v>
      </c>
      <c r="H267">
        <f t="shared" si="9"/>
        <v>0.540431</v>
      </c>
    </row>
    <row r="268" spans="1:8">
      <c r="A268">
        <v>0.28455</v>
      </c>
      <c r="B268">
        <v>0.732907</v>
      </c>
      <c r="C268">
        <v>267</v>
      </c>
      <c r="D268">
        <v>0.20836</v>
      </c>
      <c r="E268">
        <v>0.163722</v>
      </c>
      <c r="F268">
        <v>267</v>
      </c>
      <c r="G268">
        <f t="shared" si="8"/>
        <v>0.07619</v>
      </c>
      <c r="H268">
        <f t="shared" si="9"/>
        <v>0.569185</v>
      </c>
    </row>
    <row r="269" spans="1:8">
      <c r="A269">
        <v>0.361443</v>
      </c>
      <c r="B269">
        <v>0.48133</v>
      </c>
      <c r="C269">
        <v>268</v>
      </c>
      <c r="D269">
        <v>0.216122</v>
      </c>
      <c r="E269">
        <v>0.170391</v>
      </c>
      <c r="F269">
        <v>268</v>
      </c>
      <c r="G269">
        <f t="shared" si="8"/>
        <v>0.145321</v>
      </c>
      <c r="H269">
        <f t="shared" si="9"/>
        <v>0.310939</v>
      </c>
    </row>
    <row r="270" spans="1:8">
      <c r="A270">
        <v>0.367787</v>
      </c>
      <c r="B270">
        <v>0.493954</v>
      </c>
      <c r="C270">
        <v>269</v>
      </c>
      <c r="D270">
        <v>0.225663</v>
      </c>
      <c r="E270">
        <v>0.178354</v>
      </c>
      <c r="F270">
        <v>269</v>
      </c>
      <c r="G270">
        <f t="shared" si="8"/>
        <v>0.142124</v>
      </c>
      <c r="H270">
        <f t="shared" si="9"/>
        <v>0.3156</v>
      </c>
    </row>
    <row r="271" spans="1:8">
      <c r="A271">
        <v>0.448734</v>
      </c>
      <c r="B271">
        <v>0.223689</v>
      </c>
      <c r="C271">
        <v>270</v>
      </c>
      <c r="D271">
        <v>0.248256</v>
      </c>
      <c r="E271">
        <v>0.192603</v>
      </c>
      <c r="F271">
        <v>270</v>
      </c>
      <c r="G271">
        <f t="shared" si="8"/>
        <v>0.200478</v>
      </c>
      <c r="H271">
        <f t="shared" si="9"/>
        <v>0.031086</v>
      </c>
    </row>
    <row r="272" spans="1:8">
      <c r="A272">
        <v>0.491376</v>
      </c>
      <c r="B272">
        <v>0.217578</v>
      </c>
      <c r="C272">
        <v>271</v>
      </c>
      <c r="D272">
        <v>0.257673</v>
      </c>
      <c r="E272">
        <v>0.185931</v>
      </c>
      <c r="F272">
        <v>271</v>
      </c>
      <c r="G272">
        <f t="shared" si="8"/>
        <v>0.233703</v>
      </c>
      <c r="H272">
        <f t="shared" si="9"/>
        <v>0.031647</v>
      </c>
    </row>
    <row r="273" spans="1:8">
      <c r="A273">
        <v>0.385369</v>
      </c>
      <c r="B273">
        <v>0.475787</v>
      </c>
      <c r="C273">
        <v>272</v>
      </c>
      <c r="D273">
        <v>0.270128</v>
      </c>
      <c r="E273">
        <v>0.201289</v>
      </c>
      <c r="F273">
        <v>272</v>
      </c>
      <c r="G273">
        <f t="shared" si="8"/>
        <v>0.115241</v>
      </c>
      <c r="H273">
        <f t="shared" si="9"/>
        <v>0.274498</v>
      </c>
    </row>
    <row r="274" spans="1:8">
      <c r="A274">
        <v>0.377803</v>
      </c>
      <c r="B274">
        <v>0.471326</v>
      </c>
      <c r="C274">
        <v>273</v>
      </c>
      <c r="D274">
        <v>0.234321</v>
      </c>
      <c r="E274">
        <v>0.183205</v>
      </c>
      <c r="F274">
        <v>273</v>
      </c>
      <c r="G274">
        <f t="shared" si="8"/>
        <v>0.143482</v>
      </c>
      <c r="H274">
        <f t="shared" si="9"/>
        <v>0.288121</v>
      </c>
    </row>
    <row r="275" spans="1:8">
      <c r="A275">
        <v>0.382882</v>
      </c>
      <c r="B275">
        <v>0.480447</v>
      </c>
      <c r="C275">
        <v>274</v>
      </c>
      <c r="D275">
        <v>0.246286</v>
      </c>
      <c r="E275">
        <v>0.201435</v>
      </c>
      <c r="F275">
        <v>274</v>
      </c>
      <c r="G275">
        <f t="shared" si="8"/>
        <v>0.136596</v>
      </c>
      <c r="H275">
        <f t="shared" si="9"/>
        <v>0.279012</v>
      </c>
    </row>
    <row r="276" spans="1:8">
      <c r="A276">
        <v>0.377906</v>
      </c>
      <c r="B276">
        <v>0.472036</v>
      </c>
      <c r="C276">
        <v>275</v>
      </c>
      <c r="D276">
        <v>0.229851</v>
      </c>
      <c r="E276">
        <v>0.194942</v>
      </c>
      <c r="F276">
        <v>275</v>
      </c>
      <c r="G276">
        <f t="shared" si="8"/>
        <v>0.148055</v>
      </c>
      <c r="H276">
        <f t="shared" si="9"/>
        <v>0.277094</v>
      </c>
    </row>
    <row r="277" spans="1:8">
      <c r="A277">
        <v>0.268811</v>
      </c>
      <c r="B277">
        <v>0.744872</v>
      </c>
      <c r="C277">
        <v>276</v>
      </c>
      <c r="D277">
        <v>0.2209</v>
      </c>
      <c r="E277">
        <v>0.193589</v>
      </c>
      <c r="F277">
        <v>276</v>
      </c>
      <c r="G277">
        <f t="shared" si="8"/>
        <v>0.047911</v>
      </c>
      <c r="H277">
        <f t="shared" si="9"/>
        <v>0.551283</v>
      </c>
    </row>
    <row r="278" spans="1:8">
      <c r="A278">
        <v>0.259321</v>
      </c>
      <c r="B278">
        <v>0.765096</v>
      </c>
      <c r="C278">
        <v>277</v>
      </c>
      <c r="D278">
        <v>0.221585</v>
      </c>
      <c r="E278">
        <v>0.189015</v>
      </c>
      <c r="F278">
        <v>277</v>
      </c>
      <c r="G278">
        <f t="shared" si="8"/>
        <v>0.037736</v>
      </c>
      <c r="H278">
        <f t="shared" si="9"/>
        <v>0.576081</v>
      </c>
    </row>
    <row r="279" spans="1:8">
      <c r="A279">
        <v>0.359243</v>
      </c>
      <c r="B279">
        <v>0.493725</v>
      </c>
      <c r="C279">
        <v>278</v>
      </c>
      <c r="D279">
        <v>0.234784</v>
      </c>
      <c r="E279">
        <v>0.195197</v>
      </c>
      <c r="F279">
        <v>278</v>
      </c>
      <c r="G279">
        <f t="shared" si="8"/>
        <v>0.124459</v>
      </c>
      <c r="H279">
        <f t="shared" si="9"/>
        <v>0.298528</v>
      </c>
    </row>
    <row r="280" spans="1:8">
      <c r="A280">
        <v>0.377711</v>
      </c>
      <c r="B280">
        <v>0.496161</v>
      </c>
      <c r="C280">
        <v>279</v>
      </c>
      <c r="D280">
        <v>0.236724</v>
      </c>
      <c r="E280">
        <v>0.190507</v>
      </c>
      <c r="F280">
        <v>279</v>
      </c>
      <c r="G280">
        <f t="shared" si="8"/>
        <v>0.140987</v>
      </c>
      <c r="H280">
        <f t="shared" si="9"/>
        <v>0.305654</v>
      </c>
    </row>
    <row r="281" spans="1:8">
      <c r="A281">
        <v>0.365784</v>
      </c>
      <c r="B281">
        <v>0.50406</v>
      </c>
      <c r="C281">
        <v>280</v>
      </c>
      <c r="D281">
        <v>0.252447</v>
      </c>
      <c r="E281">
        <v>0.204828</v>
      </c>
      <c r="F281">
        <v>280</v>
      </c>
      <c r="G281">
        <f t="shared" si="8"/>
        <v>0.113337</v>
      </c>
      <c r="H281">
        <f t="shared" si="9"/>
        <v>0.299232</v>
      </c>
    </row>
    <row r="282" spans="1:8">
      <c r="A282">
        <v>0.366584</v>
      </c>
      <c r="B282">
        <v>0.502574</v>
      </c>
      <c r="C282">
        <v>281</v>
      </c>
      <c r="D282">
        <v>0.232695</v>
      </c>
      <c r="E282">
        <v>0.187219</v>
      </c>
      <c r="F282">
        <v>281</v>
      </c>
      <c r="G282">
        <f t="shared" si="8"/>
        <v>0.133889</v>
      </c>
      <c r="H282">
        <f t="shared" si="9"/>
        <v>0.315355</v>
      </c>
    </row>
    <row r="283" spans="1:8">
      <c r="A283">
        <v>0.363197</v>
      </c>
      <c r="B283">
        <v>0.490978</v>
      </c>
      <c r="C283">
        <v>282</v>
      </c>
      <c r="D283">
        <v>0.239515</v>
      </c>
      <c r="E283">
        <v>0.178741</v>
      </c>
      <c r="F283">
        <v>282</v>
      </c>
      <c r="G283">
        <f t="shared" si="8"/>
        <v>0.123682</v>
      </c>
      <c r="H283">
        <f t="shared" si="9"/>
        <v>0.312237</v>
      </c>
    </row>
    <row r="284" spans="1:8">
      <c r="A284">
        <v>0.373802</v>
      </c>
      <c r="B284">
        <v>0.508508</v>
      </c>
      <c r="C284">
        <v>283</v>
      </c>
      <c r="D284">
        <v>0.243565</v>
      </c>
      <c r="E284">
        <v>0.184633</v>
      </c>
      <c r="F284">
        <v>283</v>
      </c>
      <c r="G284">
        <f t="shared" si="8"/>
        <v>0.130237</v>
      </c>
      <c r="H284">
        <f t="shared" si="9"/>
        <v>0.323875</v>
      </c>
    </row>
    <row r="285" spans="1:8">
      <c r="A285">
        <v>0.290756</v>
      </c>
      <c r="B285">
        <v>0.768701</v>
      </c>
      <c r="C285">
        <v>284</v>
      </c>
      <c r="D285">
        <v>0.251029</v>
      </c>
      <c r="E285">
        <v>0.185631</v>
      </c>
      <c r="F285">
        <v>284</v>
      </c>
      <c r="G285">
        <f t="shared" si="8"/>
        <v>0.039727</v>
      </c>
      <c r="H285">
        <f t="shared" si="9"/>
        <v>0.58307</v>
      </c>
    </row>
    <row r="286" spans="1:8">
      <c r="A286">
        <v>0.290728</v>
      </c>
      <c r="B286">
        <v>0.7765</v>
      </c>
      <c r="C286">
        <v>285</v>
      </c>
      <c r="D286">
        <v>0.258588</v>
      </c>
      <c r="E286">
        <v>0.182409</v>
      </c>
      <c r="F286">
        <v>285</v>
      </c>
      <c r="G286">
        <f t="shared" si="8"/>
        <v>0.03214</v>
      </c>
      <c r="H286">
        <f t="shared" si="9"/>
        <v>0.594091</v>
      </c>
    </row>
    <row r="287" spans="1:8">
      <c r="A287">
        <v>0.382104</v>
      </c>
      <c r="B287">
        <v>0.500701</v>
      </c>
      <c r="C287">
        <v>286</v>
      </c>
      <c r="D287">
        <v>0.246468</v>
      </c>
      <c r="E287">
        <v>0.179111</v>
      </c>
      <c r="F287">
        <v>286</v>
      </c>
      <c r="G287">
        <f t="shared" si="8"/>
        <v>0.135636</v>
      </c>
      <c r="H287">
        <f t="shared" si="9"/>
        <v>0.32159</v>
      </c>
    </row>
    <row r="288" spans="1:8">
      <c r="A288">
        <v>0.37682</v>
      </c>
      <c r="B288">
        <v>0.522558</v>
      </c>
      <c r="C288">
        <v>287</v>
      </c>
      <c r="D288">
        <v>0.236147</v>
      </c>
      <c r="E288">
        <v>0.154636</v>
      </c>
      <c r="F288">
        <v>287</v>
      </c>
      <c r="G288">
        <f t="shared" si="8"/>
        <v>0.140673</v>
      </c>
      <c r="H288">
        <f t="shared" si="9"/>
        <v>0.367922</v>
      </c>
    </row>
    <row r="289" spans="1:8">
      <c r="A289">
        <v>0.420082</v>
      </c>
      <c r="B289">
        <v>0.183489</v>
      </c>
      <c r="C289">
        <v>288</v>
      </c>
      <c r="D289">
        <v>0.185414</v>
      </c>
      <c r="E289">
        <v>0.091464</v>
      </c>
      <c r="F289">
        <v>288</v>
      </c>
      <c r="G289">
        <f t="shared" si="8"/>
        <v>0.234668</v>
      </c>
      <c r="H289">
        <f t="shared" si="9"/>
        <v>0.092025</v>
      </c>
    </row>
    <row r="290" spans="1:8">
      <c r="A290">
        <v>0.370881</v>
      </c>
      <c r="B290">
        <v>0.171331</v>
      </c>
      <c r="C290">
        <v>289</v>
      </c>
      <c r="D290">
        <v>0.174697</v>
      </c>
      <c r="E290">
        <v>0.085371</v>
      </c>
      <c r="F290">
        <v>289</v>
      </c>
      <c r="G290">
        <f t="shared" si="8"/>
        <v>0.196184</v>
      </c>
      <c r="H290">
        <f t="shared" si="9"/>
        <v>0.08596</v>
      </c>
    </row>
    <row r="291" spans="1:8">
      <c r="A291">
        <v>0.326371</v>
      </c>
      <c r="B291">
        <v>0.35437</v>
      </c>
      <c r="C291">
        <v>290</v>
      </c>
      <c r="D291">
        <v>0.160646</v>
      </c>
      <c r="E291">
        <v>0.083046</v>
      </c>
      <c r="F291">
        <v>290</v>
      </c>
      <c r="G291">
        <f t="shared" si="8"/>
        <v>0.165725</v>
      </c>
      <c r="H291">
        <f t="shared" si="9"/>
        <v>0.271324</v>
      </c>
    </row>
    <row r="292" spans="1:8">
      <c r="A292">
        <v>0.311645</v>
      </c>
      <c r="B292">
        <v>0.344507</v>
      </c>
      <c r="C292">
        <v>291</v>
      </c>
      <c r="D292">
        <v>0.172451</v>
      </c>
      <c r="E292">
        <v>0.095739</v>
      </c>
      <c r="F292">
        <v>291</v>
      </c>
      <c r="G292">
        <f t="shared" si="8"/>
        <v>0.139194</v>
      </c>
      <c r="H292">
        <f t="shared" si="9"/>
        <v>0.248768</v>
      </c>
    </row>
    <row r="293" spans="1:8">
      <c r="A293">
        <v>0.226429</v>
      </c>
      <c r="B293">
        <v>0.576102</v>
      </c>
      <c r="C293">
        <v>292</v>
      </c>
      <c r="D293">
        <v>0.15682</v>
      </c>
      <c r="E293">
        <v>0.092887</v>
      </c>
      <c r="F293">
        <v>292</v>
      </c>
      <c r="G293">
        <f t="shared" si="8"/>
        <v>0.069609</v>
      </c>
      <c r="H293">
        <f t="shared" si="9"/>
        <v>0.483215</v>
      </c>
    </row>
    <row r="294" spans="1:8">
      <c r="A294">
        <v>0.243719</v>
      </c>
      <c r="B294">
        <v>0.536857</v>
      </c>
      <c r="C294">
        <v>293</v>
      </c>
      <c r="D294">
        <v>0.192164</v>
      </c>
      <c r="E294">
        <v>0.095413</v>
      </c>
      <c r="F294">
        <v>293</v>
      </c>
      <c r="G294">
        <f t="shared" si="8"/>
        <v>0.051555</v>
      </c>
      <c r="H294">
        <f t="shared" si="9"/>
        <v>0.441444</v>
      </c>
    </row>
    <row r="295" spans="1:8">
      <c r="A295">
        <v>0.231482</v>
      </c>
      <c r="B295">
        <v>0.562536</v>
      </c>
      <c r="C295">
        <v>294</v>
      </c>
      <c r="D295">
        <v>0.195207</v>
      </c>
      <c r="E295">
        <v>0.090706</v>
      </c>
      <c r="F295">
        <v>294</v>
      </c>
      <c r="G295">
        <f t="shared" si="8"/>
        <v>0.036275</v>
      </c>
      <c r="H295">
        <f t="shared" si="9"/>
        <v>0.47183</v>
      </c>
    </row>
    <row r="296" spans="1:8">
      <c r="A296">
        <v>0.246986</v>
      </c>
      <c r="B296">
        <v>0.539114</v>
      </c>
      <c r="C296">
        <v>295</v>
      </c>
      <c r="D296">
        <v>0.203927</v>
      </c>
      <c r="E296">
        <v>0.101471</v>
      </c>
      <c r="F296">
        <v>295</v>
      </c>
      <c r="G296">
        <f t="shared" si="8"/>
        <v>0.043059</v>
      </c>
      <c r="H296">
        <f t="shared" si="9"/>
        <v>0.437643</v>
      </c>
    </row>
    <row r="297" spans="1:8">
      <c r="A297">
        <v>0.404923</v>
      </c>
      <c r="B297">
        <v>0.164178</v>
      </c>
      <c r="C297">
        <v>296</v>
      </c>
      <c r="D297">
        <v>0.18207</v>
      </c>
      <c r="E297">
        <v>0.099999</v>
      </c>
      <c r="F297">
        <v>296</v>
      </c>
      <c r="G297">
        <f t="shared" si="8"/>
        <v>0.222853</v>
      </c>
      <c r="H297">
        <f t="shared" si="9"/>
        <v>0.064179</v>
      </c>
    </row>
    <row r="298" spans="1:8">
      <c r="A298">
        <v>0.394573</v>
      </c>
      <c r="B298">
        <v>0.168656</v>
      </c>
      <c r="C298">
        <v>297</v>
      </c>
      <c r="D298">
        <v>0.197081</v>
      </c>
      <c r="E298">
        <v>0.10488</v>
      </c>
      <c r="F298">
        <v>297</v>
      </c>
      <c r="G298">
        <f t="shared" si="8"/>
        <v>0.197492</v>
      </c>
      <c r="H298">
        <f t="shared" si="9"/>
        <v>0.063776</v>
      </c>
    </row>
    <row r="299" spans="1:8">
      <c r="A299">
        <v>0.403367</v>
      </c>
      <c r="B299">
        <v>0.16812</v>
      </c>
      <c r="C299">
        <v>298</v>
      </c>
      <c r="D299">
        <v>0.179715</v>
      </c>
      <c r="E299">
        <v>0.096038</v>
      </c>
      <c r="F299">
        <v>298</v>
      </c>
      <c r="G299">
        <f t="shared" si="8"/>
        <v>0.223652</v>
      </c>
      <c r="H299">
        <f t="shared" si="9"/>
        <v>0.072082</v>
      </c>
    </row>
    <row r="300" spans="1:8">
      <c r="A300">
        <v>0.395021</v>
      </c>
      <c r="B300">
        <v>0.169179</v>
      </c>
      <c r="C300">
        <v>299</v>
      </c>
      <c r="D300">
        <v>0.19288</v>
      </c>
      <c r="E300">
        <v>0.099557</v>
      </c>
      <c r="F300">
        <v>299</v>
      </c>
      <c r="G300">
        <f t="shared" si="8"/>
        <v>0.202141</v>
      </c>
      <c r="H300">
        <f t="shared" si="9"/>
        <v>0.069622</v>
      </c>
    </row>
    <row r="301" spans="1:8">
      <c r="A301">
        <v>0.32729</v>
      </c>
      <c r="B301">
        <v>0.362054</v>
      </c>
      <c r="C301">
        <v>300</v>
      </c>
      <c r="D301">
        <v>0.16896</v>
      </c>
      <c r="E301">
        <v>0.094571</v>
      </c>
      <c r="F301">
        <v>300</v>
      </c>
      <c r="G301">
        <f t="shared" si="8"/>
        <v>0.15833</v>
      </c>
      <c r="H301">
        <f t="shared" si="9"/>
        <v>0.267483</v>
      </c>
    </row>
    <row r="302" spans="1:8">
      <c r="A302">
        <v>0.315543</v>
      </c>
      <c r="B302">
        <v>0.337959</v>
      </c>
      <c r="C302">
        <v>301</v>
      </c>
      <c r="D302">
        <v>0.186779</v>
      </c>
      <c r="E302">
        <v>0.101386</v>
      </c>
      <c r="F302">
        <v>301</v>
      </c>
      <c r="G302">
        <f t="shared" si="8"/>
        <v>0.128764</v>
      </c>
      <c r="H302">
        <f t="shared" si="9"/>
        <v>0.236573</v>
      </c>
    </row>
    <row r="303" spans="1:8">
      <c r="A303">
        <v>0.337842</v>
      </c>
      <c r="B303">
        <v>0.387927</v>
      </c>
      <c r="C303">
        <v>302</v>
      </c>
      <c r="D303">
        <v>0.176808</v>
      </c>
      <c r="E303">
        <v>0.100537</v>
      </c>
      <c r="F303">
        <v>302</v>
      </c>
      <c r="G303">
        <f t="shared" si="8"/>
        <v>0.161034</v>
      </c>
      <c r="H303">
        <f t="shared" si="9"/>
        <v>0.28739</v>
      </c>
    </row>
    <row r="304" spans="1:8">
      <c r="A304">
        <v>0.329017</v>
      </c>
      <c r="B304">
        <v>0.374023</v>
      </c>
      <c r="C304">
        <v>303</v>
      </c>
      <c r="D304">
        <v>0.197477</v>
      </c>
      <c r="E304">
        <v>0.100683</v>
      </c>
      <c r="F304">
        <v>303</v>
      </c>
      <c r="G304">
        <f t="shared" si="8"/>
        <v>0.13154</v>
      </c>
      <c r="H304">
        <f t="shared" si="9"/>
        <v>0.27334</v>
      </c>
    </row>
    <row r="305" spans="1:8">
      <c r="A305">
        <v>0.333011</v>
      </c>
      <c r="B305">
        <v>0.376541</v>
      </c>
      <c r="C305">
        <v>304</v>
      </c>
      <c r="D305">
        <v>0.195774</v>
      </c>
      <c r="E305">
        <v>0.097718</v>
      </c>
      <c r="F305">
        <v>304</v>
      </c>
      <c r="G305">
        <f t="shared" si="8"/>
        <v>0.137237</v>
      </c>
      <c r="H305">
        <f t="shared" si="9"/>
        <v>0.278823</v>
      </c>
    </row>
    <row r="306" spans="1:8">
      <c r="A306">
        <v>0.310964</v>
      </c>
      <c r="B306">
        <v>0.328452</v>
      </c>
      <c r="C306">
        <v>305</v>
      </c>
      <c r="D306">
        <v>0.190578</v>
      </c>
      <c r="E306">
        <v>0.096502</v>
      </c>
      <c r="F306">
        <v>305</v>
      </c>
      <c r="G306">
        <f t="shared" si="8"/>
        <v>0.120386</v>
      </c>
      <c r="H306">
        <f t="shared" si="9"/>
        <v>0.23195</v>
      </c>
    </row>
    <row r="307" spans="1:8">
      <c r="A307">
        <v>0.322677</v>
      </c>
      <c r="B307">
        <v>0.375484</v>
      </c>
      <c r="C307">
        <v>306</v>
      </c>
      <c r="D307">
        <v>0.160259</v>
      </c>
      <c r="E307">
        <v>0.088952</v>
      </c>
      <c r="F307">
        <v>306</v>
      </c>
      <c r="G307">
        <f t="shared" si="8"/>
        <v>0.162418</v>
      </c>
      <c r="H307">
        <f t="shared" si="9"/>
        <v>0.286532</v>
      </c>
    </row>
    <row r="308" spans="1:8">
      <c r="A308">
        <v>0.320386</v>
      </c>
      <c r="B308">
        <v>0.352979</v>
      </c>
      <c r="C308">
        <v>307</v>
      </c>
      <c r="D308">
        <v>0.187322</v>
      </c>
      <c r="E308">
        <v>0.096775</v>
      </c>
      <c r="F308">
        <v>307</v>
      </c>
      <c r="G308">
        <f t="shared" si="8"/>
        <v>0.133064</v>
      </c>
      <c r="H308">
        <f t="shared" si="9"/>
        <v>0.256204</v>
      </c>
    </row>
    <row r="309" spans="1:8">
      <c r="A309">
        <v>0.224254</v>
      </c>
      <c r="B309">
        <v>0.592021</v>
      </c>
      <c r="C309">
        <v>308</v>
      </c>
      <c r="D309">
        <v>0.172785</v>
      </c>
      <c r="E309">
        <v>0.09082</v>
      </c>
      <c r="F309">
        <v>308</v>
      </c>
      <c r="G309">
        <f t="shared" si="8"/>
        <v>0.051469</v>
      </c>
      <c r="H309">
        <f t="shared" si="9"/>
        <v>0.501201</v>
      </c>
    </row>
    <row r="310" spans="1:8">
      <c r="A310">
        <v>0.232176</v>
      </c>
      <c r="B310">
        <v>0.561408</v>
      </c>
      <c r="C310">
        <v>309</v>
      </c>
      <c r="D310">
        <v>0.17297</v>
      </c>
      <c r="E310">
        <v>0.086158</v>
      </c>
      <c r="F310">
        <v>309</v>
      </c>
      <c r="G310">
        <f t="shared" si="8"/>
        <v>0.059206</v>
      </c>
      <c r="H310">
        <f t="shared" si="9"/>
        <v>0.47525</v>
      </c>
    </row>
    <row r="311" spans="1:8">
      <c r="A311">
        <v>0.331699</v>
      </c>
      <c r="B311">
        <v>0.381906</v>
      </c>
      <c r="C311">
        <v>310</v>
      </c>
      <c r="D311">
        <v>0.169828</v>
      </c>
      <c r="E311">
        <v>0.084157</v>
      </c>
      <c r="F311">
        <v>310</v>
      </c>
      <c r="G311">
        <f t="shared" si="8"/>
        <v>0.161871</v>
      </c>
      <c r="H311">
        <f t="shared" si="9"/>
        <v>0.297749</v>
      </c>
    </row>
    <row r="312" spans="1:8">
      <c r="A312">
        <v>0.338617</v>
      </c>
      <c r="B312">
        <v>0.349833</v>
      </c>
      <c r="C312">
        <v>311</v>
      </c>
      <c r="D312">
        <v>0.202293</v>
      </c>
      <c r="E312">
        <v>0.076014</v>
      </c>
      <c r="F312">
        <v>311</v>
      </c>
      <c r="G312">
        <f t="shared" si="8"/>
        <v>0.136324</v>
      </c>
      <c r="H312">
        <f t="shared" si="9"/>
        <v>0.273819</v>
      </c>
    </row>
    <row r="313" spans="1:8">
      <c r="A313">
        <v>0.311228</v>
      </c>
      <c r="B313">
        <v>0.702081</v>
      </c>
      <c r="C313">
        <v>312</v>
      </c>
      <c r="D313">
        <v>0.216832</v>
      </c>
      <c r="E313">
        <v>0.158524</v>
      </c>
      <c r="F313">
        <v>312</v>
      </c>
      <c r="G313">
        <f t="shared" si="8"/>
        <v>0.094396</v>
      </c>
      <c r="H313">
        <f t="shared" si="9"/>
        <v>0.543557</v>
      </c>
    </row>
    <row r="314" spans="1:8">
      <c r="A314">
        <v>0.29415</v>
      </c>
      <c r="B314">
        <v>0.70709</v>
      </c>
      <c r="C314">
        <v>313</v>
      </c>
      <c r="D314">
        <v>0.202447</v>
      </c>
      <c r="E314">
        <v>0.159664</v>
      </c>
      <c r="F314">
        <v>313</v>
      </c>
      <c r="G314">
        <f t="shared" si="8"/>
        <v>0.091703</v>
      </c>
      <c r="H314">
        <f t="shared" si="9"/>
        <v>0.547426</v>
      </c>
    </row>
    <row r="315" spans="1:8">
      <c r="A315">
        <v>0.382202</v>
      </c>
      <c r="B315">
        <v>0.44886</v>
      </c>
      <c r="C315">
        <v>314</v>
      </c>
      <c r="D315">
        <v>0.214309</v>
      </c>
      <c r="E315">
        <v>0.162796</v>
      </c>
      <c r="F315">
        <v>314</v>
      </c>
      <c r="G315">
        <f t="shared" si="8"/>
        <v>0.167893</v>
      </c>
      <c r="H315">
        <f t="shared" si="9"/>
        <v>0.286064</v>
      </c>
    </row>
    <row r="316" spans="1:8">
      <c r="A316">
        <v>0.365408</v>
      </c>
      <c r="B316">
        <v>0.473632</v>
      </c>
      <c r="C316">
        <v>315</v>
      </c>
      <c r="D316">
        <v>0.197432</v>
      </c>
      <c r="E316">
        <v>0.155735</v>
      </c>
      <c r="F316">
        <v>315</v>
      </c>
      <c r="G316">
        <f t="shared" si="8"/>
        <v>0.167976</v>
      </c>
      <c r="H316">
        <f t="shared" si="9"/>
        <v>0.317897</v>
      </c>
    </row>
    <row r="317" spans="1:8">
      <c r="A317">
        <v>0.450052</v>
      </c>
      <c r="B317">
        <v>0.235793</v>
      </c>
      <c r="C317">
        <v>316</v>
      </c>
      <c r="D317">
        <v>0.222684</v>
      </c>
      <c r="E317">
        <v>0.165522</v>
      </c>
      <c r="F317">
        <v>316</v>
      </c>
      <c r="G317">
        <f t="shared" si="8"/>
        <v>0.227368</v>
      </c>
      <c r="H317">
        <f t="shared" si="9"/>
        <v>0.070271</v>
      </c>
    </row>
    <row r="318" spans="1:8">
      <c r="A318">
        <v>0.440094</v>
      </c>
      <c r="B318">
        <v>0.210434</v>
      </c>
      <c r="C318">
        <v>317</v>
      </c>
      <c r="D318">
        <v>0.223396</v>
      </c>
      <c r="E318">
        <v>0.171903</v>
      </c>
      <c r="F318">
        <v>317</v>
      </c>
      <c r="G318">
        <f t="shared" si="8"/>
        <v>0.216698</v>
      </c>
      <c r="H318">
        <f t="shared" si="9"/>
        <v>0.038531</v>
      </c>
    </row>
    <row r="319" spans="1:8">
      <c r="A319">
        <v>0.453384</v>
      </c>
      <c r="B319">
        <v>0.203142</v>
      </c>
      <c r="C319">
        <v>318</v>
      </c>
      <c r="D319">
        <v>0.226038</v>
      </c>
      <c r="E319">
        <v>0.179838</v>
      </c>
      <c r="F319">
        <v>318</v>
      </c>
      <c r="G319">
        <f t="shared" si="8"/>
        <v>0.227346</v>
      </c>
      <c r="H319">
        <f t="shared" si="9"/>
        <v>0.023304</v>
      </c>
    </row>
    <row r="320" spans="1:8">
      <c r="A320">
        <v>0.466891</v>
      </c>
      <c r="B320">
        <v>0.195597</v>
      </c>
      <c r="C320">
        <v>319</v>
      </c>
      <c r="D320">
        <v>0.226355</v>
      </c>
      <c r="E320">
        <v>0.18401</v>
      </c>
      <c r="F320">
        <v>319</v>
      </c>
      <c r="G320">
        <f t="shared" si="8"/>
        <v>0.240536</v>
      </c>
      <c r="H320">
        <f t="shared" si="9"/>
        <v>0.011587</v>
      </c>
    </row>
    <row r="321" spans="1:8">
      <c r="A321">
        <v>0.303468</v>
      </c>
      <c r="B321">
        <v>0.739013</v>
      </c>
      <c r="C321">
        <v>320</v>
      </c>
      <c r="D321">
        <v>0.233397</v>
      </c>
      <c r="E321">
        <v>0.19781</v>
      </c>
      <c r="F321">
        <v>320</v>
      </c>
      <c r="G321">
        <f t="shared" si="8"/>
        <v>0.070071</v>
      </c>
      <c r="H321">
        <f t="shared" si="9"/>
        <v>0.541203</v>
      </c>
    </row>
    <row r="322" spans="1:8">
      <c r="A322">
        <v>0.292902</v>
      </c>
      <c r="B322">
        <v>0.761695</v>
      </c>
      <c r="C322">
        <v>321</v>
      </c>
      <c r="D322">
        <v>0.204055</v>
      </c>
      <c r="E322">
        <v>0.195683</v>
      </c>
      <c r="F322">
        <v>321</v>
      </c>
      <c r="G322">
        <f t="shared" ref="G322:G384" si="10">A322-D322</f>
        <v>0.088847</v>
      </c>
      <c r="H322">
        <f t="shared" ref="H322:H384" si="11">B322-E322</f>
        <v>0.566012</v>
      </c>
    </row>
    <row r="323" spans="1:8">
      <c r="A323">
        <v>0.271177</v>
      </c>
      <c r="B323">
        <v>0.763073</v>
      </c>
      <c r="C323">
        <v>322</v>
      </c>
      <c r="D323">
        <v>0.207011</v>
      </c>
      <c r="E323">
        <v>0.199901</v>
      </c>
      <c r="F323">
        <v>322</v>
      </c>
      <c r="G323">
        <f t="shared" si="10"/>
        <v>0.064166</v>
      </c>
      <c r="H323">
        <f t="shared" si="11"/>
        <v>0.563172</v>
      </c>
    </row>
    <row r="324" spans="1:8">
      <c r="A324">
        <v>0.269439</v>
      </c>
      <c r="B324">
        <v>0.760552</v>
      </c>
      <c r="C324">
        <v>323</v>
      </c>
      <c r="D324">
        <v>0.216194</v>
      </c>
      <c r="E324">
        <v>0.18449</v>
      </c>
      <c r="F324">
        <v>323</v>
      </c>
      <c r="G324">
        <f t="shared" si="10"/>
        <v>0.053245</v>
      </c>
      <c r="H324">
        <f t="shared" si="11"/>
        <v>0.576062</v>
      </c>
    </row>
    <row r="325" spans="1:8">
      <c r="A325">
        <v>0.373302</v>
      </c>
      <c r="B325">
        <v>0.496162</v>
      </c>
      <c r="C325">
        <v>324</v>
      </c>
      <c r="D325">
        <v>0.223611</v>
      </c>
      <c r="E325">
        <v>0.197526</v>
      </c>
      <c r="F325">
        <v>324</v>
      </c>
      <c r="G325">
        <f t="shared" si="10"/>
        <v>0.149691</v>
      </c>
      <c r="H325">
        <f t="shared" si="11"/>
        <v>0.298636</v>
      </c>
    </row>
    <row r="326" spans="1:8">
      <c r="A326">
        <v>0.380685</v>
      </c>
      <c r="B326">
        <v>0.49581</v>
      </c>
      <c r="C326">
        <v>325</v>
      </c>
      <c r="D326">
        <v>0.223048</v>
      </c>
      <c r="E326">
        <v>0.189377</v>
      </c>
      <c r="F326">
        <v>325</v>
      </c>
      <c r="G326">
        <f t="shared" si="10"/>
        <v>0.157637</v>
      </c>
      <c r="H326">
        <f t="shared" si="11"/>
        <v>0.306433</v>
      </c>
    </row>
    <row r="327" spans="1:8">
      <c r="A327">
        <v>0.389053</v>
      </c>
      <c r="B327">
        <v>0.512374</v>
      </c>
      <c r="C327">
        <v>326</v>
      </c>
      <c r="D327">
        <v>0.225591</v>
      </c>
      <c r="E327">
        <v>0.201325</v>
      </c>
      <c r="F327">
        <v>326</v>
      </c>
      <c r="G327">
        <f t="shared" si="10"/>
        <v>0.163462</v>
      </c>
      <c r="H327">
        <f t="shared" si="11"/>
        <v>0.311049</v>
      </c>
    </row>
    <row r="328" spans="1:8">
      <c r="A328">
        <v>0.377478</v>
      </c>
      <c r="B328">
        <v>0.523522</v>
      </c>
      <c r="C328">
        <v>327</v>
      </c>
      <c r="D328">
        <v>0.207568</v>
      </c>
      <c r="E328">
        <v>0.18152</v>
      </c>
      <c r="F328">
        <v>327</v>
      </c>
      <c r="G328">
        <f t="shared" si="10"/>
        <v>0.16991</v>
      </c>
      <c r="H328">
        <f t="shared" si="11"/>
        <v>0.342002</v>
      </c>
    </row>
    <row r="329" spans="1:8">
      <c r="A329">
        <v>0.37987</v>
      </c>
      <c r="B329">
        <v>0.507594</v>
      </c>
      <c r="C329">
        <v>328</v>
      </c>
      <c r="D329">
        <v>0.223744</v>
      </c>
      <c r="E329">
        <v>0.188096</v>
      </c>
      <c r="F329">
        <v>328</v>
      </c>
      <c r="G329">
        <f t="shared" si="10"/>
        <v>0.156126</v>
      </c>
      <c r="H329">
        <f t="shared" si="11"/>
        <v>0.319498</v>
      </c>
    </row>
    <row r="330" spans="1:8">
      <c r="A330">
        <v>0.374204</v>
      </c>
      <c r="B330">
        <v>0.513872</v>
      </c>
      <c r="C330">
        <v>329</v>
      </c>
      <c r="D330">
        <v>0.211675</v>
      </c>
      <c r="E330">
        <v>0.180666</v>
      </c>
      <c r="F330">
        <v>329</v>
      </c>
      <c r="G330">
        <f t="shared" si="10"/>
        <v>0.162529</v>
      </c>
      <c r="H330">
        <f t="shared" si="11"/>
        <v>0.333206</v>
      </c>
    </row>
    <row r="331" spans="1:8">
      <c r="A331">
        <v>0.36358</v>
      </c>
      <c r="B331">
        <v>0.515243</v>
      </c>
      <c r="C331">
        <v>330</v>
      </c>
      <c r="D331">
        <v>0.212853</v>
      </c>
      <c r="E331">
        <v>0.187793</v>
      </c>
      <c r="F331">
        <v>330</v>
      </c>
      <c r="G331">
        <f t="shared" si="10"/>
        <v>0.150727</v>
      </c>
      <c r="H331">
        <f t="shared" si="11"/>
        <v>0.32745</v>
      </c>
    </row>
    <row r="332" spans="1:8">
      <c r="A332">
        <v>0.366534</v>
      </c>
      <c r="B332">
        <v>0.522638</v>
      </c>
      <c r="C332">
        <v>331</v>
      </c>
      <c r="D332">
        <v>0.211382</v>
      </c>
      <c r="E332">
        <v>0.183796</v>
      </c>
      <c r="F332">
        <v>331</v>
      </c>
      <c r="G332">
        <f t="shared" si="10"/>
        <v>0.155152</v>
      </c>
      <c r="H332">
        <f t="shared" si="11"/>
        <v>0.338842</v>
      </c>
    </row>
    <row r="333" spans="1:8">
      <c r="A333">
        <v>0.463091</v>
      </c>
      <c r="B333">
        <v>0.249611</v>
      </c>
      <c r="C333">
        <v>332</v>
      </c>
      <c r="D333">
        <v>0.20991</v>
      </c>
      <c r="E333">
        <v>0.18189</v>
      </c>
      <c r="F333">
        <v>332</v>
      </c>
      <c r="G333">
        <f t="shared" si="10"/>
        <v>0.253181</v>
      </c>
      <c r="H333">
        <f t="shared" si="11"/>
        <v>0.067721</v>
      </c>
    </row>
    <row r="334" spans="1:8">
      <c r="A334">
        <v>0.47194</v>
      </c>
      <c r="B334">
        <v>0.247462</v>
      </c>
      <c r="C334">
        <v>333</v>
      </c>
      <c r="D334">
        <v>0.205851</v>
      </c>
      <c r="E334">
        <v>0.171423</v>
      </c>
      <c r="F334">
        <v>333</v>
      </c>
      <c r="G334">
        <f t="shared" si="10"/>
        <v>0.266089</v>
      </c>
      <c r="H334">
        <f t="shared" si="11"/>
        <v>0.076039</v>
      </c>
    </row>
    <row r="335" spans="1:8">
      <c r="A335">
        <v>0.375752</v>
      </c>
      <c r="B335">
        <v>0.532955</v>
      </c>
      <c r="C335">
        <v>334</v>
      </c>
      <c r="D335">
        <v>0.204073</v>
      </c>
      <c r="E335">
        <v>0.179277</v>
      </c>
      <c r="F335">
        <v>334</v>
      </c>
      <c r="G335">
        <f t="shared" si="10"/>
        <v>0.171679</v>
      </c>
      <c r="H335">
        <f t="shared" si="11"/>
        <v>0.353678</v>
      </c>
    </row>
    <row r="336" spans="1:8">
      <c r="A336">
        <v>0.380628</v>
      </c>
      <c r="B336">
        <v>0.543417</v>
      </c>
      <c r="C336">
        <v>335</v>
      </c>
      <c r="D336">
        <v>0.212056</v>
      </c>
      <c r="E336">
        <v>0.165715</v>
      </c>
      <c r="F336">
        <v>335</v>
      </c>
      <c r="G336">
        <f t="shared" si="10"/>
        <v>0.168572</v>
      </c>
      <c r="H336">
        <f t="shared" si="11"/>
        <v>0.377702</v>
      </c>
    </row>
    <row r="337" spans="1:8">
      <c r="A337">
        <v>0.342598</v>
      </c>
      <c r="B337">
        <v>0.356393</v>
      </c>
      <c r="C337">
        <v>336</v>
      </c>
      <c r="D337">
        <v>0.156474</v>
      </c>
      <c r="E337">
        <v>0.085684</v>
      </c>
      <c r="F337">
        <v>336</v>
      </c>
      <c r="G337">
        <f t="shared" si="10"/>
        <v>0.186124</v>
      </c>
      <c r="H337">
        <f t="shared" si="11"/>
        <v>0.270709</v>
      </c>
    </row>
    <row r="338" spans="1:8">
      <c r="A338">
        <v>0.324571</v>
      </c>
      <c r="B338">
        <v>0.344246</v>
      </c>
      <c r="C338">
        <v>337</v>
      </c>
      <c r="D338">
        <v>0.158307</v>
      </c>
      <c r="E338">
        <v>0.086604</v>
      </c>
      <c r="F338">
        <v>337</v>
      </c>
      <c r="G338">
        <f t="shared" si="10"/>
        <v>0.166264</v>
      </c>
      <c r="H338">
        <f t="shared" si="11"/>
        <v>0.257642</v>
      </c>
    </row>
    <row r="339" spans="1:8">
      <c r="A339">
        <v>0.39464</v>
      </c>
      <c r="B339">
        <v>0.178385</v>
      </c>
      <c r="C339">
        <v>338</v>
      </c>
      <c r="D339">
        <v>0.137461</v>
      </c>
      <c r="E339">
        <v>0.076625</v>
      </c>
      <c r="F339">
        <v>338</v>
      </c>
      <c r="G339">
        <f t="shared" si="10"/>
        <v>0.257179</v>
      </c>
      <c r="H339">
        <f t="shared" si="11"/>
        <v>0.10176</v>
      </c>
    </row>
    <row r="340" spans="1:8">
      <c r="A340">
        <v>0.388738</v>
      </c>
      <c r="B340">
        <v>0.171487</v>
      </c>
      <c r="C340">
        <v>339</v>
      </c>
      <c r="D340">
        <v>0.160077</v>
      </c>
      <c r="E340">
        <v>0.08213</v>
      </c>
      <c r="F340">
        <v>339</v>
      </c>
      <c r="G340">
        <f t="shared" si="10"/>
        <v>0.228661</v>
      </c>
      <c r="H340">
        <f t="shared" si="11"/>
        <v>0.089357</v>
      </c>
    </row>
    <row r="341" spans="1:8">
      <c r="A341">
        <v>0.238056</v>
      </c>
      <c r="B341">
        <v>0.571597</v>
      </c>
      <c r="C341">
        <v>340</v>
      </c>
      <c r="D341">
        <v>0.154173</v>
      </c>
      <c r="E341">
        <v>0.083584</v>
      </c>
      <c r="F341">
        <v>340</v>
      </c>
      <c r="G341">
        <f t="shared" si="10"/>
        <v>0.083883</v>
      </c>
      <c r="H341">
        <f t="shared" si="11"/>
        <v>0.488013</v>
      </c>
    </row>
    <row r="342" spans="1:8">
      <c r="A342">
        <v>0.252204</v>
      </c>
      <c r="B342">
        <v>0.522832</v>
      </c>
      <c r="C342">
        <v>341</v>
      </c>
      <c r="D342">
        <v>0.167529</v>
      </c>
      <c r="E342">
        <v>0.093403</v>
      </c>
      <c r="F342">
        <v>341</v>
      </c>
      <c r="G342">
        <f t="shared" si="10"/>
        <v>0.084675</v>
      </c>
      <c r="H342">
        <f t="shared" si="11"/>
        <v>0.429429</v>
      </c>
    </row>
    <row r="343" spans="1:8">
      <c r="A343">
        <v>0.408876</v>
      </c>
      <c r="B343">
        <v>0.175435</v>
      </c>
      <c r="C343">
        <v>342</v>
      </c>
      <c r="D343">
        <v>0.161608</v>
      </c>
      <c r="E343">
        <v>0.094805</v>
      </c>
      <c r="F343">
        <v>342</v>
      </c>
      <c r="G343">
        <f t="shared" si="10"/>
        <v>0.247268</v>
      </c>
      <c r="H343">
        <f t="shared" si="11"/>
        <v>0.08063</v>
      </c>
    </row>
    <row r="344" spans="1:8">
      <c r="A344">
        <v>0.39542</v>
      </c>
      <c r="B344">
        <v>0.164614</v>
      </c>
      <c r="C344">
        <v>343</v>
      </c>
      <c r="D344">
        <v>0.169837</v>
      </c>
      <c r="E344">
        <v>0.098588</v>
      </c>
      <c r="F344">
        <v>343</v>
      </c>
      <c r="G344">
        <f t="shared" si="10"/>
        <v>0.225583</v>
      </c>
      <c r="H344">
        <f t="shared" si="11"/>
        <v>0.066026</v>
      </c>
    </row>
    <row r="345" spans="1:8">
      <c r="A345">
        <v>0.319944</v>
      </c>
      <c r="B345">
        <v>0.32211</v>
      </c>
      <c r="C345">
        <v>344</v>
      </c>
      <c r="D345">
        <v>0.150887</v>
      </c>
      <c r="E345">
        <v>0.088737</v>
      </c>
      <c r="F345">
        <v>344</v>
      </c>
      <c r="G345">
        <f t="shared" si="10"/>
        <v>0.169057</v>
      </c>
      <c r="H345">
        <f t="shared" si="11"/>
        <v>0.233373</v>
      </c>
    </row>
    <row r="346" spans="1:8">
      <c r="A346">
        <v>0.305015</v>
      </c>
      <c r="B346">
        <v>0.265902</v>
      </c>
      <c r="C346">
        <v>345</v>
      </c>
      <c r="D346">
        <v>0.137027</v>
      </c>
      <c r="E346">
        <v>0.090927</v>
      </c>
      <c r="F346">
        <v>345</v>
      </c>
      <c r="G346">
        <f t="shared" si="10"/>
        <v>0.167988</v>
      </c>
      <c r="H346">
        <f t="shared" si="11"/>
        <v>0.174975</v>
      </c>
    </row>
    <row r="347" spans="1:8">
      <c r="A347">
        <v>0.225683</v>
      </c>
      <c r="B347">
        <v>0.589803</v>
      </c>
      <c r="C347">
        <v>346</v>
      </c>
      <c r="D347">
        <v>0.145761</v>
      </c>
      <c r="E347">
        <v>0.090136</v>
      </c>
      <c r="F347">
        <v>346</v>
      </c>
      <c r="G347">
        <f t="shared" si="10"/>
        <v>0.079922</v>
      </c>
      <c r="H347">
        <f t="shared" si="11"/>
        <v>0.499667</v>
      </c>
    </row>
    <row r="348" spans="1:8">
      <c r="A348">
        <v>0.245907</v>
      </c>
      <c r="B348">
        <v>0.548493</v>
      </c>
      <c r="C348">
        <v>347</v>
      </c>
      <c r="D348">
        <v>0.165397</v>
      </c>
      <c r="E348">
        <v>0.093917</v>
      </c>
      <c r="F348">
        <v>347</v>
      </c>
      <c r="G348">
        <f t="shared" si="10"/>
        <v>0.08051</v>
      </c>
      <c r="H348">
        <f t="shared" si="11"/>
        <v>0.454576</v>
      </c>
    </row>
    <row r="349" spans="1:8">
      <c r="A349">
        <v>0.325066</v>
      </c>
      <c r="B349">
        <v>0.340573</v>
      </c>
      <c r="C349">
        <v>348</v>
      </c>
      <c r="D349">
        <v>0.156632</v>
      </c>
      <c r="E349">
        <v>0.09777</v>
      </c>
      <c r="F349">
        <v>348</v>
      </c>
      <c r="G349">
        <f t="shared" si="10"/>
        <v>0.168434</v>
      </c>
      <c r="H349">
        <f t="shared" si="11"/>
        <v>0.242803</v>
      </c>
    </row>
    <row r="350" spans="1:8">
      <c r="A350">
        <v>0.302346</v>
      </c>
      <c r="B350">
        <v>0.288527</v>
      </c>
      <c r="C350">
        <v>349</v>
      </c>
      <c r="D350">
        <v>0.155526</v>
      </c>
      <c r="E350">
        <v>0.101234</v>
      </c>
      <c r="F350">
        <v>349</v>
      </c>
      <c r="G350">
        <f t="shared" si="10"/>
        <v>0.14682</v>
      </c>
      <c r="H350">
        <f t="shared" si="11"/>
        <v>0.187293</v>
      </c>
    </row>
    <row r="351" spans="1:8">
      <c r="A351">
        <v>0.402754</v>
      </c>
      <c r="B351">
        <v>0.176009</v>
      </c>
      <c r="C351">
        <v>350</v>
      </c>
      <c r="D351">
        <v>0.13418</v>
      </c>
      <c r="E351">
        <v>0.088659</v>
      </c>
      <c r="F351">
        <v>350</v>
      </c>
      <c r="G351">
        <f t="shared" si="10"/>
        <v>0.268574</v>
      </c>
      <c r="H351">
        <f t="shared" si="11"/>
        <v>0.08735</v>
      </c>
    </row>
    <row r="352" spans="1:8">
      <c r="A352">
        <v>0.388952</v>
      </c>
      <c r="B352">
        <v>0.178495</v>
      </c>
      <c r="C352">
        <v>351</v>
      </c>
      <c r="D352">
        <v>0.145012</v>
      </c>
      <c r="E352">
        <v>0.089941</v>
      </c>
      <c r="F352">
        <v>351</v>
      </c>
      <c r="G352">
        <f t="shared" si="10"/>
        <v>0.24394</v>
      </c>
      <c r="H352">
        <f t="shared" si="11"/>
        <v>0.088554</v>
      </c>
    </row>
    <row r="353" spans="1:8">
      <c r="A353">
        <v>0.322098</v>
      </c>
      <c r="B353">
        <v>0.367621</v>
      </c>
      <c r="C353">
        <v>352</v>
      </c>
      <c r="D353">
        <v>0.141402</v>
      </c>
      <c r="E353">
        <v>0.084219</v>
      </c>
      <c r="F353">
        <v>352</v>
      </c>
      <c r="G353">
        <f t="shared" si="10"/>
        <v>0.180696</v>
      </c>
      <c r="H353">
        <f t="shared" si="11"/>
        <v>0.283402</v>
      </c>
    </row>
    <row r="354" spans="1:8">
      <c r="A354">
        <v>0.311455</v>
      </c>
      <c r="B354">
        <v>0.353555</v>
      </c>
      <c r="C354">
        <v>353</v>
      </c>
      <c r="D354">
        <v>0.150133</v>
      </c>
      <c r="E354">
        <v>0.084799</v>
      </c>
      <c r="F354">
        <v>353</v>
      </c>
      <c r="G354">
        <f t="shared" si="10"/>
        <v>0.161322</v>
      </c>
      <c r="H354">
        <f t="shared" si="11"/>
        <v>0.268756</v>
      </c>
    </row>
    <row r="355" spans="1:8">
      <c r="A355">
        <v>0.214781</v>
      </c>
      <c r="B355">
        <v>0.58539</v>
      </c>
      <c r="C355">
        <v>354</v>
      </c>
      <c r="D355">
        <v>0.136538</v>
      </c>
      <c r="E355">
        <v>0.083437</v>
      </c>
      <c r="F355">
        <v>354</v>
      </c>
      <c r="G355">
        <f t="shared" si="10"/>
        <v>0.078243</v>
      </c>
      <c r="H355">
        <f t="shared" si="11"/>
        <v>0.501953</v>
      </c>
    </row>
    <row r="356" spans="1:8">
      <c r="A356">
        <v>0.232786</v>
      </c>
      <c r="B356">
        <v>0.542919</v>
      </c>
      <c r="C356">
        <v>355</v>
      </c>
      <c r="D356">
        <v>0.155173</v>
      </c>
      <c r="E356">
        <v>0.084995</v>
      </c>
      <c r="F356">
        <v>355</v>
      </c>
      <c r="G356">
        <f t="shared" si="10"/>
        <v>0.077613</v>
      </c>
      <c r="H356">
        <f t="shared" si="11"/>
        <v>0.457924</v>
      </c>
    </row>
    <row r="357" spans="1:8">
      <c r="A357">
        <v>0.324787</v>
      </c>
      <c r="B357">
        <v>0.374034</v>
      </c>
      <c r="C357">
        <v>356</v>
      </c>
      <c r="D357">
        <v>0.140028</v>
      </c>
      <c r="E357">
        <v>0.082867</v>
      </c>
      <c r="F357">
        <v>356</v>
      </c>
      <c r="G357">
        <f t="shared" si="10"/>
        <v>0.184759</v>
      </c>
      <c r="H357">
        <f t="shared" si="11"/>
        <v>0.291167</v>
      </c>
    </row>
    <row r="358" spans="1:8">
      <c r="A358">
        <v>0.329743</v>
      </c>
      <c r="B358">
        <v>0.357401</v>
      </c>
      <c r="C358">
        <v>357</v>
      </c>
      <c r="D358">
        <v>0.15502</v>
      </c>
      <c r="E358">
        <v>0.089384</v>
      </c>
      <c r="F358">
        <v>357</v>
      </c>
      <c r="G358">
        <f t="shared" si="10"/>
        <v>0.174723</v>
      </c>
      <c r="H358">
        <f t="shared" si="11"/>
        <v>0.268017</v>
      </c>
    </row>
    <row r="359" spans="1:8">
      <c r="A359">
        <v>0.329968</v>
      </c>
      <c r="B359">
        <v>0.378692</v>
      </c>
      <c r="C359">
        <v>358</v>
      </c>
      <c r="D359">
        <v>0.140199</v>
      </c>
      <c r="E359">
        <v>0.084281</v>
      </c>
      <c r="F359">
        <v>358</v>
      </c>
      <c r="G359">
        <f t="shared" si="10"/>
        <v>0.189769</v>
      </c>
      <c r="H359">
        <f t="shared" si="11"/>
        <v>0.294411</v>
      </c>
    </row>
    <row r="360" spans="1:8">
      <c r="A360">
        <v>0.324948</v>
      </c>
      <c r="B360">
        <v>0.369167</v>
      </c>
      <c r="C360">
        <v>359</v>
      </c>
      <c r="D360">
        <v>0.16677</v>
      </c>
      <c r="E360">
        <v>0.074488</v>
      </c>
      <c r="F360">
        <v>359</v>
      </c>
      <c r="G360">
        <f t="shared" si="10"/>
        <v>0.158178</v>
      </c>
      <c r="H360">
        <f t="shared" si="11"/>
        <v>0.294679</v>
      </c>
    </row>
    <row r="361" spans="1:8">
      <c r="A361">
        <v>0.3962</v>
      </c>
      <c r="B361">
        <v>0.481474</v>
      </c>
      <c r="C361">
        <v>360</v>
      </c>
      <c r="D361">
        <v>0.210187</v>
      </c>
      <c r="E361">
        <v>0.17605</v>
      </c>
      <c r="F361">
        <v>360</v>
      </c>
      <c r="G361">
        <f t="shared" si="10"/>
        <v>0.186013</v>
      </c>
      <c r="H361">
        <f t="shared" si="11"/>
        <v>0.305424</v>
      </c>
    </row>
    <row r="362" spans="1:8">
      <c r="A362">
        <v>0.387758</v>
      </c>
      <c r="B362">
        <v>0.481857</v>
      </c>
      <c r="C362">
        <v>361</v>
      </c>
      <c r="D362">
        <v>0.179458</v>
      </c>
      <c r="E362">
        <v>0.157738</v>
      </c>
      <c r="F362">
        <v>361</v>
      </c>
      <c r="G362">
        <f t="shared" si="10"/>
        <v>0.2083</v>
      </c>
      <c r="H362">
        <f t="shared" si="11"/>
        <v>0.324119</v>
      </c>
    </row>
    <row r="363" spans="1:8">
      <c r="A363">
        <v>0.280052</v>
      </c>
      <c r="B363">
        <v>0.737596</v>
      </c>
      <c r="C363">
        <v>362</v>
      </c>
      <c r="D363">
        <v>0.182722</v>
      </c>
      <c r="E363">
        <v>0.157878</v>
      </c>
      <c r="F363">
        <v>362</v>
      </c>
      <c r="G363">
        <f t="shared" si="10"/>
        <v>0.09733</v>
      </c>
      <c r="H363">
        <f t="shared" si="11"/>
        <v>0.579718</v>
      </c>
    </row>
    <row r="364" spans="1:8">
      <c r="A364">
        <v>0.281276</v>
      </c>
      <c r="B364">
        <v>0.737155</v>
      </c>
      <c r="C364">
        <v>363</v>
      </c>
      <c r="D364">
        <v>0.178337</v>
      </c>
      <c r="E364">
        <v>0.147465</v>
      </c>
      <c r="F364">
        <v>363</v>
      </c>
      <c r="G364">
        <f t="shared" si="10"/>
        <v>0.102939</v>
      </c>
      <c r="H364">
        <f t="shared" si="11"/>
        <v>0.58969</v>
      </c>
    </row>
    <row r="365" spans="1:8">
      <c r="A365">
        <v>0.441922</v>
      </c>
      <c r="B365">
        <v>0.220535</v>
      </c>
      <c r="C365">
        <v>364</v>
      </c>
      <c r="D365">
        <v>0.187881</v>
      </c>
      <c r="E365">
        <v>0.159479</v>
      </c>
      <c r="F365">
        <v>364</v>
      </c>
      <c r="G365">
        <f t="shared" si="10"/>
        <v>0.254041</v>
      </c>
      <c r="H365">
        <f t="shared" si="11"/>
        <v>0.061056</v>
      </c>
    </row>
    <row r="366" spans="1:8">
      <c r="A366">
        <v>0.46894</v>
      </c>
      <c r="B366">
        <v>0.216723</v>
      </c>
      <c r="C366">
        <v>365</v>
      </c>
      <c r="D366">
        <v>0.170073</v>
      </c>
      <c r="E366">
        <v>0.157189</v>
      </c>
      <c r="F366">
        <v>365</v>
      </c>
      <c r="G366">
        <f t="shared" si="10"/>
        <v>0.298867</v>
      </c>
      <c r="H366">
        <f t="shared" si="11"/>
        <v>0.059534</v>
      </c>
    </row>
    <row r="367" spans="1:8">
      <c r="A367">
        <v>0.274459</v>
      </c>
      <c r="B367">
        <v>0.747718</v>
      </c>
      <c r="C367">
        <v>366</v>
      </c>
      <c r="D367">
        <v>0.157529</v>
      </c>
      <c r="E367">
        <v>0.169843</v>
      </c>
      <c r="F367">
        <v>366</v>
      </c>
      <c r="G367">
        <f t="shared" si="10"/>
        <v>0.11693</v>
      </c>
      <c r="H367">
        <f t="shared" si="11"/>
        <v>0.577875</v>
      </c>
    </row>
    <row r="368" spans="1:8">
      <c r="A368">
        <v>0.282384</v>
      </c>
      <c r="B368">
        <v>0.758041</v>
      </c>
      <c r="C368">
        <v>367</v>
      </c>
      <c r="D368">
        <v>0.176257</v>
      </c>
      <c r="E368">
        <v>0.168492</v>
      </c>
      <c r="F368">
        <v>367</v>
      </c>
      <c r="G368">
        <f t="shared" si="10"/>
        <v>0.106127</v>
      </c>
      <c r="H368">
        <f t="shared" si="11"/>
        <v>0.589549</v>
      </c>
    </row>
    <row r="369" spans="1:8">
      <c r="A369">
        <v>0.355035</v>
      </c>
      <c r="B369">
        <v>0.491436</v>
      </c>
      <c r="C369">
        <v>368</v>
      </c>
      <c r="D369">
        <v>0.182402</v>
      </c>
      <c r="E369">
        <v>0.171047</v>
      </c>
      <c r="F369">
        <v>368</v>
      </c>
      <c r="G369">
        <f t="shared" si="10"/>
        <v>0.172633</v>
      </c>
      <c r="H369">
        <f t="shared" si="11"/>
        <v>0.320389</v>
      </c>
    </row>
    <row r="370" spans="1:8">
      <c r="A370">
        <v>0.354813</v>
      </c>
      <c r="B370">
        <v>0.493651</v>
      </c>
      <c r="C370">
        <v>369</v>
      </c>
      <c r="D370">
        <v>0.172351</v>
      </c>
      <c r="E370">
        <v>0.169539</v>
      </c>
      <c r="F370">
        <v>369</v>
      </c>
      <c r="G370">
        <f t="shared" si="10"/>
        <v>0.182462</v>
      </c>
      <c r="H370">
        <f t="shared" si="11"/>
        <v>0.324112</v>
      </c>
    </row>
    <row r="371" spans="1:8">
      <c r="A371">
        <v>0.449056</v>
      </c>
      <c r="B371">
        <v>0.20683</v>
      </c>
      <c r="C371">
        <v>370</v>
      </c>
      <c r="D371">
        <v>0.171785</v>
      </c>
      <c r="E371">
        <v>0.176373</v>
      </c>
      <c r="F371">
        <v>370</v>
      </c>
      <c r="G371">
        <f t="shared" si="10"/>
        <v>0.277271</v>
      </c>
      <c r="H371">
        <f t="shared" si="11"/>
        <v>0.030457</v>
      </c>
    </row>
    <row r="372" spans="1:8">
      <c r="A372">
        <v>0.453788</v>
      </c>
      <c r="B372">
        <v>0.211368</v>
      </c>
      <c r="C372">
        <v>371</v>
      </c>
      <c r="D372">
        <v>0.146975</v>
      </c>
      <c r="E372">
        <v>0.173091</v>
      </c>
      <c r="F372">
        <v>371</v>
      </c>
      <c r="G372">
        <f t="shared" si="10"/>
        <v>0.306813</v>
      </c>
      <c r="H372">
        <f t="shared" si="11"/>
        <v>0.038277</v>
      </c>
    </row>
    <row r="373" spans="1:8">
      <c r="A373">
        <v>0.344809</v>
      </c>
      <c r="B373">
        <v>0.486834</v>
      </c>
      <c r="C373">
        <v>372</v>
      </c>
      <c r="D373">
        <v>0.161909</v>
      </c>
      <c r="E373">
        <v>0.184435</v>
      </c>
      <c r="F373">
        <v>372</v>
      </c>
      <c r="G373">
        <f t="shared" si="10"/>
        <v>0.1829</v>
      </c>
      <c r="H373">
        <f t="shared" si="11"/>
        <v>0.302399</v>
      </c>
    </row>
    <row r="374" spans="1:8">
      <c r="A374">
        <v>0.355397</v>
      </c>
      <c r="B374">
        <v>0.495796</v>
      </c>
      <c r="C374">
        <v>373</v>
      </c>
      <c r="D374">
        <v>0.155065</v>
      </c>
      <c r="E374">
        <v>0.17886</v>
      </c>
      <c r="F374">
        <v>373</v>
      </c>
      <c r="G374">
        <f t="shared" si="10"/>
        <v>0.200332</v>
      </c>
      <c r="H374">
        <f t="shared" si="11"/>
        <v>0.316936</v>
      </c>
    </row>
    <row r="375" spans="1:8">
      <c r="A375">
        <v>0.24883</v>
      </c>
      <c r="B375">
        <v>0.790489</v>
      </c>
      <c r="C375">
        <v>374</v>
      </c>
      <c r="D375">
        <v>0.143276</v>
      </c>
      <c r="E375">
        <v>0.16455</v>
      </c>
      <c r="F375">
        <v>374</v>
      </c>
      <c r="G375">
        <f t="shared" si="10"/>
        <v>0.105554</v>
      </c>
      <c r="H375">
        <f t="shared" si="11"/>
        <v>0.625939</v>
      </c>
    </row>
    <row r="376" spans="1:8">
      <c r="A376">
        <v>0.327524</v>
      </c>
      <c r="B376">
        <v>0.764768</v>
      </c>
      <c r="C376">
        <v>375</v>
      </c>
      <c r="D376">
        <v>0.153869</v>
      </c>
      <c r="E376">
        <v>0.166916</v>
      </c>
      <c r="F376">
        <v>375</v>
      </c>
      <c r="G376">
        <f t="shared" si="10"/>
        <v>0.173655</v>
      </c>
      <c r="H376">
        <f t="shared" si="11"/>
        <v>0.597852</v>
      </c>
    </row>
    <row r="377" spans="1:8">
      <c r="A377">
        <v>0.363513</v>
      </c>
      <c r="B377">
        <v>0.518734</v>
      </c>
      <c r="C377">
        <v>376</v>
      </c>
      <c r="D377">
        <v>0.170275</v>
      </c>
      <c r="E377">
        <v>0.193186</v>
      </c>
      <c r="F377">
        <v>376</v>
      </c>
      <c r="G377">
        <f t="shared" si="10"/>
        <v>0.193238</v>
      </c>
      <c r="H377">
        <f t="shared" si="11"/>
        <v>0.325548</v>
      </c>
    </row>
    <row r="378" spans="1:8">
      <c r="A378">
        <v>0.361593</v>
      </c>
      <c r="B378">
        <v>0.510116</v>
      </c>
      <c r="C378">
        <v>377</v>
      </c>
      <c r="D378">
        <v>0.149145</v>
      </c>
      <c r="E378">
        <v>0.162919</v>
      </c>
      <c r="F378">
        <v>377</v>
      </c>
      <c r="G378">
        <f t="shared" si="10"/>
        <v>0.212448</v>
      </c>
      <c r="H378">
        <f t="shared" si="11"/>
        <v>0.347197</v>
      </c>
    </row>
    <row r="379" spans="1:8">
      <c r="A379">
        <v>0.438908</v>
      </c>
      <c r="B379">
        <v>0.214252</v>
      </c>
      <c r="C379">
        <v>378</v>
      </c>
      <c r="D379">
        <v>0.160123</v>
      </c>
      <c r="E379">
        <v>0.160138</v>
      </c>
      <c r="F379">
        <v>378</v>
      </c>
      <c r="G379">
        <f t="shared" si="10"/>
        <v>0.278785</v>
      </c>
      <c r="H379">
        <f t="shared" si="11"/>
        <v>0.054114</v>
      </c>
    </row>
    <row r="380" spans="1:8">
      <c r="A380">
        <v>0.446233</v>
      </c>
      <c r="B380">
        <v>0.218685</v>
      </c>
      <c r="C380">
        <v>379</v>
      </c>
      <c r="D380">
        <v>0.151209</v>
      </c>
      <c r="E380">
        <v>0.1567</v>
      </c>
      <c r="F380">
        <v>379</v>
      </c>
      <c r="G380">
        <f t="shared" si="10"/>
        <v>0.295024</v>
      </c>
      <c r="H380">
        <f t="shared" si="11"/>
        <v>0.061985</v>
      </c>
    </row>
    <row r="381" spans="1:8">
      <c r="A381">
        <v>0.358371</v>
      </c>
      <c r="B381">
        <v>0.527803</v>
      </c>
      <c r="C381">
        <v>380</v>
      </c>
      <c r="D381">
        <v>0.161756</v>
      </c>
      <c r="E381">
        <v>0.159816</v>
      </c>
      <c r="F381">
        <v>380</v>
      </c>
      <c r="G381">
        <f t="shared" si="10"/>
        <v>0.196615</v>
      </c>
      <c r="H381">
        <f t="shared" si="11"/>
        <v>0.367987</v>
      </c>
    </row>
    <row r="382" spans="1:8">
      <c r="A382">
        <v>0.368147</v>
      </c>
      <c r="B382">
        <v>0.533002</v>
      </c>
      <c r="C382">
        <v>381</v>
      </c>
      <c r="D382">
        <v>0.15969</v>
      </c>
      <c r="E382">
        <v>0.158815</v>
      </c>
      <c r="F382">
        <v>381</v>
      </c>
      <c r="G382">
        <f t="shared" si="10"/>
        <v>0.208457</v>
      </c>
      <c r="H382">
        <f t="shared" si="11"/>
        <v>0.374187</v>
      </c>
    </row>
    <row r="383" spans="1:8">
      <c r="A383">
        <v>0.360864</v>
      </c>
      <c r="B383">
        <v>0.54347</v>
      </c>
      <c r="C383">
        <v>382</v>
      </c>
      <c r="D383">
        <v>0.159672</v>
      </c>
      <c r="E383">
        <v>0.156511</v>
      </c>
      <c r="F383">
        <v>382</v>
      </c>
      <c r="G383">
        <f t="shared" si="10"/>
        <v>0.201192</v>
      </c>
      <c r="H383">
        <f t="shared" si="11"/>
        <v>0.386959</v>
      </c>
    </row>
    <row r="384" spans="1:8">
      <c r="A384">
        <v>0.367405</v>
      </c>
      <c r="B384">
        <v>0.556866</v>
      </c>
      <c r="C384">
        <v>383</v>
      </c>
      <c r="D384">
        <v>0.163989</v>
      </c>
      <c r="E384">
        <v>0.134146</v>
      </c>
      <c r="F384">
        <v>383</v>
      </c>
      <c r="G384">
        <f t="shared" si="10"/>
        <v>0.203416</v>
      </c>
      <c r="H384">
        <f t="shared" si="11"/>
        <v>0.42272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84"/>
  <sheetViews>
    <sheetView workbookViewId="0">
      <selection activeCell="G1" sqref="G$1:H$1048576"/>
    </sheetView>
  </sheetViews>
  <sheetFormatPr defaultColWidth="9" defaultRowHeight="13.5" outlineLevelCol="7"/>
  <cols>
    <col min="1" max="2" width="9.375"/>
    <col min="4" max="5" width="9.375"/>
    <col min="7" max="7" width="10.375"/>
    <col min="8" max="8" width="9.375"/>
  </cols>
  <sheetData>
    <row r="1" spans="1:8">
      <c r="A1">
        <v>0.224619</v>
      </c>
      <c r="B1">
        <v>0.597001</v>
      </c>
      <c r="C1">
        <v>0</v>
      </c>
      <c r="D1">
        <v>0.136077</v>
      </c>
      <c r="E1">
        <v>0.055264</v>
      </c>
      <c r="F1">
        <v>0</v>
      </c>
      <c r="G1">
        <f>A1-D1</f>
        <v>0.088542</v>
      </c>
      <c r="H1">
        <f>B1-E1</f>
        <v>0.541737</v>
      </c>
    </row>
    <row r="2" spans="1:8">
      <c r="A2">
        <v>0.240318</v>
      </c>
      <c r="B2">
        <v>0.540318</v>
      </c>
      <c r="C2">
        <v>1</v>
      </c>
      <c r="D2">
        <v>0.154565</v>
      </c>
      <c r="E2">
        <v>0.069879</v>
      </c>
      <c r="F2">
        <v>1</v>
      </c>
      <c r="G2">
        <f t="shared" ref="G2:G65" si="0">A2-D2</f>
        <v>0.085753</v>
      </c>
      <c r="H2">
        <f t="shared" ref="H2:H65" si="1">B2-E2</f>
        <v>0.470439</v>
      </c>
    </row>
    <row r="3" spans="1:8">
      <c r="A3">
        <v>0.406326</v>
      </c>
      <c r="B3">
        <v>0.167536</v>
      </c>
      <c r="C3">
        <v>2</v>
      </c>
      <c r="D3">
        <v>0.14839</v>
      </c>
      <c r="E3">
        <v>0.065852</v>
      </c>
      <c r="F3">
        <v>2</v>
      </c>
      <c r="G3">
        <f t="shared" si="0"/>
        <v>0.257936</v>
      </c>
      <c r="H3">
        <f t="shared" si="1"/>
        <v>0.101684</v>
      </c>
    </row>
    <row r="4" spans="1:8">
      <c r="A4">
        <v>0.398847</v>
      </c>
      <c r="B4">
        <v>0.156261</v>
      </c>
      <c r="C4">
        <v>3</v>
      </c>
      <c r="D4">
        <v>0.159185</v>
      </c>
      <c r="E4">
        <v>0.06482</v>
      </c>
      <c r="F4">
        <v>3</v>
      </c>
      <c r="G4">
        <f t="shared" si="0"/>
        <v>0.239662</v>
      </c>
      <c r="H4">
        <f t="shared" si="1"/>
        <v>0.091441</v>
      </c>
    </row>
    <row r="5" spans="1:8">
      <c r="A5">
        <v>0.38996</v>
      </c>
      <c r="B5">
        <v>0.155219</v>
      </c>
      <c r="C5">
        <v>4</v>
      </c>
      <c r="D5">
        <v>0.142006</v>
      </c>
      <c r="E5">
        <v>0.060951</v>
      </c>
      <c r="F5">
        <v>4</v>
      </c>
      <c r="G5">
        <f t="shared" si="0"/>
        <v>0.247954</v>
      </c>
      <c r="H5">
        <f t="shared" si="1"/>
        <v>0.094268</v>
      </c>
    </row>
    <row r="6" spans="1:8">
      <c r="A6">
        <v>0.375934</v>
      </c>
      <c r="B6">
        <v>0.151154</v>
      </c>
      <c r="C6">
        <v>5</v>
      </c>
      <c r="D6">
        <v>0.153972</v>
      </c>
      <c r="E6">
        <v>0.061836</v>
      </c>
      <c r="F6">
        <v>5</v>
      </c>
      <c r="G6">
        <f t="shared" si="0"/>
        <v>0.221962</v>
      </c>
      <c r="H6">
        <f t="shared" si="1"/>
        <v>0.089318</v>
      </c>
    </row>
    <row r="7" spans="1:8">
      <c r="A7">
        <v>0.205321</v>
      </c>
      <c r="B7">
        <v>0.617032</v>
      </c>
      <c r="C7">
        <v>6</v>
      </c>
      <c r="D7">
        <v>0.140945</v>
      </c>
      <c r="E7">
        <v>0.056955</v>
      </c>
      <c r="F7">
        <v>6</v>
      </c>
      <c r="G7">
        <f t="shared" si="0"/>
        <v>0.064376</v>
      </c>
      <c r="H7">
        <f t="shared" si="1"/>
        <v>0.560077</v>
      </c>
    </row>
    <row r="8" spans="1:8">
      <c r="A8">
        <v>0.217003</v>
      </c>
      <c r="B8">
        <v>0.574884</v>
      </c>
      <c r="C8">
        <v>7</v>
      </c>
      <c r="D8">
        <v>0.151699</v>
      </c>
      <c r="E8">
        <v>0.05789</v>
      </c>
      <c r="F8">
        <v>7</v>
      </c>
      <c r="G8">
        <f t="shared" si="0"/>
        <v>0.065304</v>
      </c>
      <c r="H8">
        <f t="shared" si="1"/>
        <v>0.516994</v>
      </c>
    </row>
    <row r="9" spans="1:8">
      <c r="A9">
        <v>0.321235</v>
      </c>
      <c r="B9">
        <v>0.395854</v>
      </c>
      <c r="C9">
        <v>8</v>
      </c>
      <c r="D9">
        <v>0.139987</v>
      </c>
      <c r="E9">
        <v>0.057927</v>
      </c>
      <c r="F9">
        <v>8</v>
      </c>
      <c r="G9">
        <f t="shared" si="0"/>
        <v>0.181248</v>
      </c>
      <c r="H9">
        <f t="shared" si="1"/>
        <v>0.337927</v>
      </c>
    </row>
    <row r="10" spans="1:8">
      <c r="A10">
        <v>0.322655</v>
      </c>
      <c r="B10">
        <v>0.353741</v>
      </c>
      <c r="C10">
        <v>9</v>
      </c>
      <c r="D10">
        <v>0.160018</v>
      </c>
      <c r="E10">
        <v>0.064058</v>
      </c>
      <c r="F10">
        <v>9</v>
      </c>
      <c r="G10">
        <f t="shared" si="0"/>
        <v>0.162637</v>
      </c>
      <c r="H10">
        <f t="shared" si="1"/>
        <v>0.289683</v>
      </c>
    </row>
    <row r="11" spans="1:8">
      <c r="A11">
        <v>0.407813</v>
      </c>
      <c r="B11">
        <v>0.166378</v>
      </c>
      <c r="C11">
        <v>10</v>
      </c>
      <c r="D11">
        <v>0.152412</v>
      </c>
      <c r="E11">
        <v>0.066243</v>
      </c>
      <c r="F11">
        <v>10</v>
      </c>
      <c r="G11">
        <f t="shared" si="0"/>
        <v>0.255401</v>
      </c>
      <c r="H11">
        <f t="shared" si="1"/>
        <v>0.100135</v>
      </c>
    </row>
    <row r="12" spans="1:8">
      <c r="A12">
        <v>0.383194</v>
      </c>
      <c r="B12">
        <v>0.156653</v>
      </c>
      <c r="C12">
        <v>11</v>
      </c>
      <c r="D12">
        <v>0.149449</v>
      </c>
      <c r="E12">
        <v>0.068816</v>
      </c>
      <c r="F12">
        <v>11</v>
      </c>
      <c r="G12">
        <f t="shared" si="0"/>
        <v>0.233745</v>
      </c>
      <c r="H12">
        <f t="shared" si="1"/>
        <v>0.087837</v>
      </c>
    </row>
    <row r="13" spans="1:8">
      <c r="A13">
        <v>0.199704</v>
      </c>
      <c r="B13">
        <v>0.602421</v>
      </c>
      <c r="C13">
        <v>12</v>
      </c>
      <c r="D13">
        <v>0.124679</v>
      </c>
      <c r="E13">
        <v>0.059157</v>
      </c>
      <c r="F13">
        <v>12</v>
      </c>
      <c r="G13">
        <f t="shared" si="0"/>
        <v>0.075025</v>
      </c>
      <c r="H13">
        <f t="shared" si="1"/>
        <v>0.543264</v>
      </c>
    </row>
    <row r="14" spans="1:8">
      <c r="A14">
        <v>0.20689</v>
      </c>
      <c r="B14">
        <v>0.538448</v>
      </c>
      <c r="C14">
        <v>13</v>
      </c>
      <c r="D14">
        <v>0.135933</v>
      </c>
      <c r="E14">
        <v>0.057304</v>
      </c>
      <c r="F14">
        <v>13</v>
      </c>
      <c r="G14">
        <f t="shared" si="0"/>
        <v>0.070957</v>
      </c>
      <c r="H14">
        <f t="shared" si="1"/>
        <v>0.481144</v>
      </c>
    </row>
    <row r="15" spans="1:8">
      <c r="A15">
        <v>0.269458</v>
      </c>
      <c r="B15">
        <v>0.280851</v>
      </c>
      <c r="C15">
        <v>14</v>
      </c>
      <c r="D15">
        <v>0.119558</v>
      </c>
      <c r="E15">
        <v>0.063812</v>
      </c>
      <c r="F15">
        <v>14</v>
      </c>
      <c r="G15">
        <f t="shared" si="0"/>
        <v>0.1499</v>
      </c>
      <c r="H15">
        <f t="shared" si="1"/>
        <v>0.217039</v>
      </c>
    </row>
    <row r="16" spans="1:8">
      <c r="A16">
        <v>0.256765</v>
      </c>
      <c r="B16">
        <v>0.199542</v>
      </c>
      <c r="C16">
        <v>15</v>
      </c>
      <c r="D16">
        <v>0.145154</v>
      </c>
      <c r="E16">
        <v>0.069445</v>
      </c>
      <c r="F16">
        <v>15</v>
      </c>
      <c r="G16">
        <f t="shared" si="0"/>
        <v>0.111611</v>
      </c>
      <c r="H16">
        <f t="shared" si="1"/>
        <v>0.130097</v>
      </c>
    </row>
    <row r="17" spans="1:8">
      <c r="A17">
        <v>0.21628</v>
      </c>
      <c r="B17">
        <v>0.588537</v>
      </c>
      <c r="C17">
        <v>16</v>
      </c>
      <c r="D17">
        <v>0.126727</v>
      </c>
      <c r="E17">
        <v>0.059923</v>
      </c>
      <c r="F17">
        <v>16</v>
      </c>
      <c r="G17">
        <f t="shared" si="0"/>
        <v>0.089553</v>
      </c>
      <c r="H17">
        <f t="shared" si="1"/>
        <v>0.528614</v>
      </c>
    </row>
    <row r="18" spans="1:8">
      <c r="A18">
        <v>0.251734</v>
      </c>
      <c r="B18">
        <v>0.479738</v>
      </c>
      <c r="C18">
        <v>17</v>
      </c>
      <c r="D18">
        <v>0.165121</v>
      </c>
      <c r="E18">
        <v>0.069954</v>
      </c>
      <c r="F18">
        <v>17</v>
      </c>
      <c r="G18">
        <f t="shared" si="0"/>
        <v>0.086613</v>
      </c>
      <c r="H18">
        <f t="shared" si="1"/>
        <v>0.409784</v>
      </c>
    </row>
    <row r="19" spans="1:8">
      <c r="A19">
        <v>0.426492</v>
      </c>
      <c r="B19">
        <v>0.167547</v>
      </c>
      <c r="C19">
        <v>18</v>
      </c>
      <c r="D19">
        <v>0.210863</v>
      </c>
      <c r="E19">
        <v>0.07962</v>
      </c>
      <c r="F19">
        <v>18</v>
      </c>
      <c r="G19">
        <f t="shared" si="0"/>
        <v>0.215629</v>
      </c>
      <c r="H19">
        <f t="shared" si="1"/>
        <v>0.087927</v>
      </c>
    </row>
    <row r="20" spans="1:8">
      <c r="A20">
        <v>0.379382</v>
      </c>
      <c r="B20">
        <v>0.155301</v>
      </c>
      <c r="C20">
        <v>19</v>
      </c>
      <c r="D20">
        <v>0.247817</v>
      </c>
      <c r="E20">
        <v>0.092647</v>
      </c>
      <c r="F20">
        <v>19</v>
      </c>
      <c r="G20">
        <f t="shared" si="0"/>
        <v>0.131565</v>
      </c>
      <c r="H20">
        <f t="shared" si="1"/>
        <v>0.062654</v>
      </c>
    </row>
    <row r="21" spans="1:8">
      <c r="A21">
        <v>0.330493</v>
      </c>
      <c r="B21">
        <v>0.366988</v>
      </c>
      <c r="C21">
        <v>20</v>
      </c>
      <c r="D21">
        <v>0.235347</v>
      </c>
      <c r="E21">
        <v>0.092221</v>
      </c>
      <c r="F21">
        <v>20</v>
      </c>
      <c r="G21">
        <f t="shared" si="0"/>
        <v>0.095146</v>
      </c>
      <c r="H21">
        <f t="shared" si="1"/>
        <v>0.274767</v>
      </c>
    </row>
    <row r="22" spans="1:8">
      <c r="A22">
        <v>0.325626</v>
      </c>
      <c r="B22">
        <v>0.322108</v>
      </c>
      <c r="C22">
        <v>21</v>
      </c>
      <c r="D22">
        <v>0.181189</v>
      </c>
      <c r="E22">
        <v>0.07469</v>
      </c>
      <c r="F22">
        <v>21</v>
      </c>
      <c r="G22">
        <f t="shared" si="0"/>
        <v>0.144437</v>
      </c>
      <c r="H22">
        <f t="shared" si="1"/>
        <v>0.247418</v>
      </c>
    </row>
    <row r="23" spans="1:8">
      <c r="A23">
        <v>0.33841</v>
      </c>
      <c r="B23">
        <v>0.379001</v>
      </c>
      <c r="C23">
        <v>22</v>
      </c>
      <c r="D23">
        <v>0.165006</v>
      </c>
      <c r="E23">
        <v>0.070453</v>
      </c>
      <c r="F23">
        <v>22</v>
      </c>
      <c r="G23">
        <f t="shared" si="0"/>
        <v>0.173404</v>
      </c>
      <c r="H23">
        <f t="shared" si="1"/>
        <v>0.308548</v>
      </c>
    </row>
    <row r="24" spans="1:8">
      <c r="A24">
        <v>0.37283</v>
      </c>
      <c r="B24">
        <v>0.345395</v>
      </c>
      <c r="C24">
        <v>23</v>
      </c>
      <c r="D24">
        <v>0.210769</v>
      </c>
      <c r="E24">
        <v>0.082954</v>
      </c>
      <c r="F24">
        <v>23</v>
      </c>
      <c r="G24">
        <f t="shared" si="0"/>
        <v>0.162061</v>
      </c>
      <c r="H24">
        <f t="shared" si="1"/>
        <v>0.262441</v>
      </c>
    </row>
    <row r="25" spans="1:8">
      <c r="A25">
        <v>0.500908</v>
      </c>
      <c r="B25">
        <v>0.187705</v>
      </c>
      <c r="C25">
        <v>24</v>
      </c>
      <c r="D25">
        <v>0.214269</v>
      </c>
      <c r="E25">
        <v>0.116242</v>
      </c>
      <c r="F25">
        <v>24</v>
      </c>
      <c r="G25">
        <f t="shared" si="0"/>
        <v>0.286639</v>
      </c>
      <c r="H25">
        <f t="shared" si="1"/>
        <v>0.071463</v>
      </c>
    </row>
    <row r="26" spans="1:8">
      <c r="A26">
        <v>0.492274</v>
      </c>
      <c r="B26">
        <v>0.203509</v>
      </c>
      <c r="C26">
        <v>25</v>
      </c>
      <c r="D26">
        <v>0.228512</v>
      </c>
      <c r="E26">
        <v>0.121957</v>
      </c>
      <c r="F26">
        <v>25</v>
      </c>
      <c r="G26">
        <f t="shared" si="0"/>
        <v>0.263762</v>
      </c>
      <c r="H26">
        <f t="shared" si="1"/>
        <v>0.081552</v>
      </c>
    </row>
    <row r="27" spans="1:8">
      <c r="A27">
        <v>0.322815</v>
      </c>
      <c r="B27">
        <v>0.761111</v>
      </c>
      <c r="C27">
        <v>26</v>
      </c>
      <c r="D27">
        <v>0.235362</v>
      </c>
      <c r="E27">
        <v>0.119864</v>
      </c>
      <c r="F27">
        <v>26</v>
      </c>
      <c r="G27">
        <f t="shared" si="0"/>
        <v>0.087453</v>
      </c>
      <c r="H27">
        <f t="shared" si="1"/>
        <v>0.641247</v>
      </c>
    </row>
    <row r="28" spans="1:8">
      <c r="A28">
        <v>0.296811</v>
      </c>
      <c r="B28">
        <v>0.781169</v>
      </c>
      <c r="C28">
        <v>27</v>
      </c>
      <c r="D28">
        <v>0.22991</v>
      </c>
      <c r="E28">
        <v>0.116552</v>
      </c>
      <c r="F28">
        <v>27</v>
      </c>
      <c r="G28">
        <f t="shared" si="0"/>
        <v>0.066901</v>
      </c>
      <c r="H28">
        <f t="shared" si="1"/>
        <v>0.664617</v>
      </c>
    </row>
    <row r="29" spans="1:8">
      <c r="A29">
        <v>0.296573</v>
      </c>
      <c r="B29">
        <v>0.750809</v>
      </c>
      <c r="C29">
        <v>28</v>
      </c>
      <c r="D29">
        <v>0.241271</v>
      </c>
      <c r="E29">
        <v>0.112472</v>
      </c>
      <c r="F29">
        <v>28</v>
      </c>
      <c r="G29">
        <f t="shared" si="0"/>
        <v>0.055302</v>
      </c>
      <c r="H29">
        <f t="shared" si="1"/>
        <v>0.638337</v>
      </c>
    </row>
    <row r="30" spans="1:8">
      <c r="A30">
        <v>0.277374</v>
      </c>
      <c r="B30">
        <v>0.759185</v>
      </c>
      <c r="C30">
        <v>29</v>
      </c>
      <c r="D30">
        <v>0.224533</v>
      </c>
      <c r="E30">
        <v>0.115694</v>
      </c>
      <c r="F30">
        <v>29</v>
      </c>
      <c r="G30">
        <f t="shared" si="0"/>
        <v>0.052841</v>
      </c>
      <c r="H30">
        <f t="shared" si="1"/>
        <v>0.643491</v>
      </c>
    </row>
    <row r="31" spans="1:8">
      <c r="A31">
        <v>0.486157</v>
      </c>
      <c r="B31">
        <v>0.199822</v>
      </c>
      <c r="C31">
        <v>30</v>
      </c>
      <c r="D31">
        <v>0.234257</v>
      </c>
      <c r="E31">
        <v>0.114167</v>
      </c>
      <c r="F31">
        <v>30</v>
      </c>
      <c r="G31">
        <f t="shared" si="0"/>
        <v>0.2519</v>
      </c>
      <c r="H31">
        <f t="shared" si="1"/>
        <v>0.085655</v>
      </c>
    </row>
    <row r="32" spans="1:8">
      <c r="A32">
        <v>0.466787</v>
      </c>
      <c r="B32">
        <v>0.194127</v>
      </c>
      <c r="C32">
        <v>31</v>
      </c>
      <c r="D32">
        <v>0.212967</v>
      </c>
      <c r="E32">
        <v>0.115408</v>
      </c>
      <c r="F32">
        <v>31</v>
      </c>
      <c r="G32">
        <f t="shared" si="0"/>
        <v>0.25382</v>
      </c>
      <c r="H32">
        <f t="shared" si="1"/>
        <v>0.078719</v>
      </c>
    </row>
    <row r="33" spans="1:8">
      <c r="A33">
        <v>0.396991</v>
      </c>
      <c r="B33">
        <v>0.510767</v>
      </c>
      <c r="C33">
        <v>32</v>
      </c>
      <c r="D33">
        <v>0.228361</v>
      </c>
      <c r="E33">
        <v>0.130607</v>
      </c>
      <c r="F33">
        <v>32</v>
      </c>
      <c r="G33">
        <f t="shared" si="0"/>
        <v>0.16863</v>
      </c>
      <c r="H33">
        <f t="shared" si="1"/>
        <v>0.38016</v>
      </c>
    </row>
    <row r="34" spans="1:8">
      <c r="A34">
        <v>0.412119</v>
      </c>
      <c r="B34">
        <v>0.509975</v>
      </c>
      <c r="C34">
        <v>33</v>
      </c>
      <c r="D34">
        <v>0.24269</v>
      </c>
      <c r="E34">
        <v>0.123859</v>
      </c>
      <c r="F34">
        <v>33</v>
      </c>
      <c r="G34">
        <f t="shared" si="0"/>
        <v>0.169429</v>
      </c>
      <c r="H34">
        <f t="shared" si="1"/>
        <v>0.386116</v>
      </c>
    </row>
    <row r="35" spans="1:8">
      <c r="A35">
        <v>0.317859</v>
      </c>
      <c r="B35">
        <v>0.760604</v>
      </c>
      <c r="C35">
        <v>34</v>
      </c>
      <c r="D35">
        <v>0.245855</v>
      </c>
      <c r="E35">
        <v>0.139354</v>
      </c>
      <c r="F35">
        <v>34</v>
      </c>
      <c r="G35">
        <f t="shared" si="0"/>
        <v>0.072004</v>
      </c>
      <c r="H35">
        <f t="shared" si="1"/>
        <v>0.62125</v>
      </c>
    </row>
    <row r="36" spans="1:8">
      <c r="A36">
        <v>0.290985</v>
      </c>
      <c r="B36">
        <v>0.751788</v>
      </c>
      <c r="C36">
        <v>35</v>
      </c>
      <c r="D36">
        <v>0.222256</v>
      </c>
      <c r="E36">
        <v>0.12687</v>
      </c>
      <c r="F36">
        <v>35</v>
      </c>
      <c r="G36">
        <f t="shared" si="0"/>
        <v>0.068729</v>
      </c>
      <c r="H36">
        <f t="shared" si="1"/>
        <v>0.624918</v>
      </c>
    </row>
    <row r="37" spans="1:8">
      <c r="A37">
        <v>0.467489</v>
      </c>
      <c r="B37">
        <v>0.204518</v>
      </c>
      <c r="C37">
        <v>36</v>
      </c>
      <c r="D37">
        <v>0.22285</v>
      </c>
      <c r="E37">
        <v>0.127216</v>
      </c>
      <c r="F37">
        <v>36</v>
      </c>
      <c r="G37">
        <f t="shared" si="0"/>
        <v>0.244639</v>
      </c>
      <c r="H37">
        <f t="shared" si="1"/>
        <v>0.077302</v>
      </c>
    </row>
    <row r="38" spans="1:8">
      <c r="A38">
        <v>0.469323</v>
      </c>
      <c r="B38">
        <v>0.195128</v>
      </c>
      <c r="C38">
        <v>37</v>
      </c>
      <c r="D38">
        <v>0.204596</v>
      </c>
      <c r="E38">
        <v>0.123584</v>
      </c>
      <c r="F38">
        <v>37</v>
      </c>
      <c r="G38">
        <f t="shared" si="0"/>
        <v>0.264727</v>
      </c>
      <c r="H38">
        <f t="shared" si="1"/>
        <v>0.071544</v>
      </c>
    </row>
    <row r="39" spans="1:8">
      <c r="A39">
        <v>0.327043</v>
      </c>
      <c r="B39">
        <v>0.347908</v>
      </c>
      <c r="C39">
        <v>38</v>
      </c>
      <c r="D39">
        <v>0.230013</v>
      </c>
      <c r="E39">
        <v>0.137525</v>
      </c>
      <c r="F39">
        <v>38</v>
      </c>
      <c r="G39">
        <f t="shared" si="0"/>
        <v>0.09703</v>
      </c>
      <c r="H39">
        <f t="shared" si="1"/>
        <v>0.210383</v>
      </c>
    </row>
    <row r="40" spans="1:8">
      <c r="A40">
        <v>0.377066</v>
      </c>
      <c r="B40">
        <v>0.463093</v>
      </c>
      <c r="C40">
        <v>39</v>
      </c>
      <c r="D40">
        <v>0.232618</v>
      </c>
      <c r="E40">
        <v>0.134044</v>
      </c>
      <c r="F40">
        <v>39</v>
      </c>
      <c r="G40">
        <f t="shared" si="0"/>
        <v>0.144448</v>
      </c>
      <c r="H40">
        <f t="shared" si="1"/>
        <v>0.329049</v>
      </c>
    </row>
    <row r="41" spans="1:8">
      <c r="A41">
        <v>0.504343</v>
      </c>
      <c r="B41">
        <v>0.215038</v>
      </c>
      <c r="C41">
        <v>40</v>
      </c>
      <c r="D41">
        <v>0.250765</v>
      </c>
      <c r="E41">
        <v>0.142506</v>
      </c>
      <c r="F41">
        <v>40</v>
      </c>
      <c r="G41">
        <f t="shared" si="0"/>
        <v>0.253578</v>
      </c>
      <c r="H41">
        <f t="shared" si="1"/>
        <v>0.072532</v>
      </c>
    </row>
    <row r="42" spans="1:8">
      <c r="A42">
        <v>0.505299</v>
      </c>
      <c r="B42">
        <v>0.222777</v>
      </c>
      <c r="C42">
        <v>41</v>
      </c>
      <c r="D42">
        <v>0.252275</v>
      </c>
      <c r="E42">
        <v>0.140215</v>
      </c>
      <c r="F42">
        <v>41</v>
      </c>
      <c r="G42">
        <f t="shared" si="0"/>
        <v>0.253024</v>
      </c>
      <c r="H42">
        <f t="shared" si="1"/>
        <v>0.082562</v>
      </c>
    </row>
    <row r="43" spans="1:8">
      <c r="A43">
        <v>0.313648</v>
      </c>
      <c r="B43">
        <v>0.778342</v>
      </c>
      <c r="C43">
        <v>42</v>
      </c>
      <c r="D43">
        <v>0.288958</v>
      </c>
      <c r="E43">
        <v>0.151742</v>
      </c>
      <c r="F43">
        <v>42</v>
      </c>
      <c r="G43">
        <f t="shared" si="0"/>
        <v>0.02469</v>
      </c>
      <c r="H43">
        <f t="shared" si="1"/>
        <v>0.6266</v>
      </c>
    </row>
    <row r="44" spans="1:8">
      <c r="A44">
        <v>0.292714</v>
      </c>
      <c r="B44">
        <v>0.779904</v>
      </c>
      <c r="C44">
        <v>43</v>
      </c>
      <c r="D44">
        <v>0.315419</v>
      </c>
      <c r="E44">
        <v>0.153555</v>
      </c>
      <c r="F44">
        <v>43</v>
      </c>
      <c r="G44">
        <f t="shared" si="0"/>
        <v>-0.022705</v>
      </c>
      <c r="H44">
        <f t="shared" si="1"/>
        <v>0.626349</v>
      </c>
    </row>
    <row r="45" spans="1:8">
      <c r="A45">
        <v>0.417634</v>
      </c>
      <c r="B45">
        <v>0.524642</v>
      </c>
      <c r="C45">
        <v>44</v>
      </c>
      <c r="D45">
        <v>0.394012</v>
      </c>
      <c r="E45">
        <v>0.17237</v>
      </c>
      <c r="F45">
        <v>44</v>
      </c>
      <c r="G45">
        <f t="shared" si="0"/>
        <v>0.023622</v>
      </c>
      <c r="H45">
        <f t="shared" si="1"/>
        <v>0.352272</v>
      </c>
    </row>
    <row r="46" spans="1:8">
      <c r="A46">
        <v>0.406457</v>
      </c>
      <c r="B46">
        <v>0.515819</v>
      </c>
      <c r="C46">
        <v>45</v>
      </c>
      <c r="D46">
        <v>0.279671</v>
      </c>
      <c r="E46">
        <v>0.13681</v>
      </c>
      <c r="F46">
        <v>45</v>
      </c>
      <c r="G46">
        <f t="shared" si="0"/>
        <v>0.126786</v>
      </c>
      <c r="H46">
        <f t="shared" si="1"/>
        <v>0.379009</v>
      </c>
    </row>
    <row r="47" spans="1:8">
      <c r="A47">
        <v>0.433383</v>
      </c>
      <c r="B47">
        <v>0.513401</v>
      </c>
      <c r="C47">
        <v>46</v>
      </c>
      <c r="D47">
        <v>0.266309</v>
      </c>
      <c r="E47">
        <v>0.139158</v>
      </c>
      <c r="F47">
        <v>46</v>
      </c>
      <c r="G47">
        <f t="shared" si="0"/>
        <v>0.167074</v>
      </c>
      <c r="H47">
        <f t="shared" si="1"/>
        <v>0.374243</v>
      </c>
    </row>
    <row r="48" spans="1:8">
      <c r="A48">
        <v>0.420808</v>
      </c>
      <c r="B48">
        <v>0.513856</v>
      </c>
      <c r="C48">
        <v>47</v>
      </c>
      <c r="D48">
        <v>0.261642</v>
      </c>
      <c r="E48">
        <v>0.131242</v>
      </c>
      <c r="F48">
        <v>47</v>
      </c>
      <c r="G48">
        <f t="shared" si="0"/>
        <v>0.159166</v>
      </c>
      <c r="H48">
        <f t="shared" si="1"/>
        <v>0.382614</v>
      </c>
    </row>
    <row r="49" spans="1:8">
      <c r="A49">
        <v>0.337806</v>
      </c>
      <c r="B49">
        <v>0.364626</v>
      </c>
      <c r="C49">
        <v>48</v>
      </c>
      <c r="D49">
        <v>0.149188</v>
      </c>
      <c r="E49">
        <v>0.057325</v>
      </c>
      <c r="F49">
        <v>48</v>
      </c>
      <c r="G49">
        <f t="shared" si="0"/>
        <v>0.188618</v>
      </c>
      <c r="H49">
        <f t="shared" si="1"/>
        <v>0.307301</v>
      </c>
    </row>
    <row r="50" spans="1:8">
      <c r="A50">
        <v>0.346498</v>
      </c>
      <c r="B50">
        <v>0.348976</v>
      </c>
      <c r="C50">
        <v>49</v>
      </c>
      <c r="D50">
        <v>0.182944</v>
      </c>
      <c r="E50">
        <v>0.054888</v>
      </c>
      <c r="F50">
        <v>49</v>
      </c>
      <c r="G50">
        <f t="shared" si="0"/>
        <v>0.163554</v>
      </c>
      <c r="H50">
        <f t="shared" si="1"/>
        <v>0.294088</v>
      </c>
    </row>
    <row r="51" spans="1:8">
      <c r="A51">
        <v>0.253727</v>
      </c>
      <c r="B51">
        <v>0.607117</v>
      </c>
      <c r="C51">
        <v>50</v>
      </c>
      <c r="D51">
        <v>0.18851</v>
      </c>
      <c r="E51">
        <v>0.068995</v>
      </c>
      <c r="F51">
        <v>50</v>
      </c>
      <c r="G51">
        <f t="shared" si="0"/>
        <v>0.065217</v>
      </c>
      <c r="H51">
        <f t="shared" si="1"/>
        <v>0.538122</v>
      </c>
    </row>
    <row r="52" spans="1:8">
      <c r="A52">
        <v>0.271616</v>
      </c>
      <c r="B52">
        <v>0.558345</v>
      </c>
      <c r="C52">
        <v>51</v>
      </c>
      <c r="D52">
        <v>0.207052</v>
      </c>
      <c r="E52">
        <v>0.067534</v>
      </c>
      <c r="F52">
        <v>51</v>
      </c>
      <c r="G52">
        <f t="shared" si="0"/>
        <v>0.064564</v>
      </c>
      <c r="H52">
        <f t="shared" si="1"/>
        <v>0.490811</v>
      </c>
    </row>
    <row r="53" spans="1:8">
      <c r="A53">
        <v>0.352425</v>
      </c>
      <c r="B53">
        <v>0.397314</v>
      </c>
      <c r="C53">
        <v>52</v>
      </c>
      <c r="D53">
        <v>0.190423</v>
      </c>
      <c r="E53">
        <v>0.058922</v>
      </c>
      <c r="F53">
        <v>52</v>
      </c>
      <c r="G53">
        <f t="shared" si="0"/>
        <v>0.162002</v>
      </c>
      <c r="H53">
        <f t="shared" si="1"/>
        <v>0.338392</v>
      </c>
    </row>
    <row r="54" spans="1:8">
      <c r="A54">
        <v>0.343851</v>
      </c>
      <c r="B54">
        <v>0.347326</v>
      </c>
      <c r="C54">
        <v>53</v>
      </c>
      <c r="D54">
        <v>0.212153</v>
      </c>
      <c r="E54">
        <v>0.05837</v>
      </c>
      <c r="F54">
        <v>53</v>
      </c>
      <c r="G54">
        <f t="shared" si="0"/>
        <v>0.131698</v>
      </c>
      <c r="H54">
        <f t="shared" si="1"/>
        <v>0.288956</v>
      </c>
    </row>
    <row r="55" spans="1:8">
      <c r="A55">
        <v>0.346271</v>
      </c>
      <c r="B55">
        <v>0.392328</v>
      </c>
      <c r="C55">
        <v>54</v>
      </c>
      <c r="D55">
        <v>0.185953</v>
      </c>
      <c r="E55">
        <v>0.059825</v>
      </c>
      <c r="F55">
        <v>54</v>
      </c>
      <c r="G55">
        <f t="shared" si="0"/>
        <v>0.160318</v>
      </c>
      <c r="H55">
        <f t="shared" si="1"/>
        <v>0.332503</v>
      </c>
    </row>
    <row r="56" spans="1:8">
      <c r="A56">
        <v>0.349283</v>
      </c>
      <c r="B56">
        <v>0.358628</v>
      </c>
      <c r="C56">
        <v>55</v>
      </c>
      <c r="D56">
        <v>0.203206</v>
      </c>
      <c r="E56">
        <v>0.063438</v>
      </c>
      <c r="F56">
        <v>55</v>
      </c>
      <c r="G56">
        <f t="shared" si="0"/>
        <v>0.146077</v>
      </c>
      <c r="H56">
        <f t="shared" si="1"/>
        <v>0.29519</v>
      </c>
    </row>
    <row r="57" spans="1:8">
      <c r="A57">
        <v>0.439326</v>
      </c>
      <c r="B57">
        <v>0.174795</v>
      </c>
      <c r="C57">
        <v>56</v>
      </c>
      <c r="D57">
        <v>0.194592</v>
      </c>
      <c r="E57">
        <v>0.062262</v>
      </c>
      <c r="F57">
        <v>56</v>
      </c>
      <c r="G57">
        <f t="shared" si="0"/>
        <v>0.244734</v>
      </c>
      <c r="H57">
        <f t="shared" si="1"/>
        <v>0.112533</v>
      </c>
    </row>
    <row r="58" spans="1:8">
      <c r="A58">
        <v>0.4452</v>
      </c>
      <c r="B58">
        <v>0.171138</v>
      </c>
      <c r="C58">
        <v>57</v>
      </c>
      <c r="D58">
        <v>0.225523</v>
      </c>
      <c r="E58">
        <v>0.067093</v>
      </c>
      <c r="F58">
        <v>57</v>
      </c>
      <c r="G58">
        <f t="shared" si="0"/>
        <v>0.219677</v>
      </c>
      <c r="H58">
        <f t="shared" si="1"/>
        <v>0.104045</v>
      </c>
    </row>
    <row r="59" spans="1:8">
      <c r="A59">
        <v>0.341319</v>
      </c>
      <c r="B59">
        <v>0.391647</v>
      </c>
      <c r="C59">
        <v>58</v>
      </c>
      <c r="D59">
        <v>0.186962</v>
      </c>
      <c r="E59">
        <v>0.063484</v>
      </c>
      <c r="F59">
        <v>58</v>
      </c>
      <c r="G59">
        <f t="shared" si="0"/>
        <v>0.154357</v>
      </c>
      <c r="H59">
        <f t="shared" si="1"/>
        <v>0.328163</v>
      </c>
    </row>
    <row r="60" spans="1:8">
      <c r="A60">
        <v>0.327818</v>
      </c>
      <c r="B60">
        <v>0.346133</v>
      </c>
      <c r="C60">
        <v>59</v>
      </c>
      <c r="D60">
        <v>0.206048</v>
      </c>
      <c r="E60">
        <v>0.075613</v>
      </c>
      <c r="F60">
        <v>59</v>
      </c>
      <c r="G60">
        <f t="shared" si="0"/>
        <v>0.12177</v>
      </c>
      <c r="H60">
        <f t="shared" si="1"/>
        <v>0.27052</v>
      </c>
    </row>
    <row r="61" spans="1:8">
      <c r="A61">
        <v>0.401756</v>
      </c>
      <c r="B61">
        <v>0.162843</v>
      </c>
      <c r="C61">
        <v>60</v>
      </c>
      <c r="D61">
        <v>0.200203</v>
      </c>
      <c r="E61">
        <v>0.074328</v>
      </c>
      <c r="F61">
        <v>60</v>
      </c>
      <c r="G61">
        <f t="shared" si="0"/>
        <v>0.201553</v>
      </c>
      <c r="H61">
        <f t="shared" si="1"/>
        <v>0.088515</v>
      </c>
    </row>
    <row r="62" spans="1:8">
      <c r="A62">
        <v>0.390751</v>
      </c>
      <c r="B62">
        <v>0.156602</v>
      </c>
      <c r="C62">
        <v>61</v>
      </c>
      <c r="D62">
        <v>0.202601</v>
      </c>
      <c r="E62">
        <v>0.073828</v>
      </c>
      <c r="F62">
        <v>61</v>
      </c>
      <c r="G62">
        <f t="shared" si="0"/>
        <v>0.18815</v>
      </c>
      <c r="H62">
        <f t="shared" si="1"/>
        <v>0.082774</v>
      </c>
    </row>
    <row r="63" spans="1:8">
      <c r="A63">
        <v>0.326717</v>
      </c>
      <c r="B63">
        <v>0.38645</v>
      </c>
      <c r="C63">
        <v>62</v>
      </c>
      <c r="D63">
        <v>0.159272</v>
      </c>
      <c r="E63">
        <v>0.061362</v>
      </c>
      <c r="F63">
        <v>62</v>
      </c>
      <c r="G63">
        <f t="shared" si="0"/>
        <v>0.167445</v>
      </c>
      <c r="H63">
        <f t="shared" si="1"/>
        <v>0.325088</v>
      </c>
    </row>
    <row r="64" spans="1:8">
      <c r="A64">
        <v>0.342652</v>
      </c>
      <c r="B64">
        <v>0.346116</v>
      </c>
      <c r="C64">
        <v>63</v>
      </c>
      <c r="D64">
        <v>0.192835</v>
      </c>
      <c r="E64">
        <v>0.064211</v>
      </c>
      <c r="F64">
        <v>63</v>
      </c>
      <c r="G64">
        <f t="shared" si="0"/>
        <v>0.149817</v>
      </c>
      <c r="H64">
        <f t="shared" si="1"/>
        <v>0.281905</v>
      </c>
    </row>
    <row r="65" spans="1:8">
      <c r="A65">
        <v>0.337788</v>
      </c>
      <c r="B65">
        <v>0.379295</v>
      </c>
      <c r="C65">
        <v>64</v>
      </c>
      <c r="D65">
        <v>0.166881</v>
      </c>
      <c r="E65">
        <v>0.068468</v>
      </c>
      <c r="F65">
        <v>64</v>
      </c>
      <c r="G65">
        <f t="shared" si="0"/>
        <v>0.170907</v>
      </c>
      <c r="H65">
        <f t="shared" si="1"/>
        <v>0.310827</v>
      </c>
    </row>
    <row r="66" spans="1:8">
      <c r="A66">
        <v>0.331787</v>
      </c>
      <c r="B66">
        <v>0.334439</v>
      </c>
      <c r="C66">
        <v>65</v>
      </c>
      <c r="D66">
        <v>0.195384</v>
      </c>
      <c r="E66">
        <v>0.067634</v>
      </c>
      <c r="F66">
        <v>65</v>
      </c>
      <c r="G66">
        <f t="shared" ref="G66:G129" si="2">A66-D66</f>
        <v>0.136403</v>
      </c>
      <c r="H66">
        <f t="shared" ref="H66:H129" si="3">B66-E66</f>
        <v>0.266805</v>
      </c>
    </row>
    <row r="67" spans="1:8">
      <c r="A67">
        <v>0.233814</v>
      </c>
      <c r="B67">
        <v>0.59687</v>
      </c>
      <c r="C67">
        <v>66</v>
      </c>
      <c r="D67">
        <v>0.175566</v>
      </c>
      <c r="E67">
        <v>0.064238</v>
      </c>
      <c r="F67">
        <v>66</v>
      </c>
      <c r="G67">
        <f t="shared" si="2"/>
        <v>0.058248</v>
      </c>
      <c r="H67">
        <f t="shared" si="3"/>
        <v>0.532632</v>
      </c>
    </row>
    <row r="68" spans="1:8">
      <c r="A68">
        <v>0.26184</v>
      </c>
      <c r="B68">
        <v>0.540855</v>
      </c>
      <c r="C68">
        <v>67</v>
      </c>
      <c r="D68">
        <v>0.2143</v>
      </c>
      <c r="E68">
        <v>0.068128</v>
      </c>
      <c r="F68">
        <v>67</v>
      </c>
      <c r="G68">
        <f t="shared" si="2"/>
        <v>0.04754</v>
      </c>
      <c r="H68">
        <f t="shared" si="3"/>
        <v>0.472727</v>
      </c>
    </row>
    <row r="69" spans="1:8">
      <c r="A69">
        <v>0.261823</v>
      </c>
      <c r="B69">
        <v>0.584719</v>
      </c>
      <c r="C69">
        <v>68</v>
      </c>
      <c r="D69">
        <v>0.200187</v>
      </c>
      <c r="E69">
        <v>0.063866</v>
      </c>
      <c r="F69">
        <v>68</v>
      </c>
      <c r="G69">
        <f t="shared" si="2"/>
        <v>0.061636</v>
      </c>
      <c r="H69">
        <f t="shared" si="3"/>
        <v>0.520853</v>
      </c>
    </row>
    <row r="70" spans="1:8">
      <c r="A70">
        <v>0.27938</v>
      </c>
      <c r="B70">
        <v>0.521604</v>
      </c>
      <c r="C70">
        <v>69</v>
      </c>
      <c r="D70">
        <v>0.219635</v>
      </c>
      <c r="E70">
        <v>0.066205</v>
      </c>
      <c r="F70">
        <v>69</v>
      </c>
      <c r="G70">
        <f t="shared" si="2"/>
        <v>0.059745</v>
      </c>
      <c r="H70">
        <f t="shared" si="3"/>
        <v>0.455399</v>
      </c>
    </row>
    <row r="71" spans="1:8">
      <c r="A71">
        <v>0.343505</v>
      </c>
      <c r="B71">
        <v>0.353786</v>
      </c>
      <c r="C71">
        <v>70</v>
      </c>
      <c r="D71">
        <v>0.191758</v>
      </c>
      <c r="E71">
        <v>0.062629</v>
      </c>
      <c r="F71">
        <v>70</v>
      </c>
      <c r="G71">
        <f t="shared" si="2"/>
        <v>0.151747</v>
      </c>
      <c r="H71">
        <f t="shared" si="3"/>
        <v>0.291157</v>
      </c>
    </row>
    <row r="72" spans="1:8">
      <c r="A72">
        <v>0.36602</v>
      </c>
      <c r="B72">
        <v>0.317207</v>
      </c>
      <c r="C72">
        <v>71</v>
      </c>
      <c r="D72">
        <v>0.221639</v>
      </c>
      <c r="E72">
        <v>0.060488</v>
      </c>
      <c r="F72">
        <v>71</v>
      </c>
      <c r="G72">
        <f t="shared" si="2"/>
        <v>0.144381</v>
      </c>
      <c r="H72">
        <f t="shared" si="3"/>
        <v>0.256719</v>
      </c>
    </row>
    <row r="73" spans="1:8">
      <c r="A73">
        <v>0.389858</v>
      </c>
      <c r="B73">
        <v>0.499559</v>
      </c>
      <c r="C73">
        <v>72</v>
      </c>
      <c r="D73">
        <v>0.199316</v>
      </c>
      <c r="E73">
        <v>0.111534</v>
      </c>
      <c r="F73">
        <v>72</v>
      </c>
      <c r="G73">
        <f t="shared" si="2"/>
        <v>0.190542</v>
      </c>
      <c r="H73">
        <f t="shared" si="3"/>
        <v>0.388025</v>
      </c>
    </row>
    <row r="74" spans="1:8">
      <c r="A74">
        <v>0.397214</v>
      </c>
      <c r="B74">
        <v>0.511297</v>
      </c>
      <c r="C74">
        <v>73</v>
      </c>
      <c r="D74">
        <v>0.210161</v>
      </c>
      <c r="E74">
        <v>0.102438</v>
      </c>
      <c r="F74">
        <v>73</v>
      </c>
      <c r="G74">
        <f t="shared" si="2"/>
        <v>0.187053</v>
      </c>
      <c r="H74">
        <f t="shared" si="3"/>
        <v>0.408859</v>
      </c>
    </row>
    <row r="75" spans="1:8">
      <c r="A75">
        <v>0.488696</v>
      </c>
      <c r="B75">
        <v>0.207829</v>
      </c>
      <c r="C75">
        <v>74</v>
      </c>
      <c r="D75">
        <v>0.239887</v>
      </c>
      <c r="E75">
        <v>0.120254</v>
      </c>
      <c r="F75">
        <v>74</v>
      </c>
      <c r="G75">
        <f t="shared" si="2"/>
        <v>0.248809</v>
      </c>
      <c r="H75">
        <f t="shared" si="3"/>
        <v>0.087575</v>
      </c>
    </row>
    <row r="76" spans="1:8">
      <c r="A76">
        <v>0.495637</v>
      </c>
      <c r="B76">
        <v>0.217315</v>
      </c>
      <c r="C76">
        <v>75</v>
      </c>
      <c r="D76">
        <v>0.247397</v>
      </c>
      <c r="E76">
        <v>0.118729</v>
      </c>
      <c r="F76">
        <v>75</v>
      </c>
      <c r="G76">
        <f t="shared" si="2"/>
        <v>0.24824</v>
      </c>
      <c r="H76">
        <f t="shared" si="3"/>
        <v>0.098586</v>
      </c>
    </row>
    <row r="77" spans="1:8">
      <c r="A77">
        <v>0.400164</v>
      </c>
      <c r="B77">
        <v>0.486018</v>
      </c>
      <c r="C77">
        <v>76</v>
      </c>
      <c r="D77">
        <v>0.239911</v>
      </c>
      <c r="E77">
        <v>0.114785</v>
      </c>
      <c r="F77">
        <v>76</v>
      </c>
      <c r="G77">
        <f t="shared" si="2"/>
        <v>0.160253</v>
      </c>
      <c r="H77">
        <f t="shared" si="3"/>
        <v>0.371233</v>
      </c>
    </row>
    <row r="78" spans="1:8">
      <c r="A78">
        <v>0.41864</v>
      </c>
      <c r="B78">
        <v>0.500294</v>
      </c>
      <c r="C78">
        <v>77</v>
      </c>
      <c r="D78">
        <v>0.256971</v>
      </c>
      <c r="E78">
        <v>0.121061</v>
      </c>
      <c r="F78">
        <v>77</v>
      </c>
      <c r="G78">
        <f t="shared" si="2"/>
        <v>0.161669</v>
      </c>
      <c r="H78">
        <f t="shared" si="3"/>
        <v>0.379233</v>
      </c>
    </row>
    <row r="79" spans="1:8">
      <c r="A79">
        <v>0.419861</v>
      </c>
      <c r="B79">
        <v>0.511946</v>
      </c>
      <c r="C79">
        <v>78</v>
      </c>
      <c r="D79">
        <v>0.269866</v>
      </c>
      <c r="E79">
        <v>0.12411</v>
      </c>
      <c r="F79">
        <v>78</v>
      </c>
      <c r="G79">
        <f t="shared" si="2"/>
        <v>0.149995</v>
      </c>
      <c r="H79">
        <f t="shared" si="3"/>
        <v>0.387836</v>
      </c>
    </row>
    <row r="80" spans="1:8">
      <c r="A80">
        <v>0.408166</v>
      </c>
      <c r="B80">
        <v>0.511041</v>
      </c>
      <c r="C80">
        <v>79</v>
      </c>
      <c r="D80">
        <v>0.276892</v>
      </c>
      <c r="E80">
        <v>0.125863</v>
      </c>
      <c r="F80">
        <v>79</v>
      </c>
      <c r="G80">
        <f t="shared" si="2"/>
        <v>0.131274</v>
      </c>
      <c r="H80">
        <f t="shared" si="3"/>
        <v>0.385178</v>
      </c>
    </row>
    <row r="81" spans="1:8">
      <c r="A81">
        <v>0.313433</v>
      </c>
      <c r="B81">
        <v>0.775906</v>
      </c>
      <c r="C81">
        <v>80</v>
      </c>
      <c r="D81">
        <v>0.265924</v>
      </c>
      <c r="E81">
        <v>0.120641</v>
      </c>
      <c r="F81">
        <v>80</v>
      </c>
      <c r="G81">
        <f t="shared" si="2"/>
        <v>0.047509</v>
      </c>
      <c r="H81">
        <f t="shared" si="3"/>
        <v>0.655265</v>
      </c>
    </row>
    <row r="82" spans="1:8">
      <c r="A82">
        <v>0.308959</v>
      </c>
      <c r="B82">
        <v>0.783395</v>
      </c>
      <c r="C82">
        <v>81</v>
      </c>
      <c r="D82">
        <v>0.266929</v>
      </c>
      <c r="E82">
        <v>0.125203</v>
      </c>
      <c r="F82">
        <v>81</v>
      </c>
      <c r="G82">
        <f t="shared" si="2"/>
        <v>0.04203</v>
      </c>
      <c r="H82">
        <f t="shared" si="3"/>
        <v>0.658192</v>
      </c>
    </row>
    <row r="83" spans="1:8">
      <c r="A83">
        <v>0.392514</v>
      </c>
      <c r="B83">
        <v>0.505062</v>
      </c>
      <c r="C83">
        <v>82</v>
      </c>
      <c r="D83">
        <v>0.268818</v>
      </c>
      <c r="E83">
        <v>0.140805</v>
      </c>
      <c r="F83">
        <v>82</v>
      </c>
      <c r="G83">
        <f t="shared" si="2"/>
        <v>0.123696</v>
      </c>
      <c r="H83">
        <f t="shared" si="3"/>
        <v>0.364257</v>
      </c>
    </row>
    <row r="84" spans="1:8">
      <c r="A84">
        <v>0.385236</v>
      </c>
      <c r="B84">
        <v>0.497156</v>
      </c>
      <c r="C84">
        <v>83</v>
      </c>
      <c r="D84">
        <v>0.322848</v>
      </c>
      <c r="E84">
        <v>0.149969</v>
      </c>
      <c r="F84">
        <v>83</v>
      </c>
      <c r="G84">
        <f t="shared" si="2"/>
        <v>0.062388</v>
      </c>
      <c r="H84">
        <f t="shared" si="3"/>
        <v>0.347187</v>
      </c>
    </row>
    <row r="85" spans="1:8">
      <c r="A85">
        <v>0.296214</v>
      </c>
      <c r="B85">
        <v>0.738061</v>
      </c>
      <c r="C85">
        <v>84</v>
      </c>
      <c r="D85">
        <v>0.270073</v>
      </c>
      <c r="E85">
        <v>0.138945</v>
      </c>
      <c r="F85">
        <v>84</v>
      </c>
      <c r="G85">
        <f t="shared" si="2"/>
        <v>0.026141</v>
      </c>
      <c r="H85">
        <f t="shared" si="3"/>
        <v>0.599116</v>
      </c>
    </row>
    <row r="86" spans="1:8">
      <c r="A86">
        <v>0.275399</v>
      </c>
      <c r="B86">
        <v>0.758471</v>
      </c>
      <c r="C86">
        <v>85</v>
      </c>
      <c r="D86">
        <v>0.221332</v>
      </c>
      <c r="E86">
        <v>0.124508</v>
      </c>
      <c r="F86">
        <v>85</v>
      </c>
      <c r="G86">
        <f t="shared" si="2"/>
        <v>0.054067</v>
      </c>
      <c r="H86">
        <f t="shared" si="3"/>
        <v>0.633963</v>
      </c>
    </row>
    <row r="87" spans="1:8">
      <c r="A87">
        <v>0.406363</v>
      </c>
      <c r="B87">
        <v>0.494696</v>
      </c>
      <c r="C87">
        <v>86</v>
      </c>
      <c r="D87">
        <v>0.252606</v>
      </c>
      <c r="E87">
        <v>0.126251</v>
      </c>
      <c r="F87">
        <v>86</v>
      </c>
      <c r="G87">
        <f t="shared" si="2"/>
        <v>0.153757</v>
      </c>
      <c r="H87">
        <f t="shared" si="3"/>
        <v>0.368445</v>
      </c>
    </row>
    <row r="88" spans="1:8">
      <c r="A88">
        <v>0.400422</v>
      </c>
      <c r="B88">
        <v>0.501405</v>
      </c>
      <c r="C88">
        <v>87</v>
      </c>
      <c r="D88">
        <v>0.247807</v>
      </c>
      <c r="E88">
        <v>0.123628</v>
      </c>
      <c r="F88">
        <v>87</v>
      </c>
      <c r="G88">
        <f t="shared" si="2"/>
        <v>0.152615</v>
      </c>
      <c r="H88">
        <f t="shared" si="3"/>
        <v>0.377777</v>
      </c>
    </row>
    <row r="89" spans="1:8">
      <c r="A89">
        <v>0.386146</v>
      </c>
      <c r="B89">
        <v>0.50376</v>
      </c>
      <c r="C89">
        <v>88</v>
      </c>
      <c r="D89">
        <v>0.246177</v>
      </c>
      <c r="E89">
        <v>0.129436</v>
      </c>
      <c r="F89">
        <v>88</v>
      </c>
      <c r="G89">
        <f t="shared" si="2"/>
        <v>0.139969</v>
      </c>
      <c r="H89">
        <f t="shared" si="3"/>
        <v>0.374324</v>
      </c>
    </row>
    <row r="90" spans="1:8">
      <c r="A90">
        <v>0.376261</v>
      </c>
      <c r="B90">
        <v>0.497518</v>
      </c>
      <c r="C90">
        <v>89</v>
      </c>
      <c r="D90">
        <v>0.233052</v>
      </c>
      <c r="E90">
        <v>0.133156</v>
      </c>
      <c r="F90">
        <v>89</v>
      </c>
      <c r="G90">
        <f t="shared" si="2"/>
        <v>0.143209</v>
      </c>
      <c r="H90">
        <f t="shared" si="3"/>
        <v>0.364362</v>
      </c>
    </row>
    <row r="91" spans="1:8">
      <c r="A91">
        <v>0.47765</v>
      </c>
      <c r="B91">
        <v>0.213349</v>
      </c>
      <c r="C91">
        <v>90</v>
      </c>
      <c r="D91">
        <v>0.242004</v>
      </c>
      <c r="E91">
        <v>0.127953</v>
      </c>
      <c r="F91">
        <v>90</v>
      </c>
      <c r="G91">
        <f t="shared" si="2"/>
        <v>0.235646</v>
      </c>
      <c r="H91">
        <f t="shared" si="3"/>
        <v>0.085396</v>
      </c>
    </row>
    <row r="92" spans="1:8">
      <c r="A92">
        <v>0.48045</v>
      </c>
      <c r="B92">
        <v>0.203052</v>
      </c>
      <c r="C92">
        <v>91</v>
      </c>
      <c r="D92">
        <v>0.251351</v>
      </c>
      <c r="E92">
        <v>0.123643</v>
      </c>
      <c r="F92">
        <v>91</v>
      </c>
      <c r="G92">
        <f t="shared" si="2"/>
        <v>0.229099</v>
      </c>
      <c r="H92">
        <f t="shared" si="3"/>
        <v>0.079409</v>
      </c>
    </row>
    <row r="93" spans="1:8">
      <c r="A93">
        <v>0.497913</v>
      </c>
      <c r="B93">
        <v>0.214667</v>
      </c>
      <c r="C93">
        <v>92</v>
      </c>
      <c r="D93">
        <v>0.264675</v>
      </c>
      <c r="E93">
        <v>0.128787</v>
      </c>
      <c r="F93">
        <v>92</v>
      </c>
      <c r="G93">
        <f t="shared" si="2"/>
        <v>0.233238</v>
      </c>
      <c r="H93">
        <f t="shared" si="3"/>
        <v>0.08588</v>
      </c>
    </row>
    <row r="94" spans="1:8">
      <c r="A94">
        <v>0.501947</v>
      </c>
      <c r="B94">
        <v>0.213132</v>
      </c>
      <c r="C94">
        <v>93</v>
      </c>
      <c r="D94">
        <v>0.264876</v>
      </c>
      <c r="E94">
        <v>0.123493</v>
      </c>
      <c r="F94">
        <v>93</v>
      </c>
      <c r="G94">
        <f t="shared" si="2"/>
        <v>0.237071</v>
      </c>
      <c r="H94">
        <f t="shared" si="3"/>
        <v>0.089639</v>
      </c>
    </row>
    <row r="95" spans="1:8">
      <c r="A95">
        <v>0.492831</v>
      </c>
      <c r="B95">
        <v>0.206187</v>
      </c>
      <c r="C95">
        <v>94</v>
      </c>
      <c r="D95">
        <v>0.249272</v>
      </c>
      <c r="E95">
        <v>0.126544</v>
      </c>
      <c r="F95">
        <v>94</v>
      </c>
      <c r="G95">
        <f t="shared" si="2"/>
        <v>0.243559</v>
      </c>
      <c r="H95">
        <f t="shared" si="3"/>
        <v>0.079643</v>
      </c>
    </row>
    <row r="96" spans="1:8">
      <c r="A96">
        <v>0.518491</v>
      </c>
      <c r="B96">
        <v>0.202689</v>
      </c>
      <c r="C96">
        <v>95</v>
      </c>
      <c r="D96">
        <v>0.272196</v>
      </c>
      <c r="E96">
        <v>0.122632</v>
      </c>
      <c r="F96">
        <v>95</v>
      </c>
      <c r="G96">
        <f t="shared" si="2"/>
        <v>0.246295</v>
      </c>
      <c r="H96">
        <f t="shared" si="3"/>
        <v>0.080057</v>
      </c>
    </row>
    <row r="97" spans="1:8">
      <c r="A97">
        <v>0.344019</v>
      </c>
      <c r="B97">
        <v>0.341428</v>
      </c>
      <c r="C97">
        <v>96</v>
      </c>
      <c r="D97">
        <v>0.13385</v>
      </c>
      <c r="E97">
        <v>0.064929</v>
      </c>
      <c r="F97">
        <v>96</v>
      </c>
      <c r="G97">
        <f t="shared" si="2"/>
        <v>0.210169</v>
      </c>
      <c r="H97">
        <f t="shared" si="3"/>
        <v>0.276499</v>
      </c>
    </row>
    <row r="98" spans="1:8">
      <c r="A98">
        <v>0.343516</v>
      </c>
      <c r="B98">
        <v>0.319349</v>
      </c>
      <c r="C98">
        <v>97</v>
      </c>
      <c r="D98">
        <v>0.189114</v>
      </c>
      <c r="E98">
        <v>0.067293</v>
      </c>
      <c r="F98">
        <v>97</v>
      </c>
      <c r="G98">
        <f t="shared" si="2"/>
        <v>0.154402</v>
      </c>
      <c r="H98">
        <f t="shared" si="3"/>
        <v>0.252056</v>
      </c>
    </row>
    <row r="99" spans="1:8">
      <c r="A99">
        <v>0.351621</v>
      </c>
      <c r="B99">
        <v>0.370738</v>
      </c>
      <c r="C99">
        <v>98</v>
      </c>
      <c r="D99">
        <v>0.198264</v>
      </c>
      <c r="E99">
        <v>0.072191</v>
      </c>
      <c r="F99">
        <v>98</v>
      </c>
      <c r="G99">
        <f t="shared" si="2"/>
        <v>0.153357</v>
      </c>
      <c r="H99">
        <f t="shared" si="3"/>
        <v>0.298547</v>
      </c>
    </row>
    <row r="100" spans="1:8">
      <c r="A100">
        <v>0.362558</v>
      </c>
      <c r="B100">
        <v>0.337128</v>
      </c>
      <c r="C100">
        <v>99</v>
      </c>
      <c r="D100">
        <v>0.217577</v>
      </c>
      <c r="E100">
        <v>0.072586</v>
      </c>
      <c r="F100">
        <v>99</v>
      </c>
      <c r="G100">
        <f t="shared" si="2"/>
        <v>0.144981</v>
      </c>
      <c r="H100">
        <f t="shared" si="3"/>
        <v>0.264542</v>
      </c>
    </row>
    <row r="101" spans="1:8">
      <c r="A101">
        <v>0.356472</v>
      </c>
      <c r="B101">
        <v>0.380283</v>
      </c>
      <c r="C101">
        <v>100</v>
      </c>
      <c r="D101">
        <v>0.203724</v>
      </c>
      <c r="E101">
        <v>0.066908</v>
      </c>
      <c r="F101">
        <v>100</v>
      </c>
      <c r="G101">
        <f t="shared" si="2"/>
        <v>0.152748</v>
      </c>
      <c r="H101">
        <f t="shared" si="3"/>
        <v>0.313375</v>
      </c>
    </row>
    <row r="102" spans="1:8">
      <c r="A102">
        <v>0.359233</v>
      </c>
      <c r="B102">
        <v>0.342275</v>
      </c>
      <c r="C102">
        <v>101</v>
      </c>
      <c r="D102">
        <v>0.238024</v>
      </c>
      <c r="E102">
        <v>0.085081</v>
      </c>
      <c r="F102">
        <v>101</v>
      </c>
      <c r="G102">
        <f t="shared" si="2"/>
        <v>0.121209</v>
      </c>
      <c r="H102">
        <f t="shared" si="3"/>
        <v>0.257194</v>
      </c>
    </row>
    <row r="103" spans="1:8">
      <c r="A103">
        <v>0.281347</v>
      </c>
      <c r="B103">
        <v>0.60038</v>
      </c>
      <c r="C103">
        <v>102</v>
      </c>
      <c r="D103">
        <v>0.225745</v>
      </c>
      <c r="E103">
        <v>0.078068</v>
      </c>
      <c r="F103">
        <v>102</v>
      </c>
      <c r="G103">
        <f t="shared" si="2"/>
        <v>0.055602</v>
      </c>
      <c r="H103">
        <f t="shared" si="3"/>
        <v>0.522312</v>
      </c>
    </row>
    <row r="104" spans="1:8">
      <c r="A104">
        <v>0.283501</v>
      </c>
      <c r="B104">
        <v>0.55459</v>
      </c>
      <c r="C104">
        <v>103</v>
      </c>
      <c r="D104">
        <v>0.227323</v>
      </c>
      <c r="E104">
        <v>0.077152</v>
      </c>
      <c r="F104">
        <v>103</v>
      </c>
      <c r="G104">
        <f t="shared" si="2"/>
        <v>0.056178</v>
      </c>
      <c r="H104">
        <f t="shared" si="3"/>
        <v>0.477438</v>
      </c>
    </row>
    <row r="105" spans="1:8">
      <c r="A105">
        <v>0.419229</v>
      </c>
      <c r="B105">
        <v>0.177193</v>
      </c>
      <c r="C105">
        <v>104</v>
      </c>
      <c r="D105">
        <v>0.211964</v>
      </c>
      <c r="E105">
        <v>0.074986</v>
      </c>
      <c r="F105">
        <v>104</v>
      </c>
      <c r="G105">
        <f t="shared" si="2"/>
        <v>0.207265</v>
      </c>
      <c r="H105">
        <f t="shared" si="3"/>
        <v>0.102207</v>
      </c>
    </row>
    <row r="106" spans="1:8">
      <c r="A106">
        <v>0.399915</v>
      </c>
      <c r="B106">
        <v>0.174608</v>
      </c>
      <c r="C106">
        <v>105</v>
      </c>
      <c r="D106">
        <v>0.222169</v>
      </c>
      <c r="E106">
        <v>0.080495</v>
      </c>
      <c r="F106">
        <v>105</v>
      </c>
      <c r="G106">
        <f t="shared" si="2"/>
        <v>0.177746</v>
      </c>
      <c r="H106">
        <f t="shared" si="3"/>
        <v>0.094113</v>
      </c>
    </row>
    <row r="107" spans="1:8">
      <c r="A107">
        <v>0.243556</v>
      </c>
      <c r="B107">
        <v>0.615421</v>
      </c>
      <c r="C107">
        <v>106</v>
      </c>
      <c r="D107">
        <v>0.237125</v>
      </c>
      <c r="E107">
        <v>0.082106</v>
      </c>
      <c r="F107">
        <v>106</v>
      </c>
      <c r="G107">
        <f t="shared" si="2"/>
        <v>0.00643099999999999</v>
      </c>
      <c r="H107">
        <f t="shared" si="3"/>
        <v>0.533315</v>
      </c>
    </row>
    <row r="108" spans="1:8">
      <c r="A108">
        <v>0.244358</v>
      </c>
      <c r="B108">
        <v>0.550671</v>
      </c>
      <c r="C108">
        <v>107</v>
      </c>
      <c r="D108">
        <v>0.277616</v>
      </c>
      <c r="E108">
        <v>0.089963</v>
      </c>
      <c r="F108">
        <v>107</v>
      </c>
      <c r="G108">
        <f t="shared" si="2"/>
        <v>-0.033258</v>
      </c>
      <c r="H108">
        <f t="shared" si="3"/>
        <v>0.460708</v>
      </c>
    </row>
    <row r="109" spans="1:8">
      <c r="A109">
        <v>0.327009</v>
      </c>
      <c r="B109">
        <v>0.386071</v>
      </c>
      <c r="C109">
        <v>108</v>
      </c>
      <c r="D109">
        <v>0.186073</v>
      </c>
      <c r="E109">
        <v>0.065569</v>
      </c>
      <c r="F109">
        <v>108</v>
      </c>
      <c r="G109">
        <f t="shared" si="2"/>
        <v>0.140936</v>
      </c>
      <c r="H109">
        <f t="shared" si="3"/>
        <v>0.320502</v>
      </c>
    </row>
    <row r="110" spans="1:8">
      <c r="A110">
        <v>0.321253</v>
      </c>
      <c r="B110">
        <v>0.340061</v>
      </c>
      <c r="C110">
        <v>109</v>
      </c>
      <c r="D110">
        <v>0.184597</v>
      </c>
      <c r="E110">
        <v>0.064506</v>
      </c>
      <c r="F110">
        <v>109</v>
      </c>
      <c r="G110">
        <f t="shared" si="2"/>
        <v>0.136656</v>
      </c>
      <c r="H110">
        <f t="shared" si="3"/>
        <v>0.275555</v>
      </c>
    </row>
    <row r="111" spans="1:8">
      <c r="A111">
        <v>0.346399</v>
      </c>
      <c r="B111">
        <v>0.386105</v>
      </c>
      <c r="C111">
        <v>110</v>
      </c>
      <c r="D111">
        <v>0.195892</v>
      </c>
      <c r="E111">
        <v>0.064827</v>
      </c>
      <c r="F111">
        <v>110</v>
      </c>
      <c r="G111">
        <f t="shared" si="2"/>
        <v>0.150507</v>
      </c>
      <c r="H111">
        <f t="shared" si="3"/>
        <v>0.321278</v>
      </c>
    </row>
    <row r="112" spans="1:8">
      <c r="A112">
        <v>0.329146</v>
      </c>
      <c r="B112">
        <v>0.341595</v>
      </c>
      <c r="C112">
        <v>111</v>
      </c>
      <c r="D112">
        <v>0.199473</v>
      </c>
      <c r="E112">
        <v>0.068999</v>
      </c>
      <c r="F112">
        <v>111</v>
      </c>
      <c r="G112">
        <f t="shared" si="2"/>
        <v>0.129673</v>
      </c>
      <c r="H112">
        <f t="shared" si="3"/>
        <v>0.272596</v>
      </c>
    </row>
    <row r="113" spans="1:8">
      <c r="A113">
        <v>0.344006</v>
      </c>
      <c r="B113">
        <v>0.382502</v>
      </c>
      <c r="C113">
        <v>112</v>
      </c>
      <c r="D113">
        <v>0.191426</v>
      </c>
      <c r="E113">
        <v>0.068675</v>
      </c>
      <c r="F113">
        <v>112</v>
      </c>
      <c r="G113">
        <f t="shared" si="2"/>
        <v>0.15258</v>
      </c>
      <c r="H113">
        <f t="shared" si="3"/>
        <v>0.313827</v>
      </c>
    </row>
    <row r="114" spans="1:8">
      <c r="A114">
        <v>0.336269</v>
      </c>
      <c r="B114">
        <v>0.340894</v>
      </c>
      <c r="C114">
        <v>113</v>
      </c>
      <c r="D114">
        <v>0.207957</v>
      </c>
      <c r="E114">
        <v>0.068388</v>
      </c>
      <c r="F114">
        <v>113</v>
      </c>
      <c r="G114">
        <f t="shared" si="2"/>
        <v>0.128312</v>
      </c>
      <c r="H114">
        <f t="shared" si="3"/>
        <v>0.272506</v>
      </c>
    </row>
    <row r="115" spans="1:8">
      <c r="A115">
        <v>0.324751</v>
      </c>
      <c r="B115">
        <v>0.374192</v>
      </c>
      <c r="C115">
        <v>114</v>
      </c>
      <c r="D115">
        <v>0.177936</v>
      </c>
      <c r="E115">
        <v>0.063661</v>
      </c>
      <c r="F115">
        <v>114</v>
      </c>
      <c r="G115">
        <f t="shared" si="2"/>
        <v>0.146815</v>
      </c>
      <c r="H115">
        <f t="shared" si="3"/>
        <v>0.310531</v>
      </c>
    </row>
    <row r="116" spans="1:8">
      <c r="A116">
        <v>0.332092</v>
      </c>
      <c r="B116">
        <v>0.335959</v>
      </c>
      <c r="C116">
        <v>115</v>
      </c>
      <c r="D116">
        <v>0.208448</v>
      </c>
      <c r="E116">
        <v>0.073225</v>
      </c>
      <c r="F116">
        <v>115</v>
      </c>
      <c r="G116">
        <f t="shared" si="2"/>
        <v>0.123644</v>
      </c>
      <c r="H116">
        <f t="shared" si="3"/>
        <v>0.262734</v>
      </c>
    </row>
    <row r="117" spans="1:8">
      <c r="A117">
        <v>0.322235</v>
      </c>
      <c r="B117">
        <v>0.372662</v>
      </c>
      <c r="C117">
        <v>116</v>
      </c>
      <c r="D117">
        <v>0.187432</v>
      </c>
      <c r="E117">
        <v>0.068829</v>
      </c>
      <c r="F117">
        <v>116</v>
      </c>
      <c r="G117">
        <f t="shared" si="2"/>
        <v>0.134803</v>
      </c>
      <c r="H117">
        <f t="shared" si="3"/>
        <v>0.303833</v>
      </c>
    </row>
    <row r="118" spans="1:8">
      <c r="A118">
        <v>0.335942</v>
      </c>
      <c r="B118">
        <v>0.329277</v>
      </c>
      <c r="C118">
        <v>117</v>
      </c>
      <c r="D118">
        <v>0.208201</v>
      </c>
      <c r="E118">
        <v>0.070518</v>
      </c>
      <c r="F118">
        <v>117</v>
      </c>
      <c r="G118">
        <f t="shared" si="2"/>
        <v>0.127741</v>
      </c>
      <c r="H118">
        <f t="shared" si="3"/>
        <v>0.258759</v>
      </c>
    </row>
    <row r="119" spans="1:8">
      <c r="A119">
        <v>0.419763</v>
      </c>
      <c r="B119">
        <v>0.165854</v>
      </c>
      <c r="C119">
        <v>118</v>
      </c>
      <c r="D119">
        <v>0.193178</v>
      </c>
      <c r="E119">
        <v>0.068448</v>
      </c>
      <c r="F119">
        <v>118</v>
      </c>
      <c r="G119">
        <f t="shared" si="2"/>
        <v>0.226585</v>
      </c>
      <c r="H119">
        <f t="shared" si="3"/>
        <v>0.097406</v>
      </c>
    </row>
    <row r="120" spans="1:8">
      <c r="A120">
        <v>0.429683</v>
      </c>
      <c r="B120">
        <v>0.153054</v>
      </c>
      <c r="C120">
        <v>119</v>
      </c>
      <c r="D120">
        <v>0.236038</v>
      </c>
      <c r="E120">
        <v>0.058591</v>
      </c>
      <c r="F120">
        <v>119</v>
      </c>
      <c r="G120">
        <f t="shared" si="2"/>
        <v>0.193645</v>
      </c>
      <c r="H120">
        <f t="shared" si="3"/>
        <v>0.094463</v>
      </c>
    </row>
    <row r="121" spans="1:8">
      <c r="A121">
        <v>0.447025</v>
      </c>
      <c r="B121">
        <v>0.492943</v>
      </c>
      <c r="C121">
        <v>120</v>
      </c>
      <c r="D121">
        <v>0.262841</v>
      </c>
      <c r="E121">
        <v>0.119412</v>
      </c>
      <c r="F121">
        <v>120</v>
      </c>
      <c r="G121">
        <f t="shared" si="2"/>
        <v>0.184184</v>
      </c>
      <c r="H121">
        <f t="shared" si="3"/>
        <v>0.373531</v>
      </c>
    </row>
    <row r="122" spans="1:8">
      <c r="A122">
        <v>0.399966</v>
      </c>
      <c r="B122">
        <v>0.497707</v>
      </c>
      <c r="C122">
        <v>121</v>
      </c>
      <c r="D122">
        <v>0.223069</v>
      </c>
      <c r="E122">
        <v>0.110586</v>
      </c>
      <c r="F122">
        <v>121</v>
      </c>
      <c r="G122">
        <f t="shared" si="2"/>
        <v>0.176897</v>
      </c>
      <c r="H122">
        <f t="shared" si="3"/>
        <v>0.387121</v>
      </c>
    </row>
    <row r="123" spans="1:8">
      <c r="A123">
        <v>0.42235</v>
      </c>
      <c r="B123">
        <v>0.494881</v>
      </c>
      <c r="C123">
        <v>122</v>
      </c>
      <c r="D123">
        <v>0.264439</v>
      </c>
      <c r="E123">
        <v>0.130789</v>
      </c>
      <c r="F123">
        <v>122</v>
      </c>
      <c r="G123">
        <f t="shared" si="2"/>
        <v>0.157911</v>
      </c>
      <c r="H123">
        <f t="shared" si="3"/>
        <v>0.364092</v>
      </c>
    </row>
    <row r="124" spans="1:8">
      <c r="A124">
        <v>0.407615</v>
      </c>
      <c r="B124">
        <v>0.509116</v>
      </c>
      <c r="C124">
        <v>123</v>
      </c>
      <c r="D124">
        <v>0.240097</v>
      </c>
      <c r="E124">
        <v>0.125177</v>
      </c>
      <c r="F124">
        <v>123</v>
      </c>
      <c r="G124">
        <f t="shared" si="2"/>
        <v>0.167518</v>
      </c>
      <c r="H124">
        <f t="shared" si="3"/>
        <v>0.383939</v>
      </c>
    </row>
    <row r="125" spans="1:8">
      <c r="A125">
        <v>0.415111</v>
      </c>
      <c r="B125">
        <v>0.495067</v>
      </c>
      <c r="C125">
        <v>124</v>
      </c>
      <c r="D125">
        <v>0.264621</v>
      </c>
      <c r="E125">
        <v>0.136926</v>
      </c>
      <c r="F125">
        <v>124</v>
      </c>
      <c r="G125">
        <f t="shared" si="2"/>
        <v>0.15049</v>
      </c>
      <c r="H125">
        <f t="shared" si="3"/>
        <v>0.358141</v>
      </c>
    </row>
    <row r="126" spans="1:8">
      <c r="A126">
        <v>0.418295</v>
      </c>
      <c r="B126">
        <v>0.506946</v>
      </c>
      <c r="C126">
        <v>125</v>
      </c>
      <c r="D126">
        <v>0.257031</v>
      </c>
      <c r="E126">
        <v>0.131802</v>
      </c>
      <c r="F126">
        <v>125</v>
      </c>
      <c r="G126">
        <f t="shared" si="2"/>
        <v>0.161264</v>
      </c>
      <c r="H126">
        <f t="shared" si="3"/>
        <v>0.375144</v>
      </c>
    </row>
    <row r="127" spans="1:8">
      <c r="A127">
        <v>0.494798</v>
      </c>
      <c r="B127">
        <v>0.22646</v>
      </c>
      <c r="C127">
        <v>126</v>
      </c>
      <c r="D127">
        <v>0.273553</v>
      </c>
      <c r="E127">
        <v>0.137864</v>
      </c>
      <c r="F127">
        <v>126</v>
      </c>
      <c r="G127">
        <f t="shared" si="2"/>
        <v>0.221245</v>
      </c>
      <c r="H127">
        <f t="shared" si="3"/>
        <v>0.088596</v>
      </c>
    </row>
    <row r="128" spans="1:8">
      <c r="A128">
        <v>0.495732</v>
      </c>
      <c r="B128">
        <v>0.221348</v>
      </c>
      <c r="C128">
        <v>127</v>
      </c>
      <c r="D128">
        <v>0.276895</v>
      </c>
      <c r="E128">
        <v>0.13424</v>
      </c>
      <c r="F128">
        <v>127</v>
      </c>
      <c r="G128">
        <f t="shared" si="2"/>
        <v>0.218837</v>
      </c>
      <c r="H128">
        <f t="shared" si="3"/>
        <v>0.087108</v>
      </c>
    </row>
    <row r="129" spans="1:8">
      <c r="A129">
        <v>0.321693</v>
      </c>
      <c r="B129">
        <v>0.745708</v>
      </c>
      <c r="C129">
        <v>128</v>
      </c>
      <c r="D129">
        <v>0.272354</v>
      </c>
      <c r="E129">
        <v>0.138597</v>
      </c>
      <c r="F129">
        <v>128</v>
      </c>
      <c r="G129">
        <f t="shared" si="2"/>
        <v>0.049339</v>
      </c>
      <c r="H129">
        <f t="shared" si="3"/>
        <v>0.607111</v>
      </c>
    </row>
    <row r="130" spans="1:8">
      <c r="A130">
        <v>0.311753</v>
      </c>
      <c r="B130">
        <v>0.753582</v>
      </c>
      <c r="C130">
        <v>129</v>
      </c>
      <c r="D130">
        <v>0.260729</v>
      </c>
      <c r="E130">
        <v>0.138137</v>
      </c>
      <c r="F130">
        <v>129</v>
      </c>
      <c r="G130">
        <f t="shared" ref="G130:G193" si="4">A130-D130</f>
        <v>0.051024</v>
      </c>
      <c r="H130">
        <f t="shared" ref="H130:H193" si="5">B130-E130</f>
        <v>0.615445</v>
      </c>
    </row>
    <row r="131" spans="1:8">
      <c r="A131">
        <v>0.472864</v>
      </c>
      <c r="B131">
        <v>0.202937</v>
      </c>
      <c r="C131">
        <v>130</v>
      </c>
      <c r="D131">
        <v>0.249161</v>
      </c>
      <c r="E131">
        <v>0.129732</v>
      </c>
      <c r="F131">
        <v>130</v>
      </c>
      <c r="G131">
        <f t="shared" si="4"/>
        <v>0.223703</v>
      </c>
      <c r="H131">
        <f t="shared" si="5"/>
        <v>0.073205</v>
      </c>
    </row>
    <row r="132" spans="1:8">
      <c r="A132">
        <v>0.459209</v>
      </c>
      <c r="B132">
        <v>0.195132</v>
      </c>
      <c r="C132">
        <v>131</v>
      </c>
      <c r="D132">
        <v>0.223461</v>
      </c>
      <c r="E132">
        <v>0.124332</v>
      </c>
      <c r="F132">
        <v>131</v>
      </c>
      <c r="G132">
        <f t="shared" si="4"/>
        <v>0.235748</v>
      </c>
      <c r="H132">
        <f t="shared" si="5"/>
        <v>0.0708</v>
      </c>
    </row>
    <row r="133" spans="1:8">
      <c r="A133">
        <v>0.37323</v>
      </c>
      <c r="B133">
        <v>0.472985</v>
      </c>
      <c r="C133">
        <v>132</v>
      </c>
      <c r="D133">
        <v>0.224735</v>
      </c>
      <c r="E133">
        <v>0.120554</v>
      </c>
      <c r="F133">
        <v>132</v>
      </c>
      <c r="G133">
        <f t="shared" si="4"/>
        <v>0.148495</v>
      </c>
      <c r="H133">
        <f t="shared" si="5"/>
        <v>0.352431</v>
      </c>
    </row>
    <row r="134" spans="1:8">
      <c r="A134">
        <v>0.390569</v>
      </c>
      <c r="B134">
        <v>0.488846</v>
      </c>
      <c r="C134">
        <v>133</v>
      </c>
      <c r="D134">
        <v>0.244033</v>
      </c>
      <c r="E134">
        <v>0.122927</v>
      </c>
      <c r="F134">
        <v>133</v>
      </c>
      <c r="G134">
        <f t="shared" si="4"/>
        <v>0.146536</v>
      </c>
      <c r="H134">
        <f t="shared" si="5"/>
        <v>0.365919</v>
      </c>
    </row>
    <row r="135" spans="1:8">
      <c r="A135">
        <v>0.415766</v>
      </c>
      <c r="B135">
        <v>0.488781</v>
      </c>
      <c r="C135">
        <v>134</v>
      </c>
      <c r="D135">
        <v>0.263138</v>
      </c>
      <c r="E135">
        <v>0.130099</v>
      </c>
      <c r="F135">
        <v>134</v>
      </c>
      <c r="G135">
        <f t="shared" si="4"/>
        <v>0.152628</v>
      </c>
      <c r="H135">
        <f t="shared" si="5"/>
        <v>0.358682</v>
      </c>
    </row>
    <row r="136" spans="1:8">
      <c r="A136">
        <v>0.374206</v>
      </c>
      <c r="B136">
        <v>0.479826</v>
      </c>
      <c r="C136">
        <v>135</v>
      </c>
      <c r="D136">
        <v>0.239471</v>
      </c>
      <c r="E136">
        <v>0.127374</v>
      </c>
      <c r="F136">
        <v>135</v>
      </c>
      <c r="G136">
        <f t="shared" si="4"/>
        <v>0.134735</v>
      </c>
      <c r="H136">
        <f t="shared" si="5"/>
        <v>0.352452</v>
      </c>
    </row>
    <row r="137" spans="1:8">
      <c r="A137">
        <v>0.389461</v>
      </c>
      <c r="B137">
        <v>0.495364</v>
      </c>
      <c r="C137">
        <v>136</v>
      </c>
      <c r="D137">
        <v>0.255118</v>
      </c>
      <c r="E137">
        <v>0.133517</v>
      </c>
      <c r="F137">
        <v>136</v>
      </c>
      <c r="G137">
        <f t="shared" si="4"/>
        <v>0.134343</v>
      </c>
      <c r="H137">
        <f t="shared" si="5"/>
        <v>0.361847</v>
      </c>
    </row>
    <row r="138" spans="1:8">
      <c r="A138">
        <v>0.411831</v>
      </c>
      <c r="B138">
        <v>0.503487</v>
      </c>
      <c r="C138">
        <v>137</v>
      </c>
      <c r="D138">
        <v>0.237463</v>
      </c>
      <c r="E138">
        <v>0.128117</v>
      </c>
      <c r="F138">
        <v>137</v>
      </c>
      <c r="G138">
        <f t="shared" si="4"/>
        <v>0.174368</v>
      </c>
      <c r="H138">
        <f t="shared" si="5"/>
        <v>0.37537</v>
      </c>
    </row>
    <row r="139" spans="1:8">
      <c r="A139">
        <v>0.490286</v>
      </c>
      <c r="B139">
        <v>0.453208</v>
      </c>
      <c r="C139">
        <v>138</v>
      </c>
      <c r="D139">
        <v>0.372834</v>
      </c>
      <c r="E139">
        <v>0.155095</v>
      </c>
      <c r="F139">
        <v>138</v>
      </c>
      <c r="G139">
        <f t="shared" si="4"/>
        <v>0.117452</v>
      </c>
      <c r="H139">
        <f t="shared" si="5"/>
        <v>0.298113</v>
      </c>
    </row>
    <row r="140" spans="1:8">
      <c r="A140">
        <v>0.392696</v>
      </c>
      <c r="B140">
        <v>0.499148</v>
      </c>
      <c r="C140">
        <v>139</v>
      </c>
      <c r="D140">
        <v>0.25603</v>
      </c>
      <c r="E140">
        <v>0.132157</v>
      </c>
      <c r="F140">
        <v>139</v>
      </c>
      <c r="G140">
        <f t="shared" si="4"/>
        <v>0.136666</v>
      </c>
      <c r="H140">
        <f t="shared" si="5"/>
        <v>0.366991</v>
      </c>
    </row>
    <row r="141" spans="1:8">
      <c r="A141">
        <v>0.394972</v>
      </c>
      <c r="B141">
        <v>0.508595</v>
      </c>
      <c r="C141">
        <v>140</v>
      </c>
      <c r="D141">
        <v>0.266463</v>
      </c>
      <c r="E141">
        <v>0.135655</v>
      </c>
      <c r="F141">
        <v>140</v>
      </c>
      <c r="G141">
        <f t="shared" si="4"/>
        <v>0.128509</v>
      </c>
      <c r="H141">
        <f t="shared" si="5"/>
        <v>0.37294</v>
      </c>
    </row>
    <row r="142" spans="1:8">
      <c r="A142">
        <v>0.376565</v>
      </c>
      <c r="B142">
        <v>0.511384</v>
      </c>
      <c r="C142">
        <v>141</v>
      </c>
      <c r="D142">
        <v>0.248807</v>
      </c>
      <c r="E142">
        <v>0.137086</v>
      </c>
      <c r="F142">
        <v>141</v>
      </c>
      <c r="G142">
        <f t="shared" si="4"/>
        <v>0.127758</v>
      </c>
      <c r="H142">
        <f t="shared" si="5"/>
        <v>0.374298</v>
      </c>
    </row>
    <row r="143" spans="1:8">
      <c r="A143">
        <v>0.315178</v>
      </c>
      <c r="B143">
        <v>0.769848</v>
      </c>
      <c r="C143">
        <v>142</v>
      </c>
      <c r="D143">
        <v>0.265129</v>
      </c>
      <c r="E143">
        <v>0.133868</v>
      </c>
      <c r="F143">
        <v>142</v>
      </c>
      <c r="G143">
        <f t="shared" si="4"/>
        <v>0.050049</v>
      </c>
      <c r="H143">
        <f t="shared" si="5"/>
        <v>0.63598</v>
      </c>
    </row>
    <row r="144" spans="1:8">
      <c r="A144">
        <v>0.336989</v>
      </c>
      <c r="B144">
        <v>0.795396</v>
      </c>
      <c r="C144">
        <v>143</v>
      </c>
      <c r="D144">
        <v>0.295071</v>
      </c>
      <c r="E144">
        <v>0.129001</v>
      </c>
      <c r="F144">
        <v>143</v>
      </c>
      <c r="G144">
        <f t="shared" si="4"/>
        <v>0.041918</v>
      </c>
      <c r="H144">
        <f t="shared" si="5"/>
        <v>0.666395</v>
      </c>
    </row>
    <row r="145" spans="1:8">
      <c r="A145">
        <v>0.361146</v>
      </c>
      <c r="B145">
        <v>0.371156</v>
      </c>
      <c r="C145">
        <v>144</v>
      </c>
      <c r="D145">
        <v>0.184156</v>
      </c>
      <c r="E145">
        <v>0.063852</v>
      </c>
      <c r="F145">
        <v>144</v>
      </c>
      <c r="G145">
        <f t="shared" si="4"/>
        <v>0.17699</v>
      </c>
      <c r="H145">
        <f t="shared" si="5"/>
        <v>0.307304</v>
      </c>
    </row>
    <row r="146" spans="1:8">
      <c r="A146">
        <v>0.346138</v>
      </c>
      <c r="B146">
        <v>0.316168</v>
      </c>
      <c r="C146">
        <v>145</v>
      </c>
      <c r="D146">
        <v>0.173537</v>
      </c>
      <c r="E146">
        <v>0.06833</v>
      </c>
      <c r="F146">
        <v>145</v>
      </c>
      <c r="G146">
        <f t="shared" si="4"/>
        <v>0.172601</v>
      </c>
      <c r="H146">
        <f t="shared" si="5"/>
        <v>0.247838</v>
      </c>
    </row>
    <row r="147" spans="1:8">
      <c r="A147">
        <v>0.278056</v>
      </c>
      <c r="B147">
        <v>0.588008</v>
      </c>
      <c r="C147">
        <v>146</v>
      </c>
      <c r="D147">
        <v>0.195211</v>
      </c>
      <c r="E147">
        <v>0.073964</v>
      </c>
      <c r="F147">
        <v>146</v>
      </c>
      <c r="G147">
        <f t="shared" si="4"/>
        <v>0.082845</v>
      </c>
      <c r="H147">
        <f t="shared" si="5"/>
        <v>0.514044</v>
      </c>
    </row>
    <row r="148" spans="1:8">
      <c r="A148">
        <v>0.304064</v>
      </c>
      <c r="B148">
        <v>0.537293</v>
      </c>
      <c r="C148">
        <v>147</v>
      </c>
      <c r="D148">
        <v>0.226966</v>
      </c>
      <c r="E148">
        <v>0.085418</v>
      </c>
      <c r="F148">
        <v>147</v>
      </c>
      <c r="G148">
        <f t="shared" si="4"/>
        <v>0.077098</v>
      </c>
      <c r="H148">
        <f t="shared" si="5"/>
        <v>0.451875</v>
      </c>
    </row>
    <row r="149" spans="1:8">
      <c r="A149">
        <v>0.356378</v>
      </c>
      <c r="B149">
        <v>0.39117</v>
      </c>
      <c r="C149">
        <v>148</v>
      </c>
      <c r="D149">
        <v>0.2042</v>
      </c>
      <c r="E149">
        <v>0.075893</v>
      </c>
      <c r="F149">
        <v>148</v>
      </c>
      <c r="G149">
        <f t="shared" si="4"/>
        <v>0.152178</v>
      </c>
      <c r="H149">
        <f t="shared" si="5"/>
        <v>0.315277</v>
      </c>
    </row>
    <row r="150" spans="1:8">
      <c r="A150">
        <v>0.355786</v>
      </c>
      <c r="B150">
        <v>0.357301</v>
      </c>
      <c r="C150">
        <v>149</v>
      </c>
      <c r="D150">
        <v>0.225685</v>
      </c>
      <c r="E150">
        <v>0.080182</v>
      </c>
      <c r="F150">
        <v>149</v>
      </c>
      <c r="G150">
        <f t="shared" si="4"/>
        <v>0.130101</v>
      </c>
      <c r="H150">
        <f t="shared" si="5"/>
        <v>0.277119</v>
      </c>
    </row>
    <row r="151" spans="1:8">
      <c r="A151">
        <v>0.358514</v>
      </c>
      <c r="B151">
        <v>0.427507</v>
      </c>
      <c r="C151">
        <v>150</v>
      </c>
      <c r="D151">
        <v>0.198841</v>
      </c>
      <c r="E151">
        <v>0.088064</v>
      </c>
      <c r="F151">
        <v>150</v>
      </c>
      <c r="G151">
        <f t="shared" si="4"/>
        <v>0.159673</v>
      </c>
      <c r="H151">
        <f t="shared" si="5"/>
        <v>0.339443</v>
      </c>
    </row>
    <row r="152" spans="1:8">
      <c r="A152">
        <v>0.351055</v>
      </c>
      <c r="B152">
        <v>0.34351</v>
      </c>
      <c r="C152">
        <v>151</v>
      </c>
      <c r="D152">
        <v>0.220144</v>
      </c>
      <c r="E152">
        <v>0.079007</v>
      </c>
      <c r="F152">
        <v>151</v>
      </c>
      <c r="G152">
        <f t="shared" si="4"/>
        <v>0.130911</v>
      </c>
      <c r="H152">
        <f t="shared" si="5"/>
        <v>0.264503</v>
      </c>
    </row>
    <row r="153" spans="1:8">
      <c r="A153">
        <v>0.340804</v>
      </c>
      <c r="B153">
        <v>0.392618</v>
      </c>
      <c r="C153">
        <v>152</v>
      </c>
      <c r="D153">
        <v>0.199113</v>
      </c>
      <c r="E153">
        <v>0.071863</v>
      </c>
      <c r="F153">
        <v>152</v>
      </c>
      <c r="G153">
        <f t="shared" si="4"/>
        <v>0.141691</v>
      </c>
      <c r="H153">
        <f t="shared" si="5"/>
        <v>0.320755</v>
      </c>
    </row>
    <row r="154" spans="1:8">
      <c r="A154">
        <v>0.338528</v>
      </c>
      <c r="B154">
        <v>0.345866</v>
      </c>
      <c r="C154">
        <v>153</v>
      </c>
      <c r="D154">
        <v>0.210075</v>
      </c>
      <c r="E154">
        <v>0.074496</v>
      </c>
      <c r="F154">
        <v>153</v>
      </c>
      <c r="G154">
        <f t="shared" si="4"/>
        <v>0.128453</v>
      </c>
      <c r="H154">
        <f t="shared" si="5"/>
        <v>0.27137</v>
      </c>
    </row>
    <row r="155" spans="1:8">
      <c r="A155">
        <v>0.324324</v>
      </c>
      <c r="B155">
        <v>0.372206</v>
      </c>
      <c r="C155">
        <v>154</v>
      </c>
      <c r="D155">
        <v>0.178888</v>
      </c>
      <c r="E155">
        <v>0.057959</v>
      </c>
      <c r="F155">
        <v>154</v>
      </c>
      <c r="G155">
        <f t="shared" si="4"/>
        <v>0.145436</v>
      </c>
      <c r="H155">
        <f t="shared" si="5"/>
        <v>0.314247</v>
      </c>
    </row>
    <row r="156" spans="1:8">
      <c r="A156">
        <v>0.318038</v>
      </c>
      <c r="B156">
        <v>0.338643</v>
      </c>
      <c r="C156">
        <v>155</v>
      </c>
      <c r="D156">
        <v>0.18312</v>
      </c>
      <c r="E156">
        <v>0.063023</v>
      </c>
      <c r="F156">
        <v>155</v>
      </c>
      <c r="G156">
        <f t="shared" si="4"/>
        <v>0.134918</v>
      </c>
      <c r="H156">
        <f t="shared" si="5"/>
        <v>0.27562</v>
      </c>
    </row>
    <row r="157" spans="1:8">
      <c r="A157">
        <v>0.236615</v>
      </c>
      <c r="B157">
        <v>0.618466</v>
      </c>
      <c r="C157">
        <v>156</v>
      </c>
      <c r="D157">
        <v>0.177053</v>
      </c>
      <c r="E157">
        <v>0.060953</v>
      </c>
      <c r="F157">
        <v>156</v>
      </c>
      <c r="G157">
        <f t="shared" si="4"/>
        <v>0.059562</v>
      </c>
      <c r="H157">
        <f t="shared" si="5"/>
        <v>0.557513</v>
      </c>
    </row>
    <row r="158" spans="1:8">
      <c r="A158">
        <v>0.266659</v>
      </c>
      <c r="B158">
        <v>0.566317</v>
      </c>
      <c r="C158">
        <v>157</v>
      </c>
      <c r="D158">
        <v>0.204722</v>
      </c>
      <c r="E158">
        <v>0.07232</v>
      </c>
      <c r="F158">
        <v>157</v>
      </c>
      <c r="G158">
        <f t="shared" si="4"/>
        <v>0.061937</v>
      </c>
      <c r="H158">
        <f t="shared" si="5"/>
        <v>0.493997</v>
      </c>
    </row>
    <row r="159" spans="1:8">
      <c r="A159">
        <v>0.339492</v>
      </c>
      <c r="B159">
        <v>0.38176</v>
      </c>
      <c r="C159">
        <v>158</v>
      </c>
      <c r="D159">
        <v>0.188733</v>
      </c>
      <c r="E159">
        <v>0.063771</v>
      </c>
      <c r="F159">
        <v>158</v>
      </c>
      <c r="G159">
        <f t="shared" si="4"/>
        <v>0.150759</v>
      </c>
      <c r="H159">
        <f t="shared" si="5"/>
        <v>0.317989</v>
      </c>
    </row>
    <row r="160" spans="1:8">
      <c r="A160">
        <v>0.32403</v>
      </c>
      <c r="B160">
        <v>0.343074</v>
      </c>
      <c r="C160">
        <v>159</v>
      </c>
      <c r="D160">
        <v>0.203639</v>
      </c>
      <c r="E160">
        <v>0.070543</v>
      </c>
      <c r="F160">
        <v>159</v>
      </c>
      <c r="G160">
        <f t="shared" si="4"/>
        <v>0.120391</v>
      </c>
      <c r="H160">
        <f t="shared" si="5"/>
        <v>0.272531</v>
      </c>
    </row>
    <row r="161" spans="1:8">
      <c r="A161">
        <v>0.416682</v>
      </c>
      <c r="B161">
        <v>0.175234</v>
      </c>
      <c r="C161">
        <v>160</v>
      </c>
      <c r="D161">
        <v>0.173141</v>
      </c>
      <c r="E161">
        <v>0.068572</v>
      </c>
      <c r="F161">
        <v>160</v>
      </c>
      <c r="G161">
        <f t="shared" si="4"/>
        <v>0.243541</v>
      </c>
      <c r="H161">
        <f t="shared" si="5"/>
        <v>0.106662</v>
      </c>
    </row>
    <row r="162" spans="1:8">
      <c r="A162">
        <v>0.414963</v>
      </c>
      <c r="B162">
        <v>0.169972</v>
      </c>
      <c r="C162">
        <v>161</v>
      </c>
      <c r="D162">
        <v>0.208656</v>
      </c>
      <c r="E162">
        <v>0.073393</v>
      </c>
      <c r="F162">
        <v>161</v>
      </c>
      <c r="G162">
        <f t="shared" si="4"/>
        <v>0.206307</v>
      </c>
      <c r="H162">
        <f t="shared" si="5"/>
        <v>0.096579</v>
      </c>
    </row>
    <row r="163" spans="1:8">
      <c r="A163">
        <v>0.337648</v>
      </c>
      <c r="B163">
        <v>0.379612</v>
      </c>
      <c r="C163">
        <v>162</v>
      </c>
      <c r="D163">
        <v>0.204255</v>
      </c>
      <c r="E163">
        <v>0.076295</v>
      </c>
      <c r="F163">
        <v>162</v>
      </c>
      <c r="G163">
        <f t="shared" si="4"/>
        <v>0.133393</v>
      </c>
      <c r="H163">
        <f t="shared" si="5"/>
        <v>0.303317</v>
      </c>
    </row>
    <row r="164" spans="1:8">
      <c r="A164">
        <v>0.347139</v>
      </c>
      <c r="B164">
        <v>0.330979</v>
      </c>
      <c r="C164">
        <v>163</v>
      </c>
      <c r="D164">
        <v>0.223319</v>
      </c>
      <c r="E164">
        <v>0.077411</v>
      </c>
      <c r="F164">
        <v>163</v>
      </c>
      <c r="G164">
        <f t="shared" si="4"/>
        <v>0.12382</v>
      </c>
      <c r="H164">
        <f t="shared" si="5"/>
        <v>0.253568</v>
      </c>
    </row>
    <row r="165" spans="1:8">
      <c r="A165">
        <v>0.333825</v>
      </c>
      <c r="B165">
        <v>0.378231</v>
      </c>
      <c r="C165">
        <v>164</v>
      </c>
      <c r="D165">
        <v>0.183689</v>
      </c>
      <c r="E165">
        <v>0.07126</v>
      </c>
      <c r="F165">
        <v>164</v>
      </c>
      <c r="G165">
        <f t="shared" si="4"/>
        <v>0.150136</v>
      </c>
      <c r="H165">
        <f t="shared" si="5"/>
        <v>0.306971</v>
      </c>
    </row>
    <row r="166" spans="1:8">
      <c r="A166">
        <v>0.321386</v>
      </c>
      <c r="B166">
        <v>0.327462</v>
      </c>
      <c r="C166">
        <v>165</v>
      </c>
      <c r="D166">
        <v>0.203848</v>
      </c>
      <c r="E166">
        <v>0.068688</v>
      </c>
      <c r="F166">
        <v>165</v>
      </c>
      <c r="G166">
        <f t="shared" si="4"/>
        <v>0.117538</v>
      </c>
      <c r="H166">
        <f t="shared" si="5"/>
        <v>0.258774</v>
      </c>
    </row>
    <row r="167" spans="1:8">
      <c r="A167">
        <v>0.262252</v>
      </c>
      <c r="B167">
        <v>0.598998</v>
      </c>
      <c r="C167">
        <v>166</v>
      </c>
      <c r="D167">
        <v>0.197838</v>
      </c>
      <c r="E167">
        <v>0.053694</v>
      </c>
      <c r="F167">
        <v>166</v>
      </c>
      <c r="G167">
        <f t="shared" si="4"/>
        <v>0.064414</v>
      </c>
      <c r="H167">
        <f t="shared" si="5"/>
        <v>0.545304</v>
      </c>
    </row>
    <row r="168" spans="1:8">
      <c r="A168">
        <v>0.249194</v>
      </c>
      <c r="B168">
        <v>0.536539</v>
      </c>
      <c r="C168">
        <v>167</v>
      </c>
      <c r="D168">
        <v>0.206956</v>
      </c>
      <c r="E168">
        <v>0.046205</v>
      </c>
      <c r="F168">
        <v>167</v>
      </c>
      <c r="G168">
        <f t="shared" si="4"/>
        <v>0.042238</v>
      </c>
      <c r="H168">
        <f t="shared" si="5"/>
        <v>0.490334</v>
      </c>
    </row>
    <row r="169" spans="1:8">
      <c r="A169">
        <v>0.426912</v>
      </c>
      <c r="B169">
        <v>0.50944</v>
      </c>
      <c r="C169">
        <v>168</v>
      </c>
      <c r="D169">
        <v>0.243583</v>
      </c>
      <c r="E169">
        <v>0.128175</v>
      </c>
      <c r="F169">
        <v>168</v>
      </c>
      <c r="G169">
        <f t="shared" si="4"/>
        <v>0.183329</v>
      </c>
      <c r="H169">
        <f t="shared" si="5"/>
        <v>0.381265</v>
      </c>
    </row>
    <row r="170" spans="1:8">
      <c r="A170">
        <v>0.456775</v>
      </c>
      <c r="B170">
        <v>0.491953</v>
      </c>
      <c r="C170">
        <v>169</v>
      </c>
      <c r="D170">
        <v>0.22511</v>
      </c>
      <c r="E170">
        <v>0.114375</v>
      </c>
      <c r="F170">
        <v>169</v>
      </c>
      <c r="G170">
        <f t="shared" si="4"/>
        <v>0.231665</v>
      </c>
      <c r="H170">
        <f t="shared" si="5"/>
        <v>0.377578</v>
      </c>
    </row>
    <row r="171" spans="1:8">
      <c r="A171">
        <v>0.524287</v>
      </c>
      <c r="B171">
        <v>0.232498</v>
      </c>
      <c r="C171">
        <v>170</v>
      </c>
      <c r="D171">
        <v>0.291129</v>
      </c>
      <c r="E171">
        <v>0.136534</v>
      </c>
      <c r="F171">
        <v>170</v>
      </c>
      <c r="G171">
        <f t="shared" si="4"/>
        <v>0.233158</v>
      </c>
      <c r="H171">
        <f t="shared" si="5"/>
        <v>0.095964</v>
      </c>
    </row>
    <row r="172" spans="1:8">
      <c r="A172">
        <v>0.498869</v>
      </c>
      <c r="B172">
        <v>0.220069</v>
      </c>
      <c r="C172">
        <v>171</v>
      </c>
      <c r="D172">
        <v>0.265237</v>
      </c>
      <c r="E172">
        <v>0.139152</v>
      </c>
      <c r="F172">
        <v>171</v>
      </c>
      <c r="G172">
        <f t="shared" si="4"/>
        <v>0.233632</v>
      </c>
      <c r="H172">
        <f t="shared" si="5"/>
        <v>0.080917</v>
      </c>
    </row>
    <row r="173" spans="1:8">
      <c r="A173">
        <v>0.416851</v>
      </c>
      <c r="B173">
        <v>0.480959</v>
      </c>
      <c r="C173">
        <v>172</v>
      </c>
      <c r="D173">
        <v>0.255107</v>
      </c>
      <c r="E173">
        <v>0.128362</v>
      </c>
      <c r="F173">
        <v>172</v>
      </c>
      <c r="G173">
        <f t="shared" si="4"/>
        <v>0.161744</v>
      </c>
      <c r="H173">
        <f t="shared" si="5"/>
        <v>0.352597</v>
      </c>
    </row>
    <row r="174" spans="1:8">
      <c r="A174">
        <v>0.413096</v>
      </c>
      <c r="B174">
        <v>0.495644</v>
      </c>
      <c r="C174">
        <v>173</v>
      </c>
      <c r="D174">
        <v>0.254231</v>
      </c>
      <c r="E174">
        <v>0.130896</v>
      </c>
      <c r="F174">
        <v>173</v>
      </c>
      <c r="G174">
        <f t="shared" si="4"/>
        <v>0.158865</v>
      </c>
      <c r="H174">
        <f t="shared" si="5"/>
        <v>0.364748</v>
      </c>
    </row>
    <row r="175" spans="1:8">
      <c r="A175">
        <v>0.40415</v>
      </c>
      <c r="B175">
        <v>0.496309</v>
      </c>
      <c r="C175">
        <v>174</v>
      </c>
      <c r="D175">
        <v>0.256672</v>
      </c>
      <c r="E175">
        <v>0.135487</v>
      </c>
      <c r="F175">
        <v>174</v>
      </c>
      <c r="G175">
        <f t="shared" si="4"/>
        <v>0.147478</v>
      </c>
      <c r="H175">
        <f t="shared" si="5"/>
        <v>0.360822</v>
      </c>
    </row>
    <row r="176" spans="1:8">
      <c r="A176">
        <v>0.39111</v>
      </c>
      <c r="B176">
        <v>0.495006</v>
      </c>
      <c r="C176">
        <v>175</v>
      </c>
      <c r="D176">
        <v>0.24194</v>
      </c>
      <c r="E176">
        <v>0.126927</v>
      </c>
      <c r="F176">
        <v>175</v>
      </c>
      <c r="G176">
        <f t="shared" si="4"/>
        <v>0.14917</v>
      </c>
      <c r="H176">
        <f t="shared" si="5"/>
        <v>0.368079</v>
      </c>
    </row>
    <row r="177" spans="1:8">
      <c r="A177">
        <v>0.39995</v>
      </c>
      <c r="B177">
        <v>0.498601</v>
      </c>
      <c r="C177">
        <v>176</v>
      </c>
      <c r="D177">
        <v>0.256689</v>
      </c>
      <c r="E177">
        <v>0.133623</v>
      </c>
      <c r="F177">
        <v>176</v>
      </c>
      <c r="G177">
        <f t="shared" si="4"/>
        <v>0.143261</v>
      </c>
      <c r="H177">
        <f t="shared" si="5"/>
        <v>0.364978</v>
      </c>
    </row>
    <row r="178" spans="1:8">
      <c r="A178">
        <v>0.404247</v>
      </c>
      <c r="B178">
        <v>0.506337</v>
      </c>
      <c r="C178">
        <v>177</v>
      </c>
      <c r="D178">
        <v>0.260598</v>
      </c>
      <c r="E178">
        <v>0.137349</v>
      </c>
      <c r="F178">
        <v>177</v>
      </c>
      <c r="G178">
        <f t="shared" si="4"/>
        <v>0.143649</v>
      </c>
      <c r="H178">
        <f t="shared" si="5"/>
        <v>0.368988</v>
      </c>
    </row>
    <row r="179" spans="1:8">
      <c r="A179">
        <v>0.405523</v>
      </c>
      <c r="B179">
        <v>0.509991</v>
      </c>
      <c r="C179">
        <v>178</v>
      </c>
      <c r="D179">
        <v>0.250168</v>
      </c>
      <c r="E179">
        <v>0.127926</v>
      </c>
      <c r="F179">
        <v>178</v>
      </c>
      <c r="G179">
        <f t="shared" si="4"/>
        <v>0.155355</v>
      </c>
      <c r="H179">
        <f t="shared" si="5"/>
        <v>0.382065</v>
      </c>
    </row>
    <row r="180" spans="1:8">
      <c r="A180">
        <v>0.404311</v>
      </c>
      <c r="B180">
        <v>0.50213</v>
      </c>
      <c r="C180">
        <v>179</v>
      </c>
      <c r="D180">
        <v>0.244986</v>
      </c>
      <c r="E180">
        <v>0.123156</v>
      </c>
      <c r="F180">
        <v>179</v>
      </c>
      <c r="G180">
        <f t="shared" si="4"/>
        <v>0.159325</v>
      </c>
      <c r="H180">
        <f t="shared" si="5"/>
        <v>0.378974</v>
      </c>
    </row>
    <row r="181" spans="1:8">
      <c r="A181">
        <v>0.514503</v>
      </c>
      <c r="B181">
        <v>0.211088</v>
      </c>
      <c r="C181">
        <v>180</v>
      </c>
      <c r="D181">
        <v>0.267515</v>
      </c>
      <c r="E181">
        <v>0.133767</v>
      </c>
      <c r="F181">
        <v>180</v>
      </c>
      <c r="G181">
        <f t="shared" si="4"/>
        <v>0.246988</v>
      </c>
      <c r="H181">
        <f t="shared" si="5"/>
        <v>0.077321</v>
      </c>
    </row>
    <row r="182" spans="1:8">
      <c r="A182">
        <v>0.488347</v>
      </c>
      <c r="B182">
        <v>0.206034</v>
      </c>
      <c r="C182">
        <v>181</v>
      </c>
      <c r="D182">
        <v>0.246436</v>
      </c>
      <c r="E182">
        <v>0.129319</v>
      </c>
      <c r="F182">
        <v>181</v>
      </c>
      <c r="G182">
        <f t="shared" si="4"/>
        <v>0.241911</v>
      </c>
      <c r="H182">
        <f t="shared" si="5"/>
        <v>0.076715</v>
      </c>
    </row>
    <row r="183" spans="1:8">
      <c r="A183">
        <v>0.39893</v>
      </c>
      <c r="B183">
        <v>0.488926</v>
      </c>
      <c r="C183">
        <v>182</v>
      </c>
      <c r="D183">
        <v>0.251596</v>
      </c>
      <c r="E183">
        <v>0.133596</v>
      </c>
      <c r="F183">
        <v>182</v>
      </c>
      <c r="G183">
        <f t="shared" si="4"/>
        <v>0.147334</v>
      </c>
      <c r="H183">
        <f t="shared" si="5"/>
        <v>0.35533</v>
      </c>
    </row>
    <row r="184" spans="1:8">
      <c r="A184">
        <v>0.373953</v>
      </c>
      <c r="B184">
        <v>0.491161</v>
      </c>
      <c r="C184">
        <v>183</v>
      </c>
      <c r="D184">
        <v>0.224873</v>
      </c>
      <c r="E184">
        <v>0.124348</v>
      </c>
      <c r="F184">
        <v>183</v>
      </c>
      <c r="G184">
        <f t="shared" si="4"/>
        <v>0.14908</v>
      </c>
      <c r="H184">
        <f t="shared" si="5"/>
        <v>0.366813</v>
      </c>
    </row>
    <row r="185" spans="1:8">
      <c r="A185">
        <v>0.312736</v>
      </c>
      <c r="B185">
        <v>0.749885</v>
      </c>
      <c r="C185">
        <v>184</v>
      </c>
      <c r="D185">
        <v>0.25265</v>
      </c>
      <c r="E185">
        <v>0.137535</v>
      </c>
      <c r="F185">
        <v>184</v>
      </c>
      <c r="G185">
        <f t="shared" si="4"/>
        <v>0.060086</v>
      </c>
      <c r="H185">
        <f t="shared" si="5"/>
        <v>0.61235</v>
      </c>
    </row>
    <row r="186" spans="1:8">
      <c r="A186">
        <v>0.293089</v>
      </c>
      <c r="B186">
        <v>0.758841</v>
      </c>
      <c r="C186">
        <v>185</v>
      </c>
      <c r="D186">
        <v>0.251277</v>
      </c>
      <c r="E186">
        <v>0.132335</v>
      </c>
      <c r="F186">
        <v>185</v>
      </c>
      <c r="G186">
        <f t="shared" si="4"/>
        <v>0.041812</v>
      </c>
      <c r="H186">
        <f t="shared" si="5"/>
        <v>0.626506</v>
      </c>
    </row>
    <row r="187" spans="1:8">
      <c r="A187">
        <v>0.407481</v>
      </c>
      <c r="B187">
        <v>0.502047</v>
      </c>
      <c r="C187">
        <v>186</v>
      </c>
      <c r="D187">
        <v>0.272072</v>
      </c>
      <c r="E187">
        <v>0.147303</v>
      </c>
      <c r="F187">
        <v>186</v>
      </c>
      <c r="G187">
        <f t="shared" si="4"/>
        <v>0.135409</v>
      </c>
      <c r="H187">
        <f t="shared" si="5"/>
        <v>0.354744</v>
      </c>
    </row>
    <row r="188" spans="1:8">
      <c r="A188">
        <v>0.398579</v>
      </c>
      <c r="B188">
        <v>0.506333</v>
      </c>
      <c r="C188">
        <v>187</v>
      </c>
      <c r="D188">
        <v>0.265929</v>
      </c>
      <c r="E188">
        <v>0.142609</v>
      </c>
      <c r="F188">
        <v>187</v>
      </c>
      <c r="G188">
        <f t="shared" si="4"/>
        <v>0.13265</v>
      </c>
      <c r="H188">
        <f t="shared" si="5"/>
        <v>0.363724</v>
      </c>
    </row>
    <row r="189" spans="1:8">
      <c r="A189">
        <v>0.383531</v>
      </c>
      <c r="B189">
        <v>0.514078</v>
      </c>
      <c r="C189">
        <v>188</v>
      </c>
      <c r="D189">
        <v>0.249095</v>
      </c>
      <c r="E189">
        <v>0.135015</v>
      </c>
      <c r="F189">
        <v>188</v>
      </c>
      <c r="G189">
        <f t="shared" si="4"/>
        <v>0.134436</v>
      </c>
      <c r="H189">
        <f t="shared" si="5"/>
        <v>0.379063</v>
      </c>
    </row>
    <row r="190" spans="1:8">
      <c r="A190">
        <v>0.39995</v>
      </c>
      <c r="B190">
        <v>0.526616</v>
      </c>
      <c r="C190">
        <v>189</v>
      </c>
      <c r="D190">
        <v>0.266791</v>
      </c>
      <c r="E190">
        <v>0.141172</v>
      </c>
      <c r="F190">
        <v>189</v>
      </c>
      <c r="G190">
        <f t="shared" si="4"/>
        <v>0.133159</v>
      </c>
      <c r="H190">
        <f t="shared" si="5"/>
        <v>0.385444</v>
      </c>
    </row>
    <row r="191" spans="1:8">
      <c r="A191">
        <v>0.492153</v>
      </c>
      <c r="B191">
        <v>0.209124</v>
      </c>
      <c r="C191">
        <v>190</v>
      </c>
      <c r="D191">
        <v>0.248827</v>
      </c>
      <c r="E191">
        <v>0.111326</v>
      </c>
      <c r="F191">
        <v>190</v>
      </c>
      <c r="G191">
        <f t="shared" si="4"/>
        <v>0.243326</v>
      </c>
      <c r="H191">
        <f t="shared" si="5"/>
        <v>0.097798</v>
      </c>
    </row>
    <row r="192" spans="1:8">
      <c r="A192">
        <v>0.478527</v>
      </c>
      <c r="B192">
        <v>0.198136</v>
      </c>
      <c r="C192">
        <v>191</v>
      </c>
      <c r="D192">
        <v>0.234123</v>
      </c>
      <c r="E192">
        <v>0.115477</v>
      </c>
      <c r="F192">
        <v>191</v>
      </c>
      <c r="G192">
        <f t="shared" si="4"/>
        <v>0.244404</v>
      </c>
      <c r="H192">
        <f t="shared" si="5"/>
        <v>0.082659</v>
      </c>
    </row>
    <row r="193" spans="1:8">
      <c r="A193">
        <v>0.29208</v>
      </c>
      <c r="B193">
        <v>0.610976</v>
      </c>
      <c r="C193">
        <v>192</v>
      </c>
      <c r="D193">
        <v>0.190502</v>
      </c>
      <c r="E193">
        <v>0.082655</v>
      </c>
      <c r="F193">
        <v>192</v>
      </c>
      <c r="G193">
        <f t="shared" si="4"/>
        <v>0.101578</v>
      </c>
      <c r="H193">
        <f t="shared" si="5"/>
        <v>0.528321</v>
      </c>
    </row>
    <row r="194" spans="1:8">
      <c r="A194">
        <v>0.296775</v>
      </c>
      <c r="B194">
        <v>0.554646</v>
      </c>
      <c r="C194">
        <v>193</v>
      </c>
      <c r="D194">
        <v>0.208867</v>
      </c>
      <c r="E194">
        <v>0.072801</v>
      </c>
      <c r="F194">
        <v>193</v>
      </c>
      <c r="G194">
        <f t="shared" ref="G194:G257" si="6">A194-D194</f>
        <v>0.087908</v>
      </c>
      <c r="H194">
        <f t="shared" ref="H194:H257" si="7">B194-E194</f>
        <v>0.481845</v>
      </c>
    </row>
    <row r="195" spans="1:8">
      <c r="A195">
        <v>0.427397</v>
      </c>
      <c r="B195">
        <v>0.187043</v>
      </c>
      <c r="C195">
        <v>194</v>
      </c>
      <c r="D195">
        <v>0.190821</v>
      </c>
      <c r="E195">
        <v>0.069912</v>
      </c>
      <c r="F195">
        <v>194</v>
      </c>
      <c r="G195">
        <f t="shared" si="6"/>
        <v>0.236576</v>
      </c>
      <c r="H195">
        <f t="shared" si="7"/>
        <v>0.117131</v>
      </c>
    </row>
    <row r="196" spans="1:8">
      <c r="A196">
        <v>0.421003</v>
      </c>
      <c r="B196">
        <v>0.171314</v>
      </c>
      <c r="C196">
        <v>195</v>
      </c>
      <c r="D196">
        <v>0.210941</v>
      </c>
      <c r="E196">
        <v>0.074171</v>
      </c>
      <c r="F196">
        <v>195</v>
      </c>
      <c r="G196">
        <f t="shared" si="6"/>
        <v>0.210062</v>
      </c>
      <c r="H196">
        <f t="shared" si="7"/>
        <v>0.097143</v>
      </c>
    </row>
    <row r="197" spans="1:8">
      <c r="A197">
        <v>0.248105</v>
      </c>
      <c r="B197">
        <v>0.099787</v>
      </c>
      <c r="C197">
        <v>196</v>
      </c>
      <c r="D197">
        <v>0.192681</v>
      </c>
      <c r="E197">
        <v>0.069952</v>
      </c>
      <c r="F197">
        <v>196</v>
      </c>
      <c r="G197">
        <f t="shared" si="6"/>
        <v>0.055424</v>
      </c>
      <c r="H197">
        <f t="shared" si="7"/>
        <v>0.029835</v>
      </c>
    </row>
    <row r="198" spans="1:8">
      <c r="A198">
        <v>0.240242</v>
      </c>
      <c r="B198">
        <v>0.098129</v>
      </c>
      <c r="C198">
        <v>197</v>
      </c>
      <c r="D198">
        <v>0.191862</v>
      </c>
      <c r="E198">
        <v>0.07261</v>
      </c>
      <c r="F198">
        <v>197</v>
      </c>
      <c r="G198">
        <f t="shared" si="6"/>
        <v>0.04838</v>
      </c>
      <c r="H198">
        <f t="shared" si="7"/>
        <v>0.025519</v>
      </c>
    </row>
    <row r="199" spans="1:8">
      <c r="A199">
        <v>0.251041</v>
      </c>
      <c r="B199">
        <v>0.594883</v>
      </c>
      <c r="C199">
        <v>198</v>
      </c>
      <c r="D199">
        <v>0.184327</v>
      </c>
      <c r="E199">
        <v>0.068377</v>
      </c>
      <c r="F199">
        <v>198</v>
      </c>
      <c r="G199">
        <f t="shared" si="6"/>
        <v>0.066714</v>
      </c>
      <c r="H199">
        <f t="shared" si="7"/>
        <v>0.526506</v>
      </c>
    </row>
    <row r="200" spans="1:8">
      <c r="A200">
        <v>0.262504</v>
      </c>
      <c r="B200">
        <v>0.542804</v>
      </c>
      <c r="C200">
        <v>199</v>
      </c>
      <c r="D200">
        <v>0.197994</v>
      </c>
      <c r="E200">
        <v>0.071194</v>
      </c>
      <c r="F200">
        <v>199</v>
      </c>
      <c r="G200">
        <f t="shared" si="6"/>
        <v>0.06451</v>
      </c>
      <c r="H200">
        <f t="shared" si="7"/>
        <v>0.47161</v>
      </c>
    </row>
    <row r="201" spans="1:8">
      <c r="A201">
        <v>0.249076</v>
      </c>
      <c r="B201">
        <v>0.610394</v>
      </c>
      <c r="C201">
        <v>200</v>
      </c>
      <c r="D201">
        <v>0.179106</v>
      </c>
      <c r="E201">
        <v>0.063134</v>
      </c>
      <c r="F201">
        <v>200</v>
      </c>
      <c r="G201">
        <f t="shared" si="6"/>
        <v>0.06997</v>
      </c>
      <c r="H201">
        <f t="shared" si="7"/>
        <v>0.54726</v>
      </c>
    </row>
    <row r="202" spans="1:8">
      <c r="A202">
        <v>0.254327</v>
      </c>
      <c r="B202">
        <v>0.559525</v>
      </c>
      <c r="C202">
        <v>201</v>
      </c>
      <c r="D202">
        <v>0.192445</v>
      </c>
      <c r="E202">
        <v>0.067359</v>
      </c>
      <c r="F202">
        <v>201</v>
      </c>
      <c r="G202">
        <f t="shared" si="6"/>
        <v>0.061882</v>
      </c>
      <c r="H202">
        <f t="shared" si="7"/>
        <v>0.492166</v>
      </c>
    </row>
    <row r="203" spans="1:8">
      <c r="A203">
        <v>0.261214</v>
      </c>
      <c r="B203">
        <v>0.629124</v>
      </c>
      <c r="C203">
        <v>202</v>
      </c>
      <c r="D203">
        <v>0.202633</v>
      </c>
      <c r="E203">
        <v>0.070949</v>
      </c>
      <c r="F203">
        <v>202</v>
      </c>
      <c r="G203">
        <f t="shared" si="6"/>
        <v>0.058581</v>
      </c>
      <c r="H203">
        <f t="shared" si="7"/>
        <v>0.558175</v>
      </c>
    </row>
    <row r="204" spans="1:8">
      <c r="A204">
        <v>0.272682</v>
      </c>
      <c r="B204">
        <v>0.568195</v>
      </c>
      <c r="C204">
        <v>203</v>
      </c>
      <c r="D204">
        <v>0.210822</v>
      </c>
      <c r="E204">
        <v>0.071443</v>
      </c>
      <c r="F204">
        <v>203</v>
      </c>
      <c r="G204">
        <f t="shared" si="6"/>
        <v>0.06186</v>
      </c>
      <c r="H204">
        <f t="shared" si="7"/>
        <v>0.496752</v>
      </c>
    </row>
    <row r="205" spans="1:8">
      <c r="A205">
        <v>0.346904</v>
      </c>
      <c r="B205">
        <v>0.392245</v>
      </c>
      <c r="C205">
        <v>204</v>
      </c>
      <c r="D205">
        <v>0.187194</v>
      </c>
      <c r="E205">
        <v>0.068108</v>
      </c>
      <c r="F205">
        <v>204</v>
      </c>
      <c r="G205">
        <f t="shared" si="6"/>
        <v>0.15971</v>
      </c>
      <c r="H205">
        <f t="shared" si="7"/>
        <v>0.324137</v>
      </c>
    </row>
    <row r="206" spans="1:8">
      <c r="A206">
        <v>0.350921</v>
      </c>
      <c r="B206">
        <v>0.345808</v>
      </c>
      <c r="C206">
        <v>205</v>
      </c>
      <c r="D206">
        <v>0.202551</v>
      </c>
      <c r="E206">
        <v>0.077297</v>
      </c>
      <c r="F206">
        <v>205</v>
      </c>
      <c r="G206">
        <f t="shared" si="6"/>
        <v>0.14837</v>
      </c>
      <c r="H206">
        <f t="shared" si="7"/>
        <v>0.268511</v>
      </c>
    </row>
    <row r="207" spans="1:8">
      <c r="A207">
        <v>0.402363</v>
      </c>
      <c r="B207">
        <v>0.174845</v>
      </c>
      <c r="C207">
        <v>206</v>
      </c>
      <c r="D207">
        <v>0.174328</v>
      </c>
      <c r="E207">
        <v>0.070658</v>
      </c>
      <c r="F207">
        <v>206</v>
      </c>
      <c r="G207">
        <f t="shared" si="6"/>
        <v>0.228035</v>
      </c>
      <c r="H207">
        <f t="shared" si="7"/>
        <v>0.104187</v>
      </c>
    </row>
    <row r="208" spans="1:8">
      <c r="A208">
        <v>0.387283</v>
      </c>
      <c r="B208">
        <v>0.167199</v>
      </c>
      <c r="C208">
        <v>207</v>
      </c>
      <c r="D208">
        <v>0.185105</v>
      </c>
      <c r="E208">
        <v>0.070253</v>
      </c>
      <c r="F208">
        <v>207</v>
      </c>
      <c r="G208">
        <f t="shared" si="6"/>
        <v>0.202178</v>
      </c>
      <c r="H208">
        <f t="shared" si="7"/>
        <v>0.096946</v>
      </c>
    </row>
    <row r="209" spans="1:8">
      <c r="A209">
        <v>0.32405</v>
      </c>
      <c r="B209">
        <v>0.389594</v>
      </c>
      <c r="C209">
        <v>208</v>
      </c>
      <c r="D209">
        <v>0.175514</v>
      </c>
      <c r="E209">
        <v>0.064673</v>
      </c>
      <c r="F209">
        <v>208</v>
      </c>
      <c r="G209">
        <f t="shared" si="6"/>
        <v>0.148536</v>
      </c>
      <c r="H209">
        <f t="shared" si="7"/>
        <v>0.324921</v>
      </c>
    </row>
    <row r="210" spans="1:8">
      <c r="A210">
        <v>0.320712</v>
      </c>
      <c r="B210">
        <v>0.352771</v>
      </c>
      <c r="C210">
        <v>209</v>
      </c>
      <c r="D210">
        <v>0.193569</v>
      </c>
      <c r="E210">
        <v>0.072817</v>
      </c>
      <c r="F210">
        <v>209</v>
      </c>
      <c r="G210">
        <f t="shared" si="6"/>
        <v>0.127143</v>
      </c>
      <c r="H210">
        <f t="shared" si="7"/>
        <v>0.279954</v>
      </c>
    </row>
    <row r="211" spans="1:8">
      <c r="A211">
        <v>0.335371</v>
      </c>
      <c r="B211">
        <v>0.391681</v>
      </c>
      <c r="C211">
        <v>210</v>
      </c>
      <c r="D211">
        <v>0.178084</v>
      </c>
      <c r="E211">
        <v>0.068285</v>
      </c>
      <c r="F211">
        <v>210</v>
      </c>
      <c r="G211">
        <f t="shared" si="6"/>
        <v>0.157287</v>
      </c>
      <c r="H211">
        <f t="shared" si="7"/>
        <v>0.323396</v>
      </c>
    </row>
    <row r="212" spans="1:8">
      <c r="A212">
        <v>0.330372</v>
      </c>
      <c r="B212">
        <v>0.321502</v>
      </c>
      <c r="C212">
        <v>211</v>
      </c>
      <c r="D212">
        <v>0.209866</v>
      </c>
      <c r="E212">
        <v>0.075928</v>
      </c>
      <c r="F212">
        <v>211</v>
      </c>
      <c r="G212">
        <f t="shared" si="6"/>
        <v>0.120506</v>
      </c>
      <c r="H212">
        <f t="shared" si="7"/>
        <v>0.245574</v>
      </c>
    </row>
    <row r="213" spans="1:8">
      <c r="A213">
        <v>0.34476</v>
      </c>
      <c r="B213">
        <v>0.388822</v>
      </c>
      <c r="C213">
        <v>212</v>
      </c>
      <c r="D213">
        <v>0.191278</v>
      </c>
      <c r="E213">
        <v>0.06577</v>
      </c>
      <c r="F213">
        <v>212</v>
      </c>
      <c r="G213">
        <f t="shared" si="6"/>
        <v>0.153482</v>
      </c>
      <c r="H213">
        <f t="shared" si="7"/>
        <v>0.323052</v>
      </c>
    </row>
    <row r="214" spans="1:8">
      <c r="A214">
        <v>0.342618</v>
      </c>
      <c r="B214">
        <v>0.344851</v>
      </c>
      <c r="C214">
        <v>213</v>
      </c>
      <c r="D214">
        <v>0.205808</v>
      </c>
      <c r="E214">
        <v>0.067278</v>
      </c>
      <c r="F214">
        <v>213</v>
      </c>
      <c r="G214">
        <f t="shared" si="6"/>
        <v>0.13681</v>
      </c>
      <c r="H214">
        <f t="shared" si="7"/>
        <v>0.277573</v>
      </c>
    </row>
    <row r="215" spans="1:8">
      <c r="A215">
        <v>0.332145</v>
      </c>
      <c r="B215">
        <v>0.337054</v>
      </c>
      <c r="C215">
        <v>214</v>
      </c>
      <c r="D215">
        <v>0.188032</v>
      </c>
      <c r="E215">
        <v>0.063038</v>
      </c>
      <c r="F215">
        <v>214</v>
      </c>
      <c r="G215">
        <f t="shared" si="6"/>
        <v>0.144113</v>
      </c>
      <c r="H215">
        <f t="shared" si="7"/>
        <v>0.274016</v>
      </c>
    </row>
    <row r="216" spans="1:8">
      <c r="A216">
        <v>0.349271</v>
      </c>
      <c r="B216">
        <v>0.306303</v>
      </c>
      <c r="C216">
        <v>215</v>
      </c>
      <c r="D216">
        <v>0.209739</v>
      </c>
      <c r="E216">
        <v>0.045641</v>
      </c>
      <c r="F216">
        <v>215</v>
      </c>
      <c r="G216">
        <f t="shared" si="6"/>
        <v>0.139532</v>
      </c>
      <c r="H216">
        <f t="shared" si="7"/>
        <v>0.260662</v>
      </c>
    </row>
    <row r="217" spans="1:8">
      <c r="A217">
        <v>0.51883</v>
      </c>
      <c r="B217">
        <v>0.230568</v>
      </c>
      <c r="C217">
        <v>216</v>
      </c>
      <c r="D217">
        <v>0.261211</v>
      </c>
      <c r="E217">
        <v>0.143684</v>
      </c>
      <c r="F217">
        <v>216</v>
      </c>
      <c r="G217">
        <f t="shared" si="6"/>
        <v>0.257619</v>
      </c>
      <c r="H217">
        <f t="shared" si="7"/>
        <v>0.086884</v>
      </c>
    </row>
    <row r="218" spans="1:8">
      <c r="A218">
        <v>0.492423</v>
      </c>
      <c r="B218">
        <v>0.217741</v>
      </c>
      <c r="C218">
        <v>217</v>
      </c>
      <c r="D218">
        <v>0.233742</v>
      </c>
      <c r="E218">
        <v>0.125692</v>
      </c>
      <c r="F218">
        <v>217</v>
      </c>
      <c r="G218">
        <f t="shared" si="6"/>
        <v>0.258681</v>
      </c>
      <c r="H218">
        <f t="shared" si="7"/>
        <v>0.092049</v>
      </c>
    </row>
    <row r="219" spans="1:8">
      <c r="A219">
        <v>0.341558</v>
      </c>
      <c r="B219">
        <v>0.693345</v>
      </c>
      <c r="C219">
        <v>218</v>
      </c>
      <c r="D219">
        <v>0.245126</v>
      </c>
      <c r="E219">
        <v>0.14584</v>
      </c>
      <c r="F219">
        <v>218</v>
      </c>
      <c r="G219">
        <f t="shared" si="6"/>
        <v>0.096432</v>
      </c>
      <c r="H219">
        <f t="shared" si="7"/>
        <v>0.547505</v>
      </c>
    </row>
    <row r="220" spans="1:8">
      <c r="A220">
        <v>0.318184</v>
      </c>
      <c r="B220">
        <v>0.726034</v>
      </c>
      <c r="C220">
        <v>219</v>
      </c>
      <c r="D220">
        <v>0.232475</v>
      </c>
      <c r="E220">
        <v>0.130495</v>
      </c>
      <c r="F220">
        <v>219</v>
      </c>
      <c r="G220">
        <f t="shared" si="6"/>
        <v>0.085709</v>
      </c>
      <c r="H220">
        <f t="shared" si="7"/>
        <v>0.595539</v>
      </c>
    </row>
    <row r="221" spans="1:8">
      <c r="A221">
        <v>0.275822</v>
      </c>
      <c r="B221">
        <v>0.156201</v>
      </c>
      <c r="C221">
        <v>220</v>
      </c>
      <c r="D221">
        <v>0.212727</v>
      </c>
      <c r="E221">
        <v>0.123324</v>
      </c>
      <c r="F221">
        <v>220</v>
      </c>
      <c r="G221">
        <f t="shared" si="6"/>
        <v>0.063095</v>
      </c>
      <c r="H221">
        <f t="shared" si="7"/>
        <v>0.032877</v>
      </c>
    </row>
    <row r="222" spans="1:8">
      <c r="A222">
        <v>0.284941</v>
      </c>
      <c r="B222">
        <v>0.146982</v>
      </c>
      <c r="C222">
        <v>221</v>
      </c>
      <c r="D222">
        <v>0.227744</v>
      </c>
      <c r="E222">
        <v>0.115693</v>
      </c>
      <c r="F222">
        <v>221</v>
      </c>
      <c r="G222">
        <f t="shared" si="6"/>
        <v>0.057197</v>
      </c>
      <c r="H222">
        <f t="shared" si="7"/>
        <v>0.031289</v>
      </c>
    </row>
    <row r="223" spans="1:8">
      <c r="A223">
        <v>0.473637</v>
      </c>
      <c r="B223">
        <v>0.216837</v>
      </c>
      <c r="C223">
        <v>222</v>
      </c>
      <c r="D223">
        <v>0.24541</v>
      </c>
      <c r="E223">
        <v>0.13916</v>
      </c>
      <c r="F223">
        <v>222</v>
      </c>
      <c r="G223">
        <f t="shared" si="6"/>
        <v>0.228227</v>
      </c>
      <c r="H223">
        <f t="shared" si="7"/>
        <v>0.077677</v>
      </c>
    </row>
    <row r="224" spans="1:8">
      <c r="A224">
        <v>0.473385</v>
      </c>
      <c r="B224">
        <v>0.212016</v>
      </c>
      <c r="C224">
        <v>223</v>
      </c>
      <c r="D224">
        <v>0.222809</v>
      </c>
      <c r="E224">
        <v>0.127469</v>
      </c>
      <c r="F224">
        <v>223</v>
      </c>
      <c r="G224">
        <f t="shared" si="6"/>
        <v>0.250576</v>
      </c>
      <c r="H224">
        <f t="shared" si="7"/>
        <v>0.084547</v>
      </c>
    </row>
    <row r="225" spans="1:8">
      <c r="A225">
        <v>0.48419</v>
      </c>
      <c r="B225">
        <v>0.208303</v>
      </c>
      <c r="C225">
        <v>224</v>
      </c>
      <c r="D225">
        <v>0.227426</v>
      </c>
      <c r="E225">
        <v>0.121576</v>
      </c>
      <c r="F225">
        <v>224</v>
      </c>
      <c r="G225">
        <f t="shared" si="6"/>
        <v>0.256764</v>
      </c>
      <c r="H225">
        <f t="shared" si="7"/>
        <v>0.086727</v>
      </c>
    </row>
    <row r="226" spans="1:8">
      <c r="A226">
        <v>0.487652</v>
      </c>
      <c r="B226">
        <v>0.207381</v>
      </c>
      <c r="C226">
        <v>225</v>
      </c>
      <c r="D226">
        <v>0.232452</v>
      </c>
      <c r="E226">
        <v>0.123763</v>
      </c>
      <c r="F226">
        <v>225</v>
      </c>
      <c r="G226">
        <f t="shared" si="6"/>
        <v>0.2552</v>
      </c>
      <c r="H226">
        <f t="shared" si="7"/>
        <v>0.083618</v>
      </c>
    </row>
    <row r="227" spans="1:8">
      <c r="A227">
        <v>0.499409</v>
      </c>
      <c r="B227">
        <v>0.21743</v>
      </c>
      <c r="C227">
        <v>226</v>
      </c>
      <c r="D227">
        <v>0.241586</v>
      </c>
      <c r="E227">
        <v>0.136029</v>
      </c>
      <c r="F227">
        <v>226</v>
      </c>
      <c r="G227">
        <f t="shared" si="6"/>
        <v>0.257823</v>
      </c>
      <c r="H227">
        <f t="shared" si="7"/>
        <v>0.081401</v>
      </c>
    </row>
    <row r="228" spans="1:8">
      <c r="A228">
        <v>0.484206</v>
      </c>
      <c r="B228">
        <v>0.209493</v>
      </c>
      <c r="C228">
        <v>227</v>
      </c>
      <c r="D228">
        <v>0.219459</v>
      </c>
      <c r="E228">
        <v>0.122877</v>
      </c>
      <c r="F228">
        <v>227</v>
      </c>
      <c r="G228">
        <f t="shared" si="6"/>
        <v>0.264747</v>
      </c>
      <c r="H228">
        <f t="shared" si="7"/>
        <v>0.086616</v>
      </c>
    </row>
    <row r="229" spans="1:8">
      <c r="A229">
        <v>0.385795</v>
      </c>
      <c r="B229">
        <v>0.496639</v>
      </c>
      <c r="C229">
        <v>228</v>
      </c>
      <c r="D229">
        <v>0.216012</v>
      </c>
      <c r="E229">
        <v>0.130972</v>
      </c>
      <c r="F229">
        <v>228</v>
      </c>
      <c r="G229">
        <f t="shared" si="6"/>
        <v>0.169783</v>
      </c>
      <c r="H229">
        <f t="shared" si="7"/>
        <v>0.365667</v>
      </c>
    </row>
    <row r="230" spans="1:8">
      <c r="A230">
        <v>0.388523</v>
      </c>
      <c r="B230">
        <v>0.504289</v>
      </c>
      <c r="C230">
        <v>229</v>
      </c>
      <c r="D230">
        <v>0.221239</v>
      </c>
      <c r="E230">
        <v>0.132129</v>
      </c>
      <c r="F230">
        <v>229</v>
      </c>
      <c r="G230">
        <f t="shared" si="6"/>
        <v>0.167284</v>
      </c>
      <c r="H230">
        <f t="shared" si="7"/>
        <v>0.37216</v>
      </c>
    </row>
    <row r="231" spans="1:8">
      <c r="A231">
        <v>0.291875</v>
      </c>
      <c r="B231">
        <v>0.762841</v>
      </c>
      <c r="C231">
        <v>230</v>
      </c>
      <c r="D231">
        <v>0.226584</v>
      </c>
      <c r="E231">
        <v>0.136282</v>
      </c>
      <c r="F231">
        <v>230</v>
      </c>
      <c r="G231">
        <f t="shared" si="6"/>
        <v>0.065291</v>
      </c>
      <c r="H231">
        <f t="shared" si="7"/>
        <v>0.626559</v>
      </c>
    </row>
    <row r="232" spans="1:8">
      <c r="A232">
        <v>0.26617</v>
      </c>
      <c r="B232">
        <v>0.779154</v>
      </c>
      <c r="C232">
        <v>231</v>
      </c>
      <c r="D232">
        <v>0.211985</v>
      </c>
      <c r="E232">
        <v>0.131353</v>
      </c>
      <c r="F232">
        <v>231</v>
      </c>
      <c r="G232">
        <f t="shared" si="6"/>
        <v>0.054185</v>
      </c>
      <c r="H232">
        <f t="shared" si="7"/>
        <v>0.647801</v>
      </c>
    </row>
    <row r="233" spans="1:8">
      <c r="A233">
        <v>0.360798</v>
      </c>
      <c r="B233">
        <v>0.502747</v>
      </c>
      <c r="C233">
        <v>232</v>
      </c>
      <c r="D233">
        <v>0.223299</v>
      </c>
      <c r="E233">
        <v>0.133027</v>
      </c>
      <c r="F233">
        <v>232</v>
      </c>
      <c r="G233">
        <f t="shared" si="6"/>
        <v>0.137499</v>
      </c>
      <c r="H233">
        <f t="shared" si="7"/>
        <v>0.36972</v>
      </c>
    </row>
    <row r="234" spans="1:8">
      <c r="A234">
        <v>0.376136</v>
      </c>
      <c r="B234">
        <v>0.507981</v>
      </c>
      <c r="C234">
        <v>233</v>
      </c>
      <c r="D234">
        <v>0.244428</v>
      </c>
      <c r="E234">
        <v>0.136323</v>
      </c>
      <c r="F234">
        <v>233</v>
      </c>
      <c r="G234">
        <f t="shared" si="6"/>
        <v>0.131708</v>
      </c>
      <c r="H234">
        <f t="shared" si="7"/>
        <v>0.371658</v>
      </c>
    </row>
    <row r="235" spans="1:8">
      <c r="A235">
        <v>0.38416</v>
      </c>
      <c r="B235">
        <v>0.508303</v>
      </c>
      <c r="C235">
        <v>234</v>
      </c>
      <c r="D235">
        <v>0.243099</v>
      </c>
      <c r="E235">
        <v>0.138903</v>
      </c>
      <c r="F235">
        <v>234</v>
      </c>
      <c r="G235">
        <f t="shared" si="6"/>
        <v>0.141061</v>
      </c>
      <c r="H235">
        <f t="shared" si="7"/>
        <v>0.3694</v>
      </c>
    </row>
    <row r="236" spans="1:8">
      <c r="A236">
        <v>0.371877</v>
      </c>
      <c r="B236">
        <v>0.515097</v>
      </c>
      <c r="C236">
        <v>235</v>
      </c>
      <c r="D236">
        <v>0.236192</v>
      </c>
      <c r="E236">
        <v>0.126479</v>
      </c>
      <c r="F236">
        <v>235</v>
      </c>
      <c r="G236">
        <f t="shared" si="6"/>
        <v>0.135685</v>
      </c>
      <c r="H236">
        <f t="shared" si="7"/>
        <v>0.388618</v>
      </c>
    </row>
    <row r="237" spans="1:8">
      <c r="A237">
        <v>0.387004</v>
      </c>
      <c r="B237">
        <v>0.50954</v>
      </c>
      <c r="C237">
        <v>236</v>
      </c>
      <c r="D237">
        <v>0.243639</v>
      </c>
      <c r="E237">
        <v>0.121752</v>
      </c>
      <c r="F237">
        <v>236</v>
      </c>
      <c r="G237">
        <f t="shared" si="6"/>
        <v>0.143365</v>
      </c>
      <c r="H237">
        <f t="shared" si="7"/>
        <v>0.387788</v>
      </c>
    </row>
    <row r="238" spans="1:8">
      <c r="A238">
        <v>0.402443</v>
      </c>
      <c r="B238">
        <v>0.521476</v>
      </c>
      <c r="C238">
        <v>237</v>
      </c>
      <c r="D238">
        <v>0.244323</v>
      </c>
      <c r="E238">
        <v>0.127295</v>
      </c>
      <c r="F238">
        <v>237</v>
      </c>
      <c r="G238">
        <f t="shared" si="6"/>
        <v>0.15812</v>
      </c>
      <c r="H238">
        <f t="shared" si="7"/>
        <v>0.394181</v>
      </c>
    </row>
    <row r="239" spans="1:8">
      <c r="A239">
        <v>0.296663</v>
      </c>
      <c r="B239">
        <v>0.15753</v>
      </c>
      <c r="C239">
        <v>238</v>
      </c>
      <c r="D239">
        <v>0.207163</v>
      </c>
      <c r="E239">
        <v>0.116945</v>
      </c>
      <c r="F239">
        <v>238</v>
      </c>
      <c r="G239">
        <f t="shared" si="6"/>
        <v>0.0895</v>
      </c>
      <c r="H239">
        <f t="shared" si="7"/>
        <v>0.040585</v>
      </c>
    </row>
    <row r="240" spans="1:8">
      <c r="A240">
        <v>0.417872</v>
      </c>
      <c r="B240">
        <v>0.540014</v>
      </c>
      <c r="C240">
        <v>239</v>
      </c>
      <c r="D240">
        <v>0.201979</v>
      </c>
      <c r="E240">
        <v>0.11804</v>
      </c>
      <c r="F240">
        <v>239</v>
      </c>
      <c r="G240">
        <f t="shared" si="6"/>
        <v>0.215893</v>
      </c>
      <c r="H240">
        <f t="shared" si="7"/>
        <v>0.421974</v>
      </c>
    </row>
    <row r="241" spans="1:8">
      <c r="A241">
        <v>0.367701</v>
      </c>
      <c r="B241">
        <v>0.381481</v>
      </c>
      <c r="C241">
        <v>240</v>
      </c>
      <c r="D241">
        <v>0.180733</v>
      </c>
      <c r="E241">
        <v>0.07706</v>
      </c>
      <c r="F241">
        <v>240</v>
      </c>
      <c r="G241">
        <f t="shared" si="6"/>
        <v>0.186968</v>
      </c>
      <c r="H241">
        <f t="shared" si="7"/>
        <v>0.304421</v>
      </c>
    </row>
    <row r="242" spans="1:8">
      <c r="A242">
        <v>0.364565</v>
      </c>
      <c r="B242">
        <v>0.337573</v>
      </c>
      <c r="C242">
        <v>241</v>
      </c>
      <c r="D242">
        <v>0.196646</v>
      </c>
      <c r="E242">
        <v>0.067967</v>
      </c>
      <c r="F242">
        <v>241</v>
      </c>
      <c r="G242">
        <f t="shared" si="6"/>
        <v>0.167919</v>
      </c>
      <c r="H242">
        <f t="shared" si="7"/>
        <v>0.269606</v>
      </c>
    </row>
    <row r="243" spans="1:8">
      <c r="A243">
        <v>0.421715</v>
      </c>
      <c r="B243">
        <v>0.179474</v>
      </c>
      <c r="C243">
        <v>242</v>
      </c>
      <c r="D243">
        <v>0.172177</v>
      </c>
      <c r="E243">
        <v>0.069982</v>
      </c>
      <c r="F243">
        <v>242</v>
      </c>
      <c r="G243">
        <f t="shared" si="6"/>
        <v>0.249538</v>
      </c>
      <c r="H243">
        <f t="shared" si="7"/>
        <v>0.109492</v>
      </c>
    </row>
    <row r="244" spans="1:8">
      <c r="A244">
        <v>0.402493</v>
      </c>
      <c r="B244">
        <v>0.166838</v>
      </c>
      <c r="C244">
        <v>243</v>
      </c>
      <c r="D244">
        <v>0.183678</v>
      </c>
      <c r="E244">
        <v>0.072062</v>
      </c>
      <c r="F244">
        <v>243</v>
      </c>
      <c r="G244">
        <f t="shared" si="6"/>
        <v>0.218815</v>
      </c>
      <c r="H244">
        <f t="shared" si="7"/>
        <v>0.094776</v>
      </c>
    </row>
    <row r="245" spans="1:8">
      <c r="A245">
        <v>0.34122</v>
      </c>
      <c r="B245">
        <v>0.389639</v>
      </c>
      <c r="C245">
        <v>244</v>
      </c>
      <c r="D245">
        <v>0.168097</v>
      </c>
      <c r="E245">
        <v>0.069251</v>
      </c>
      <c r="F245">
        <v>244</v>
      </c>
      <c r="G245">
        <f t="shared" si="6"/>
        <v>0.173123</v>
      </c>
      <c r="H245">
        <f t="shared" si="7"/>
        <v>0.320388</v>
      </c>
    </row>
    <row r="246" spans="1:8">
      <c r="A246">
        <v>0.342755</v>
      </c>
      <c r="B246">
        <v>0.343476</v>
      </c>
      <c r="C246">
        <v>245</v>
      </c>
      <c r="D246">
        <v>0.191842</v>
      </c>
      <c r="E246">
        <v>0.079774</v>
      </c>
      <c r="F246">
        <v>245</v>
      </c>
      <c r="G246">
        <f t="shared" si="6"/>
        <v>0.150913</v>
      </c>
      <c r="H246">
        <f t="shared" si="7"/>
        <v>0.263702</v>
      </c>
    </row>
    <row r="247" spans="1:8">
      <c r="A247">
        <v>0.3364</v>
      </c>
      <c r="B247">
        <v>0.378005</v>
      </c>
      <c r="C247">
        <v>246</v>
      </c>
      <c r="D247">
        <v>0.173985</v>
      </c>
      <c r="E247">
        <v>0.066849</v>
      </c>
      <c r="F247">
        <v>246</v>
      </c>
      <c r="G247">
        <f t="shared" si="6"/>
        <v>0.162415</v>
      </c>
      <c r="H247">
        <f t="shared" si="7"/>
        <v>0.311156</v>
      </c>
    </row>
    <row r="248" spans="1:8">
      <c r="A248">
        <v>0.339512</v>
      </c>
      <c r="B248">
        <v>0.336218</v>
      </c>
      <c r="C248">
        <v>247</v>
      </c>
      <c r="D248">
        <v>0.192627</v>
      </c>
      <c r="E248">
        <v>0.070461</v>
      </c>
      <c r="F248">
        <v>247</v>
      </c>
      <c r="G248">
        <f t="shared" si="6"/>
        <v>0.146885</v>
      </c>
      <c r="H248">
        <f t="shared" si="7"/>
        <v>0.265757</v>
      </c>
    </row>
    <row r="249" spans="1:8">
      <c r="A249">
        <v>0.253917</v>
      </c>
      <c r="B249">
        <v>0.618728</v>
      </c>
      <c r="C249">
        <v>248</v>
      </c>
      <c r="D249">
        <v>0.183027</v>
      </c>
      <c r="E249">
        <v>0.067098</v>
      </c>
      <c r="F249">
        <v>248</v>
      </c>
      <c r="G249">
        <f t="shared" si="6"/>
        <v>0.07089</v>
      </c>
      <c r="H249">
        <f t="shared" si="7"/>
        <v>0.55163</v>
      </c>
    </row>
    <row r="250" spans="1:8">
      <c r="A250">
        <v>0.261264</v>
      </c>
      <c r="B250">
        <v>0.555334</v>
      </c>
      <c r="C250">
        <v>249</v>
      </c>
      <c r="D250">
        <v>0.19014</v>
      </c>
      <c r="E250">
        <v>0.073249</v>
      </c>
      <c r="F250">
        <v>249</v>
      </c>
      <c r="G250">
        <f t="shared" si="6"/>
        <v>0.071124</v>
      </c>
      <c r="H250">
        <f t="shared" si="7"/>
        <v>0.482085</v>
      </c>
    </row>
    <row r="251" spans="1:8">
      <c r="A251">
        <v>0.339804</v>
      </c>
      <c r="B251">
        <v>0.397213</v>
      </c>
      <c r="C251">
        <v>250</v>
      </c>
      <c r="D251">
        <v>0.165058</v>
      </c>
      <c r="E251">
        <v>0.064565</v>
      </c>
      <c r="F251">
        <v>250</v>
      </c>
      <c r="G251">
        <f t="shared" si="6"/>
        <v>0.174746</v>
      </c>
      <c r="H251">
        <f t="shared" si="7"/>
        <v>0.332648</v>
      </c>
    </row>
    <row r="252" spans="1:8">
      <c r="A252">
        <v>0.33695</v>
      </c>
      <c r="B252">
        <v>0.353744</v>
      </c>
      <c r="C252">
        <v>251</v>
      </c>
      <c r="D252">
        <v>0.175423</v>
      </c>
      <c r="E252">
        <v>0.066854</v>
      </c>
      <c r="F252">
        <v>251</v>
      </c>
      <c r="G252">
        <f t="shared" si="6"/>
        <v>0.161527</v>
      </c>
      <c r="H252">
        <f t="shared" si="7"/>
        <v>0.28689</v>
      </c>
    </row>
    <row r="253" spans="1:8">
      <c r="A253">
        <v>0.408466</v>
      </c>
      <c r="B253">
        <v>0.171264</v>
      </c>
      <c r="C253">
        <v>252</v>
      </c>
      <c r="D253">
        <v>0.154014</v>
      </c>
      <c r="E253">
        <v>0.062174</v>
      </c>
      <c r="F253">
        <v>252</v>
      </c>
      <c r="G253">
        <f t="shared" si="6"/>
        <v>0.254452</v>
      </c>
      <c r="H253">
        <f t="shared" si="7"/>
        <v>0.10909</v>
      </c>
    </row>
    <row r="254" spans="1:8">
      <c r="A254">
        <v>0.379648</v>
      </c>
      <c r="B254">
        <v>0.165012</v>
      </c>
      <c r="C254">
        <v>253</v>
      </c>
      <c r="D254">
        <v>0.163435</v>
      </c>
      <c r="E254">
        <v>0.064728</v>
      </c>
      <c r="F254">
        <v>253</v>
      </c>
      <c r="G254">
        <f t="shared" si="6"/>
        <v>0.216213</v>
      </c>
      <c r="H254">
        <f t="shared" si="7"/>
        <v>0.100284</v>
      </c>
    </row>
    <row r="255" spans="1:8">
      <c r="A255">
        <v>0.234338</v>
      </c>
      <c r="B255">
        <v>0.616136</v>
      </c>
      <c r="C255">
        <v>254</v>
      </c>
      <c r="D255">
        <v>0.166577</v>
      </c>
      <c r="E255">
        <v>0.067917</v>
      </c>
      <c r="F255">
        <v>254</v>
      </c>
      <c r="G255">
        <f t="shared" si="6"/>
        <v>0.067761</v>
      </c>
      <c r="H255">
        <f t="shared" si="7"/>
        <v>0.548219</v>
      </c>
    </row>
    <row r="256" spans="1:8">
      <c r="A256">
        <v>0.241615</v>
      </c>
      <c r="B256">
        <v>0.555676</v>
      </c>
      <c r="C256">
        <v>255</v>
      </c>
      <c r="D256">
        <v>0.185501</v>
      </c>
      <c r="E256">
        <v>0.073272</v>
      </c>
      <c r="F256">
        <v>255</v>
      </c>
      <c r="G256">
        <f t="shared" si="6"/>
        <v>0.056114</v>
      </c>
      <c r="H256">
        <f t="shared" si="7"/>
        <v>0.482404</v>
      </c>
    </row>
    <row r="257" spans="1:8">
      <c r="A257">
        <v>0.325132</v>
      </c>
      <c r="B257">
        <v>0.389878</v>
      </c>
      <c r="C257">
        <v>256</v>
      </c>
      <c r="D257">
        <v>0.16697</v>
      </c>
      <c r="E257">
        <v>0.067076</v>
      </c>
      <c r="F257">
        <v>256</v>
      </c>
      <c r="G257">
        <f t="shared" si="6"/>
        <v>0.158162</v>
      </c>
      <c r="H257">
        <f t="shared" si="7"/>
        <v>0.322802</v>
      </c>
    </row>
    <row r="258" spans="1:8">
      <c r="A258">
        <v>0.316565</v>
      </c>
      <c r="B258">
        <v>0.34393</v>
      </c>
      <c r="C258">
        <v>257</v>
      </c>
      <c r="D258">
        <v>0.186769</v>
      </c>
      <c r="E258">
        <v>0.067507</v>
      </c>
      <c r="F258">
        <v>257</v>
      </c>
      <c r="G258">
        <f t="shared" ref="G258:G321" si="8">A258-D258</f>
        <v>0.129796</v>
      </c>
      <c r="H258">
        <f t="shared" ref="H258:H321" si="9">B258-E258</f>
        <v>0.276423</v>
      </c>
    </row>
    <row r="259" spans="1:8">
      <c r="A259">
        <v>0.240949</v>
      </c>
      <c r="B259">
        <v>0.609391</v>
      </c>
      <c r="C259">
        <v>258</v>
      </c>
      <c r="D259">
        <v>0.182838</v>
      </c>
      <c r="E259">
        <v>0.067201</v>
      </c>
      <c r="F259">
        <v>258</v>
      </c>
      <c r="G259">
        <f t="shared" si="8"/>
        <v>0.058111</v>
      </c>
      <c r="H259">
        <f t="shared" si="9"/>
        <v>0.54219</v>
      </c>
    </row>
    <row r="260" spans="1:8">
      <c r="A260">
        <v>0.250005</v>
      </c>
      <c r="B260">
        <v>0.545446</v>
      </c>
      <c r="C260">
        <v>259</v>
      </c>
      <c r="D260">
        <v>0.197546</v>
      </c>
      <c r="E260">
        <v>0.06436</v>
      </c>
      <c r="F260">
        <v>259</v>
      </c>
      <c r="G260">
        <f t="shared" si="8"/>
        <v>0.052459</v>
      </c>
      <c r="H260">
        <f t="shared" si="9"/>
        <v>0.481086</v>
      </c>
    </row>
    <row r="261" spans="1:8">
      <c r="A261">
        <v>0.330398</v>
      </c>
      <c r="B261">
        <v>0.377338</v>
      </c>
      <c r="C261">
        <v>260</v>
      </c>
      <c r="D261">
        <v>0.179465</v>
      </c>
      <c r="E261">
        <v>0.059377</v>
      </c>
      <c r="F261">
        <v>260</v>
      </c>
      <c r="G261">
        <f t="shared" si="8"/>
        <v>0.150933</v>
      </c>
      <c r="H261">
        <f t="shared" si="9"/>
        <v>0.317961</v>
      </c>
    </row>
    <row r="262" spans="1:8">
      <c r="A262">
        <v>0.321578</v>
      </c>
      <c r="B262">
        <v>0.339179</v>
      </c>
      <c r="C262">
        <v>261</v>
      </c>
      <c r="D262">
        <v>0.186147</v>
      </c>
      <c r="E262">
        <v>0.070697</v>
      </c>
      <c r="F262">
        <v>261</v>
      </c>
      <c r="G262">
        <f t="shared" si="8"/>
        <v>0.135431</v>
      </c>
      <c r="H262">
        <f t="shared" si="9"/>
        <v>0.268482</v>
      </c>
    </row>
    <row r="263" spans="1:8">
      <c r="A263">
        <v>0.357565</v>
      </c>
      <c r="B263">
        <v>0.392229</v>
      </c>
      <c r="C263">
        <v>262</v>
      </c>
      <c r="D263">
        <v>0.185562</v>
      </c>
      <c r="E263">
        <v>0.056889</v>
      </c>
      <c r="F263">
        <v>262</v>
      </c>
      <c r="G263">
        <f t="shared" si="8"/>
        <v>0.172003</v>
      </c>
      <c r="H263">
        <f t="shared" si="9"/>
        <v>0.33534</v>
      </c>
    </row>
    <row r="264" spans="1:8">
      <c r="A264">
        <v>0.354932</v>
      </c>
      <c r="B264">
        <v>0.346298</v>
      </c>
      <c r="C264">
        <v>263</v>
      </c>
      <c r="D264">
        <v>0.194371</v>
      </c>
      <c r="E264">
        <v>0.056986</v>
      </c>
      <c r="F264">
        <v>263</v>
      </c>
      <c r="G264">
        <f t="shared" si="8"/>
        <v>0.160561</v>
      </c>
      <c r="H264">
        <f t="shared" si="9"/>
        <v>0.289312</v>
      </c>
    </row>
    <row r="265" spans="1:8">
      <c r="A265">
        <v>0.434168</v>
      </c>
      <c r="B265">
        <v>0.492949</v>
      </c>
      <c r="C265">
        <v>264</v>
      </c>
      <c r="D265">
        <v>0.230116</v>
      </c>
      <c r="E265">
        <v>0.132727</v>
      </c>
      <c r="F265">
        <v>264</v>
      </c>
      <c r="G265">
        <f t="shared" si="8"/>
        <v>0.204052</v>
      </c>
      <c r="H265">
        <f t="shared" si="9"/>
        <v>0.360222</v>
      </c>
    </row>
    <row r="266" spans="1:8">
      <c r="A266">
        <v>0.405907</v>
      </c>
      <c r="B266">
        <v>0.496772</v>
      </c>
      <c r="C266">
        <v>265</v>
      </c>
      <c r="D266">
        <v>0.214855</v>
      </c>
      <c r="E266">
        <v>0.122341</v>
      </c>
      <c r="F266">
        <v>265</v>
      </c>
      <c r="G266">
        <f t="shared" si="8"/>
        <v>0.191052</v>
      </c>
      <c r="H266">
        <f t="shared" si="9"/>
        <v>0.374431</v>
      </c>
    </row>
    <row r="267" spans="1:8">
      <c r="A267">
        <v>0.309076</v>
      </c>
      <c r="B267">
        <v>0.718328</v>
      </c>
      <c r="C267">
        <v>266</v>
      </c>
      <c r="D267">
        <v>0.198684</v>
      </c>
      <c r="E267">
        <v>0.129106</v>
      </c>
      <c r="F267">
        <v>266</v>
      </c>
      <c r="G267">
        <f t="shared" si="8"/>
        <v>0.110392</v>
      </c>
      <c r="H267">
        <f t="shared" si="9"/>
        <v>0.589222</v>
      </c>
    </row>
    <row r="268" spans="1:8">
      <c r="A268">
        <v>0.302479</v>
      </c>
      <c r="B268">
        <v>0.739286</v>
      </c>
      <c r="C268">
        <v>267</v>
      </c>
      <c r="D268">
        <v>0.202161</v>
      </c>
      <c r="E268">
        <v>0.126957</v>
      </c>
      <c r="F268">
        <v>267</v>
      </c>
      <c r="G268">
        <f t="shared" si="8"/>
        <v>0.100318</v>
      </c>
      <c r="H268">
        <f t="shared" si="9"/>
        <v>0.612329</v>
      </c>
    </row>
    <row r="269" spans="1:8">
      <c r="A269">
        <v>0.38141</v>
      </c>
      <c r="B269">
        <v>0.512366</v>
      </c>
      <c r="C269">
        <v>268</v>
      </c>
      <c r="D269">
        <v>0.198547</v>
      </c>
      <c r="E269">
        <v>0.128051</v>
      </c>
      <c r="F269">
        <v>268</v>
      </c>
      <c r="G269">
        <f t="shared" si="8"/>
        <v>0.182863</v>
      </c>
      <c r="H269">
        <f t="shared" si="9"/>
        <v>0.384315</v>
      </c>
    </row>
    <row r="270" spans="1:8">
      <c r="A270">
        <v>0.383905</v>
      </c>
      <c r="B270">
        <v>0.514304</v>
      </c>
      <c r="C270">
        <v>269</v>
      </c>
      <c r="D270">
        <v>0.195855</v>
      </c>
      <c r="E270">
        <v>0.126742</v>
      </c>
      <c r="F270">
        <v>269</v>
      </c>
      <c r="G270">
        <f t="shared" si="8"/>
        <v>0.18805</v>
      </c>
      <c r="H270">
        <f t="shared" si="9"/>
        <v>0.387562</v>
      </c>
    </row>
    <row r="271" spans="1:8">
      <c r="A271">
        <v>0.397058</v>
      </c>
      <c r="B271">
        <v>0.496065</v>
      </c>
      <c r="C271">
        <v>270</v>
      </c>
      <c r="D271">
        <v>0.212781</v>
      </c>
      <c r="E271">
        <v>0.127857</v>
      </c>
      <c r="F271">
        <v>270</v>
      </c>
      <c r="G271">
        <f t="shared" si="8"/>
        <v>0.184277</v>
      </c>
      <c r="H271">
        <f t="shared" si="9"/>
        <v>0.368208</v>
      </c>
    </row>
    <row r="272" spans="1:8">
      <c r="A272">
        <v>0.404491</v>
      </c>
      <c r="B272">
        <v>0.494023</v>
      </c>
      <c r="C272">
        <v>271</v>
      </c>
      <c r="D272">
        <v>0.213953</v>
      </c>
      <c r="E272">
        <v>0.121814</v>
      </c>
      <c r="F272">
        <v>271</v>
      </c>
      <c r="G272">
        <f t="shared" si="8"/>
        <v>0.190538</v>
      </c>
      <c r="H272">
        <f t="shared" si="9"/>
        <v>0.372209</v>
      </c>
    </row>
    <row r="273" spans="1:8">
      <c r="A273">
        <v>0.498144</v>
      </c>
      <c r="B273">
        <v>0.214489</v>
      </c>
      <c r="C273">
        <v>272</v>
      </c>
      <c r="D273">
        <v>0.223725</v>
      </c>
      <c r="E273">
        <v>0.121545</v>
      </c>
      <c r="F273">
        <v>272</v>
      </c>
      <c r="G273">
        <f t="shared" si="8"/>
        <v>0.274419</v>
      </c>
      <c r="H273">
        <f t="shared" si="9"/>
        <v>0.092944</v>
      </c>
    </row>
    <row r="274" spans="1:8">
      <c r="A274">
        <v>0.482289</v>
      </c>
      <c r="B274">
        <v>0.207919</v>
      </c>
      <c r="C274">
        <v>273</v>
      </c>
      <c r="D274">
        <v>0.198403</v>
      </c>
      <c r="E274">
        <v>0.118227</v>
      </c>
      <c r="F274">
        <v>273</v>
      </c>
      <c r="G274">
        <f t="shared" si="8"/>
        <v>0.283886</v>
      </c>
      <c r="H274">
        <f t="shared" si="9"/>
        <v>0.089692</v>
      </c>
    </row>
    <row r="275" spans="1:8">
      <c r="A275">
        <v>0.388892</v>
      </c>
      <c r="B275">
        <v>0.501154</v>
      </c>
      <c r="C275">
        <v>274</v>
      </c>
      <c r="D275">
        <v>0.206114</v>
      </c>
      <c r="E275">
        <v>0.122518</v>
      </c>
      <c r="F275">
        <v>274</v>
      </c>
      <c r="G275">
        <f t="shared" si="8"/>
        <v>0.182778</v>
      </c>
      <c r="H275">
        <f t="shared" si="9"/>
        <v>0.378636</v>
      </c>
    </row>
    <row r="276" spans="1:8">
      <c r="A276">
        <v>0.387556</v>
      </c>
      <c r="B276">
        <v>0.503924</v>
      </c>
      <c r="C276">
        <v>275</v>
      </c>
      <c r="D276">
        <v>0.199237</v>
      </c>
      <c r="E276">
        <v>0.121135</v>
      </c>
      <c r="F276">
        <v>275</v>
      </c>
      <c r="G276">
        <f t="shared" si="8"/>
        <v>0.188319</v>
      </c>
      <c r="H276">
        <f t="shared" si="9"/>
        <v>0.382789</v>
      </c>
    </row>
    <row r="277" spans="1:8">
      <c r="A277">
        <v>0.28042</v>
      </c>
      <c r="B277">
        <v>0.767293</v>
      </c>
      <c r="C277">
        <v>276</v>
      </c>
      <c r="D277">
        <v>0.199293</v>
      </c>
      <c r="E277">
        <v>0.123011</v>
      </c>
      <c r="F277">
        <v>276</v>
      </c>
      <c r="G277">
        <f t="shared" si="8"/>
        <v>0.081127</v>
      </c>
      <c r="H277">
        <f t="shared" si="9"/>
        <v>0.644282</v>
      </c>
    </row>
    <row r="278" spans="1:8">
      <c r="A278">
        <v>0.27837</v>
      </c>
      <c r="B278">
        <v>0.768086</v>
      </c>
      <c r="C278">
        <v>277</v>
      </c>
      <c r="D278">
        <v>0.198142</v>
      </c>
      <c r="E278">
        <v>0.114291</v>
      </c>
      <c r="F278">
        <v>277</v>
      </c>
      <c r="G278">
        <f t="shared" si="8"/>
        <v>0.080228</v>
      </c>
      <c r="H278">
        <f t="shared" si="9"/>
        <v>0.653795</v>
      </c>
    </row>
    <row r="279" spans="1:8">
      <c r="A279">
        <v>0.461581</v>
      </c>
      <c r="B279">
        <v>0.209735</v>
      </c>
      <c r="C279">
        <v>278</v>
      </c>
      <c r="D279">
        <v>0.200927</v>
      </c>
      <c r="E279">
        <v>0.122819</v>
      </c>
      <c r="F279">
        <v>278</v>
      </c>
      <c r="G279">
        <f t="shared" si="8"/>
        <v>0.260654</v>
      </c>
      <c r="H279">
        <f t="shared" si="9"/>
        <v>0.086916</v>
      </c>
    </row>
    <row r="280" spans="1:8">
      <c r="A280">
        <v>0.476786</v>
      </c>
      <c r="B280">
        <v>0.206492</v>
      </c>
      <c r="C280">
        <v>279</v>
      </c>
      <c r="D280">
        <v>0.208791</v>
      </c>
      <c r="E280">
        <v>0.12412</v>
      </c>
      <c r="F280">
        <v>279</v>
      </c>
      <c r="G280">
        <f t="shared" si="8"/>
        <v>0.267995</v>
      </c>
      <c r="H280">
        <f t="shared" si="9"/>
        <v>0.082372</v>
      </c>
    </row>
    <row r="281" spans="1:8">
      <c r="A281">
        <v>0.454268</v>
      </c>
      <c r="B281">
        <v>0.209661</v>
      </c>
      <c r="C281">
        <v>280</v>
      </c>
      <c r="D281">
        <v>0.206305</v>
      </c>
      <c r="E281">
        <v>0.127699</v>
      </c>
      <c r="F281">
        <v>280</v>
      </c>
      <c r="G281">
        <f t="shared" si="8"/>
        <v>0.247963</v>
      </c>
      <c r="H281">
        <f t="shared" si="9"/>
        <v>0.081962</v>
      </c>
    </row>
    <row r="282" spans="1:8">
      <c r="A282">
        <v>0.467297</v>
      </c>
      <c r="B282">
        <v>0.199482</v>
      </c>
      <c r="C282">
        <v>281</v>
      </c>
      <c r="D282">
        <v>0.207423</v>
      </c>
      <c r="E282">
        <v>0.117274</v>
      </c>
      <c r="F282">
        <v>281</v>
      </c>
      <c r="G282">
        <f t="shared" si="8"/>
        <v>0.259874</v>
      </c>
      <c r="H282">
        <f t="shared" si="9"/>
        <v>0.082208</v>
      </c>
    </row>
    <row r="283" spans="1:8">
      <c r="A283">
        <v>0.463347</v>
      </c>
      <c r="B283">
        <v>0.202766</v>
      </c>
      <c r="C283">
        <v>282</v>
      </c>
      <c r="D283">
        <v>0.213864</v>
      </c>
      <c r="E283">
        <v>0.121569</v>
      </c>
      <c r="F283">
        <v>282</v>
      </c>
      <c r="G283">
        <f t="shared" si="8"/>
        <v>0.249483</v>
      </c>
      <c r="H283">
        <f t="shared" si="9"/>
        <v>0.081197</v>
      </c>
    </row>
    <row r="284" spans="1:8">
      <c r="A284">
        <v>0.468097</v>
      </c>
      <c r="B284">
        <v>0.214383</v>
      </c>
      <c r="C284">
        <v>283</v>
      </c>
      <c r="D284">
        <v>0.220287</v>
      </c>
      <c r="E284">
        <v>0.127532</v>
      </c>
      <c r="F284">
        <v>283</v>
      </c>
      <c r="G284">
        <f t="shared" si="8"/>
        <v>0.24781</v>
      </c>
      <c r="H284">
        <f t="shared" si="9"/>
        <v>0.086851</v>
      </c>
    </row>
    <row r="285" spans="1:8">
      <c r="A285">
        <v>0.385425</v>
      </c>
      <c r="B285">
        <v>0.514331</v>
      </c>
      <c r="C285">
        <v>284</v>
      </c>
      <c r="D285">
        <v>0.219379</v>
      </c>
      <c r="E285">
        <v>0.128024</v>
      </c>
      <c r="F285">
        <v>284</v>
      </c>
      <c r="G285">
        <f t="shared" si="8"/>
        <v>0.166046</v>
      </c>
      <c r="H285">
        <f t="shared" si="9"/>
        <v>0.386307</v>
      </c>
    </row>
    <row r="286" spans="1:8">
      <c r="A286">
        <v>0.400427</v>
      </c>
      <c r="B286">
        <v>0.517841</v>
      </c>
      <c r="C286">
        <v>285</v>
      </c>
      <c r="D286">
        <v>0.226364</v>
      </c>
      <c r="E286">
        <v>0.123739</v>
      </c>
      <c r="F286">
        <v>285</v>
      </c>
      <c r="G286">
        <f t="shared" si="8"/>
        <v>0.174063</v>
      </c>
      <c r="H286">
        <f t="shared" si="9"/>
        <v>0.394102</v>
      </c>
    </row>
    <row r="287" spans="1:8">
      <c r="A287">
        <v>0.392451</v>
      </c>
      <c r="B287">
        <v>0.517751</v>
      </c>
      <c r="C287">
        <v>286</v>
      </c>
      <c r="D287">
        <v>0.21563</v>
      </c>
      <c r="E287">
        <v>0.118109</v>
      </c>
      <c r="F287">
        <v>286</v>
      </c>
      <c r="G287">
        <f t="shared" si="8"/>
        <v>0.176821</v>
      </c>
      <c r="H287">
        <f t="shared" si="9"/>
        <v>0.399642</v>
      </c>
    </row>
    <row r="288" spans="1:8">
      <c r="A288">
        <v>0.396827</v>
      </c>
      <c r="B288">
        <v>0.521913</v>
      </c>
      <c r="C288">
        <v>287</v>
      </c>
      <c r="D288">
        <v>0.217892</v>
      </c>
      <c r="E288">
        <v>0.099933</v>
      </c>
      <c r="F288">
        <v>287</v>
      </c>
      <c r="G288">
        <f t="shared" si="8"/>
        <v>0.178935</v>
      </c>
      <c r="H288">
        <f t="shared" si="9"/>
        <v>0.42198</v>
      </c>
    </row>
    <row r="289" spans="1:8">
      <c r="A289">
        <v>0.378678</v>
      </c>
      <c r="B289">
        <v>0.403543</v>
      </c>
      <c r="C289">
        <v>288</v>
      </c>
      <c r="D289">
        <v>0.171489</v>
      </c>
      <c r="E289">
        <v>0.067028</v>
      </c>
      <c r="F289">
        <v>288</v>
      </c>
      <c r="G289">
        <f t="shared" si="8"/>
        <v>0.207189</v>
      </c>
      <c r="H289">
        <f t="shared" si="9"/>
        <v>0.336515</v>
      </c>
    </row>
    <row r="290" spans="1:8">
      <c r="A290">
        <v>0.340947</v>
      </c>
      <c r="B290">
        <v>0.360222</v>
      </c>
      <c r="C290">
        <v>289</v>
      </c>
      <c r="D290">
        <v>0.164002</v>
      </c>
      <c r="E290">
        <v>0.065719</v>
      </c>
      <c r="F290">
        <v>289</v>
      </c>
      <c r="G290">
        <f t="shared" si="8"/>
        <v>0.176945</v>
      </c>
      <c r="H290">
        <f t="shared" si="9"/>
        <v>0.294503</v>
      </c>
    </row>
    <row r="291" spans="1:8">
      <c r="A291">
        <v>0.25621</v>
      </c>
      <c r="B291">
        <v>0.614551</v>
      </c>
      <c r="C291">
        <v>290</v>
      </c>
      <c r="D291">
        <v>0.145356</v>
      </c>
      <c r="E291">
        <v>0.062732</v>
      </c>
      <c r="F291">
        <v>290</v>
      </c>
      <c r="G291">
        <f t="shared" si="8"/>
        <v>0.110854</v>
      </c>
      <c r="H291">
        <f t="shared" si="9"/>
        <v>0.551819</v>
      </c>
    </row>
    <row r="292" spans="1:8">
      <c r="A292">
        <v>0.254975</v>
      </c>
      <c r="B292">
        <v>0.574838</v>
      </c>
      <c r="C292">
        <v>291</v>
      </c>
      <c r="D292">
        <v>0.150571</v>
      </c>
      <c r="E292">
        <v>0.067843</v>
      </c>
      <c r="F292">
        <v>291</v>
      </c>
      <c r="G292">
        <f t="shared" si="8"/>
        <v>0.104404</v>
      </c>
      <c r="H292">
        <f t="shared" si="9"/>
        <v>0.506995</v>
      </c>
    </row>
    <row r="293" spans="1:8">
      <c r="A293">
        <v>0.235626</v>
      </c>
      <c r="B293">
        <v>0.632785</v>
      </c>
      <c r="C293">
        <v>292</v>
      </c>
      <c r="D293">
        <v>0.13473</v>
      </c>
      <c r="E293">
        <v>0.061797</v>
      </c>
      <c r="F293">
        <v>292</v>
      </c>
      <c r="G293">
        <f t="shared" si="8"/>
        <v>0.100896</v>
      </c>
      <c r="H293">
        <f t="shared" si="9"/>
        <v>0.570988</v>
      </c>
    </row>
    <row r="294" spans="1:8">
      <c r="A294">
        <v>0.25692</v>
      </c>
      <c r="B294">
        <v>0.573623</v>
      </c>
      <c r="C294">
        <v>293</v>
      </c>
      <c r="D294">
        <v>0.159511</v>
      </c>
      <c r="E294">
        <v>0.065608</v>
      </c>
      <c r="F294">
        <v>293</v>
      </c>
      <c r="G294">
        <f t="shared" si="8"/>
        <v>0.097409</v>
      </c>
      <c r="H294">
        <f t="shared" si="9"/>
        <v>0.508015</v>
      </c>
    </row>
    <row r="295" spans="1:8">
      <c r="A295">
        <v>0.349086</v>
      </c>
      <c r="B295">
        <v>0.400464</v>
      </c>
      <c r="C295">
        <v>294</v>
      </c>
      <c r="D295">
        <v>0.147983</v>
      </c>
      <c r="E295">
        <v>0.05955</v>
      </c>
      <c r="F295">
        <v>294</v>
      </c>
      <c r="G295">
        <f t="shared" si="8"/>
        <v>0.201103</v>
      </c>
      <c r="H295">
        <f t="shared" si="9"/>
        <v>0.340914</v>
      </c>
    </row>
    <row r="296" spans="1:8">
      <c r="A296">
        <v>0.356461</v>
      </c>
      <c r="B296">
        <v>0.3763</v>
      </c>
      <c r="C296">
        <v>295</v>
      </c>
      <c r="D296">
        <v>0.165076</v>
      </c>
      <c r="E296">
        <v>0.064766</v>
      </c>
      <c r="F296">
        <v>295</v>
      </c>
      <c r="G296">
        <f t="shared" si="8"/>
        <v>0.191385</v>
      </c>
      <c r="H296">
        <f t="shared" si="9"/>
        <v>0.311534</v>
      </c>
    </row>
    <row r="297" spans="1:8">
      <c r="A297">
        <v>0.362646</v>
      </c>
      <c r="B297">
        <v>0.414024</v>
      </c>
      <c r="C297">
        <v>296</v>
      </c>
      <c r="D297">
        <v>0.154016</v>
      </c>
      <c r="E297">
        <v>0.061884</v>
      </c>
      <c r="F297">
        <v>296</v>
      </c>
      <c r="G297">
        <f t="shared" si="8"/>
        <v>0.20863</v>
      </c>
      <c r="H297">
        <f t="shared" si="9"/>
        <v>0.35214</v>
      </c>
    </row>
    <row r="298" spans="1:8">
      <c r="A298">
        <v>0.354825</v>
      </c>
      <c r="B298">
        <v>0.375693</v>
      </c>
      <c r="C298">
        <v>297</v>
      </c>
      <c r="D298">
        <v>0.161344</v>
      </c>
      <c r="E298">
        <v>0.063816</v>
      </c>
      <c r="F298">
        <v>297</v>
      </c>
      <c r="G298">
        <f t="shared" si="8"/>
        <v>0.193481</v>
      </c>
      <c r="H298">
        <f t="shared" si="9"/>
        <v>0.311877</v>
      </c>
    </row>
    <row r="299" spans="1:8">
      <c r="A299">
        <v>0.357732</v>
      </c>
      <c r="B299">
        <v>0.413877</v>
      </c>
      <c r="C299">
        <v>298</v>
      </c>
      <c r="D299">
        <v>0.161529</v>
      </c>
      <c r="E299">
        <v>0.065115</v>
      </c>
      <c r="F299">
        <v>298</v>
      </c>
      <c r="G299">
        <f t="shared" si="8"/>
        <v>0.196203</v>
      </c>
      <c r="H299">
        <f t="shared" si="9"/>
        <v>0.348762</v>
      </c>
    </row>
    <row r="300" spans="1:8">
      <c r="A300">
        <v>0.343422</v>
      </c>
      <c r="B300">
        <v>0.365024</v>
      </c>
      <c r="C300">
        <v>299</v>
      </c>
      <c r="D300">
        <v>0.170985</v>
      </c>
      <c r="E300">
        <v>0.067536</v>
      </c>
      <c r="F300">
        <v>299</v>
      </c>
      <c r="G300">
        <f t="shared" si="8"/>
        <v>0.172437</v>
      </c>
      <c r="H300">
        <f t="shared" si="9"/>
        <v>0.297488</v>
      </c>
    </row>
    <row r="301" spans="1:8">
      <c r="A301">
        <v>0.434279</v>
      </c>
      <c r="B301">
        <v>0.187391</v>
      </c>
      <c r="C301">
        <v>300</v>
      </c>
      <c r="D301">
        <v>0.165524</v>
      </c>
      <c r="E301">
        <v>0.061614</v>
      </c>
      <c r="F301">
        <v>300</v>
      </c>
      <c r="G301">
        <f t="shared" si="8"/>
        <v>0.268755</v>
      </c>
      <c r="H301">
        <f t="shared" si="9"/>
        <v>0.125777</v>
      </c>
    </row>
    <row r="302" spans="1:8">
      <c r="A302">
        <v>0.40859</v>
      </c>
      <c r="B302">
        <v>0.175168</v>
      </c>
      <c r="C302">
        <v>301</v>
      </c>
      <c r="D302">
        <v>0.165988</v>
      </c>
      <c r="E302">
        <v>0.065159</v>
      </c>
      <c r="F302">
        <v>301</v>
      </c>
      <c r="G302">
        <f t="shared" si="8"/>
        <v>0.242602</v>
      </c>
      <c r="H302">
        <f t="shared" si="9"/>
        <v>0.110009</v>
      </c>
    </row>
    <row r="303" spans="1:8">
      <c r="A303">
        <v>0.354183</v>
      </c>
      <c r="B303">
        <v>0.408866</v>
      </c>
      <c r="C303">
        <v>302</v>
      </c>
      <c r="D303">
        <v>0.16227</v>
      </c>
      <c r="E303">
        <v>0.061625</v>
      </c>
      <c r="F303">
        <v>302</v>
      </c>
      <c r="G303">
        <f t="shared" si="8"/>
        <v>0.191913</v>
      </c>
      <c r="H303">
        <f t="shared" si="9"/>
        <v>0.347241</v>
      </c>
    </row>
    <row r="304" spans="1:8">
      <c r="A304">
        <v>0.339121</v>
      </c>
      <c r="B304">
        <v>0.371798</v>
      </c>
      <c r="C304">
        <v>303</v>
      </c>
      <c r="D304">
        <v>0.163987</v>
      </c>
      <c r="E304">
        <v>0.064674</v>
      </c>
      <c r="F304">
        <v>303</v>
      </c>
      <c r="G304">
        <f t="shared" si="8"/>
        <v>0.175134</v>
      </c>
      <c r="H304">
        <f t="shared" si="9"/>
        <v>0.307124</v>
      </c>
    </row>
    <row r="305" spans="1:8">
      <c r="A305">
        <v>0.350133</v>
      </c>
      <c r="B305">
        <v>0.400733</v>
      </c>
      <c r="C305">
        <v>304</v>
      </c>
      <c r="D305">
        <v>0.162701</v>
      </c>
      <c r="E305">
        <v>0.064834</v>
      </c>
      <c r="F305">
        <v>304</v>
      </c>
      <c r="G305">
        <f t="shared" si="8"/>
        <v>0.187432</v>
      </c>
      <c r="H305">
        <f t="shared" si="9"/>
        <v>0.335899</v>
      </c>
    </row>
    <row r="306" spans="1:8">
      <c r="A306">
        <v>0.337814</v>
      </c>
      <c r="B306">
        <v>0.362158</v>
      </c>
      <c r="C306">
        <v>305</v>
      </c>
      <c r="D306">
        <v>0.166032</v>
      </c>
      <c r="E306">
        <v>0.061939</v>
      </c>
      <c r="F306">
        <v>305</v>
      </c>
      <c r="G306">
        <f t="shared" si="8"/>
        <v>0.171782</v>
      </c>
      <c r="H306">
        <f t="shared" si="9"/>
        <v>0.300219</v>
      </c>
    </row>
    <row r="307" spans="1:8">
      <c r="A307">
        <v>0.342699</v>
      </c>
      <c r="B307">
        <v>0.404065</v>
      </c>
      <c r="C307">
        <v>306</v>
      </c>
      <c r="D307">
        <v>0.146907</v>
      </c>
      <c r="E307">
        <v>0.059456</v>
      </c>
      <c r="F307">
        <v>306</v>
      </c>
      <c r="G307">
        <f t="shared" si="8"/>
        <v>0.195792</v>
      </c>
      <c r="H307">
        <f t="shared" si="9"/>
        <v>0.344609</v>
      </c>
    </row>
    <row r="308" spans="1:8">
      <c r="A308">
        <v>0.333927</v>
      </c>
      <c r="B308">
        <v>0.367551</v>
      </c>
      <c r="C308">
        <v>307</v>
      </c>
      <c r="D308">
        <v>0.151583</v>
      </c>
      <c r="E308">
        <v>0.062111</v>
      </c>
      <c r="F308">
        <v>307</v>
      </c>
      <c r="G308">
        <f t="shared" si="8"/>
        <v>0.182344</v>
      </c>
      <c r="H308">
        <f t="shared" si="9"/>
        <v>0.30544</v>
      </c>
    </row>
    <row r="309" spans="1:8">
      <c r="A309">
        <v>0.222518</v>
      </c>
      <c r="B309">
        <v>0.633942</v>
      </c>
      <c r="C309">
        <v>308</v>
      </c>
      <c r="D309">
        <v>0.146382</v>
      </c>
      <c r="E309">
        <v>0.056769</v>
      </c>
      <c r="F309">
        <v>308</v>
      </c>
      <c r="G309">
        <f t="shared" si="8"/>
        <v>0.076136</v>
      </c>
      <c r="H309">
        <f t="shared" si="9"/>
        <v>0.577173</v>
      </c>
    </row>
    <row r="310" spans="1:8">
      <c r="A310">
        <v>0.229175</v>
      </c>
      <c r="B310">
        <v>0.579851</v>
      </c>
      <c r="C310">
        <v>309</v>
      </c>
      <c r="D310">
        <v>0.148097</v>
      </c>
      <c r="E310">
        <v>0.058046</v>
      </c>
      <c r="F310">
        <v>309</v>
      </c>
      <c r="G310">
        <f t="shared" si="8"/>
        <v>0.081078</v>
      </c>
      <c r="H310">
        <f t="shared" si="9"/>
        <v>0.521805</v>
      </c>
    </row>
    <row r="311" spans="1:8">
      <c r="A311">
        <v>0.340957</v>
      </c>
      <c r="B311">
        <v>0.400023</v>
      </c>
      <c r="C311">
        <v>310</v>
      </c>
      <c r="D311">
        <v>0.152443</v>
      </c>
      <c r="E311">
        <v>0.056021</v>
      </c>
      <c r="F311">
        <v>310</v>
      </c>
      <c r="G311">
        <f t="shared" si="8"/>
        <v>0.188514</v>
      </c>
      <c r="H311">
        <f t="shared" si="9"/>
        <v>0.344002</v>
      </c>
    </row>
    <row r="312" spans="1:8">
      <c r="A312">
        <v>0.334048</v>
      </c>
      <c r="B312">
        <v>0.348888</v>
      </c>
      <c r="C312">
        <v>311</v>
      </c>
      <c r="D312">
        <v>0.170171</v>
      </c>
      <c r="E312">
        <v>0.054995</v>
      </c>
      <c r="F312">
        <v>311</v>
      </c>
      <c r="G312">
        <f t="shared" si="8"/>
        <v>0.163877</v>
      </c>
      <c r="H312">
        <f t="shared" si="9"/>
        <v>0.293893</v>
      </c>
    </row>
    <row r="313" spans="1:8">
      <c r="A313">
        <v>0.3264</v>
      </c>
      <c r="B313">
        <v>0.756443</v>
      </c>
      <c r="C313">
        <v>312</v>
      </c>
      <c r="D313">
        <v>0.195738</v>
      </c>
      <c r="E313">
        <v>0.117302</v>
      </c>
      <c r="F313">
        <v>312</v>
      </c>
      <c r="G313">
        <f t="shared" si="8"/>
        <v>0.130662</v>
      </c>
      <c r="H313">
        <f t="shared" si="9"/>
        <v>0.639141</v>
      </c>
    </row>
    <row r="314" spans="1:8">
      <c r="A314">
        <v>0.308681</v>
      </c>
      <c r="B314">
        <v>0.755973</v>
      </c>
      <c r="C314">
        <v>313</v>
      </c>
      <c r="D314">
        <v>0.178727</v>
      </c>
      <c r="E314">
        <v>0.116415</v>
      </c>
      <c r="F314">
        <v>313</v>
      </c>
      <c r="G314">
        <f t="shared" si="8"/>
        <v>0.129954</v>
      </c>
      <c r="H314">
        <f t="shared" si="9"/>
        <v>0.639558</v>
      </c>
    </row>
    <row r="315" spans="1:8">
      <c r="A315">
        <v>0.490366</v>
      </c>
      <c r="B315">
        <v>0.223335</v>
      </c>
      <c r="C315">
        <v>314</v>
      </c>
      <c r="D315">
        <v>0.180888</v>
      </c>
      <c r="E315">
        <v>0.115384</v>
      </c>
      <c r="F315">
        <v>314</v>
      </c>
      <c r="G315">
        <f t="shared" si="8"/>
        <v>0.309478</v>
      </c>
      <c r="H315">
        <f t="shared" si="9"/>
        <v>0.107951</v>
      </c>
    </row>
    <row r="316" spans="1:8">
      <c r="A316">
        <v>0.481373</v>
      </c>
      <c r="B316">
        <v>0.199539</v>
      </c>
      <c r="C316">
        <v>315</v>
      </c>
      <c r="D316">
        <v>0.164052</v>
      </c>
      <c r="E316">
        <v>0.108555</v>
      </c>
      <c r="F316">
        <v>315</v>
      </c>
      <c r="G316">
        <f t="shared" si="8"/>
        <v>0.317321</v>
      </c>
      <c r="H316">
        <f t="shared" si="9"/>
        <v>0.090984</v>
      </c>
    </row>
    <row r="317" spans="1:8">
      <c r="A317">
        <v>0.489686</v>
      </c>
      <c r="B317">
        <v>0.204136</v>
      </c>
      <c r="C317">
        <v>316</v>
      </c>
      <c r="D317">
        <v>0.182049</v>
      </c>
      <c r="E317">
        <v>0.11064</v>
      </c>
      <c r="F317">
        <v>316</v>
      </c>
      <c r="G317">
        <f t="shared" si="8"/>
        <v>0.307637</v>
      </c>
      <c r="H317">
        <f t="shared" si="9"/>
        <v>0.093496</v>
      </c>
    </row>
    <row r="318" spans="1:8">
      <c r="A318">
        <v>0.466323</v>
      </c>
      <c r="B318">
        <v>0.199348</v>
      </c>
      <c r="C318">
        <v>317</v>
      </c>
      <c r="D318">
        <v>0.163308</v>
      </c>
      <c r="E318">
        <v>0.108656</v>
      </c>
      <c r="F318">
        <v>317</v>
      </c>
      <c r="G318">
        <f t="shared" si="8"/>
        <v>0.303015</v>
      </c>
      <c r="H318">
        <f t="shared" si="9"/>
        <v>0.090692</v>
      </c>
    </row>
    <row r="319" spans="1:8">
      <c r="A319">
        <v>0.40826</v>
      </c>
      <c r="B319">
        <v>0.537138</v>
      </c>
      <c r="C319">
        <v>318</v>
      </c>
      <c r="D319">
        <v>0.175059</v>
      </c>
      <c r="E319">
        <v>0.107792</v>
      </c>
      <c r="F319">
        <v>318</v>
      </c>
      <c r="G319">
        <f t="shared" si="8"/>
        <v>0.233201</v>
      </c>
      <c r="H319">
        <f t="shared" si="9"/>
        <v>0.429346</v>
      </c>
    </row>
    <row r="320" spans="1:8">
      <c r="A320">
        <v>0.409944</v>
      </c>
      <c r="B320">
        <v>0.54247</v>
      </c>
      <c r="C320">
        <v>319</v>
      </c>
      <c r="D320">
        <v>0.180875</v>
      </c>
      <c r="E320">
        <v>0.112311</v>
      </c>
      <c r="F320">
        <v>319</v>
      </c>
      <c r="G320">
        <f t="shared" si="8"/>
        <v>0.229069</v>
      </c>
      <c r="H320">
        <f t="shared" si="9"/>
        <v>0.430159</v>
      </c>
    </row>
    <row r="321" spans="1:8">
      <c r="A321">
        <v>0.412562</v>
      </c>
      <c r="B321">
        <v>0.518563</v>
      </c>
      <c r="C321">
        <v>320</v>
      </c>
      <c r="D321">
        <v>0.188919</v>
      </c>
      <c r="E321">
        <v>0.114386</v>
      </c>
      <c r="F321">
        <v>320</v>
      </c>
      <c r="G321">
        <f t="shared" si="8"/>
        <v>0.223643</v>
      </c>
      <c r="H321">
        <f t="shared" si="9"/>
        <v>0.404177</v>
      </c>
    </row>
    <row r="322" spans="1:8">
      <c r="A322">
        <v>0.409382</v>
      </c>
      <c r="B322">
        <v>0.517466</v>
      </c>
      <c r="C322">
        <v>321</v>
      </c>
      <c r="D322">
        <v>0.179612</v>
      </c>
      <c r="E322">
        <v>0.111489</v>
      </c>
      <c r="F322">
        <v>321</v>
      </c>
      <c r="G322">
        <f t="shared" ref="G322:G384" si="10">A322-D322</f>
        <v>0.22977</v>
      </c>
      <c r="H322">
        <f t="shared" ref="H322:H384" si="11">B322-E322</f>
        <v>0.405977</v>
      </c>
    </row>
    <row r="323" spans="1:8">
      <c r="A323">
        <v>0.39937</v>
      </c>
      <c r="B323">
        <v>0.518548</v>
      </c>
      <c r="C323">
        <v>322</v>
      </c>
      <c r="D323">
        <v>0.172209</v>
      </c>
      <c r="E323">
        <v>0.122695</v>
      </c>
      <c r="F323">
        <v>322</v>
      </c>
      <c r="G323">
        <f t="shared" si="10"/>
        <v>0.227161</v>
      </c>
      <c r="H323">
        <f t="shared" si="11"/>
        <v>0.395853</v>
      </c>
    </row>
    <row r="324" spans="1:8">
      <c r="A324">
        <v>0.39421</v>
      </c>
      <c r="B324">
        <v>0.519499</v>
      </c>
      <c r="C324">
        <v>323</v>
      </c>
      <c r="D324">
        <v>0.18035</v>
      </c>
      <c r="E324">
        <v>0.115157</v>
      </c>
      <c r="F324">
        <v>323</v>
      </c>
      <c r="G324">
        <f t="shared" si="10"/>
        <v>0.21386</v>
      </c>
      <c r="H324">
        <f t="shared" si="11"/>
        <v>0.404342</v>
      </c>
    </row>
    <row r="325" spans="1:8">
      <c r="A325">
        <v>0.293652</v>
      </c>
      <c r="B325">
        <v>0.809016</v>
      </c>
      <c r="C325">
        <v>324</v>
      </c>
      <c r="D325">
        <v>0.189321</v>
      </c>
      <c r="E325">
        <v>0.122875</v>
      </c>
      <c r="F325">
        <v>324</v>
      </c>
      <c r="G325">
        <f t="shared" si="10"/>
        <v>0.104331</v>
      </c>
      <c r="H325">
        <f t="shared" si="11"/>
        <v>0.686141</v>
      </c>
    </row>
    <row r="326" spans="1:8">
      <c r="A326">
        <v>0.292223</v>
      </c>
      <c r="B326">
        <v>0.797936</v>
      </c>
      <c r="C326">
        <v>325</v>
      </c>
      <c r="D326">
        <v>0.184171</v>
      </c>
      <c r="E326">
        <v>0.118669</v>
      </c>
      <c r="F326">
        <v>325</v>
      </c>
      <c r="G326">
        <f t="shared" si="10"/>
        <v>0.108052</v>
      </c>
      <c r="H326">
        <f t="shared" si="11"/>
        <v>0.679267</v>
      </c>
    </row>
    <row r="327" spans="1:8">
      <c r="A327">
        <v>0.386393</v>
      </c>
      <c r="B327">
        <v>0.525641</v>
      </c>
      <c r="C327">
        <v>326</v>
      </c>
      <c r="D327">
        <v>0.176039</v>
      </c>
      <c r="E327">
        <v>0.116912</v>
      </c>
      <c r="F327">
        <v>326</v>
      </c>
      <c r="G327">
        <f t="shared" si="10"/>
        <v>0.210354</v>
      </c>
      <c r="H327">
        <f t="shared" si="11"/>
        <v>0.408729</v>
      </c>
    </row>
    <row r="328" spans="1:8">
      <c r="A328">
        <v>0.388249</v>
      </c>
      <c r="B328">
        <v>0.524065</v>
      </c>
      <c r="C328">
        <v>327</v>
      </c>
      <c r="D328">
        <v>0.178179</v>
      </c>
      <c r="E328">
        <v>0.114463</v>
      </c>
      <c r="F328">
        <v>327</v>
      </c>
      <c r="G328">
        <f t="shared" si="10"/>
        <v>0.21007</v>
      </c>
      <c r="H328">
        <f t="shared" si="11"/>
        <v>0.409602</v>
      </c>
    </row>
    <row r="329" spans="1:8">
      <c r="A329">
        <v>0.390574</v>
      </c>
      <c r="B329">
        <v>0.523418</v>
      </c>
      <c r="C329">
        <v>328</v>
      </c>
      <c r="D329">
        <v>0.190624</v>
      </c>
      <c r="E329">
        <v>0.11934</v>
      </c>
      <c r="F329">
        <v>328</v>
      </c>
      <c r="G329">
        <f t="shared" si="10"/>
        <v>0.19995</v>
      </c>
      <c r="H329">
        <f t="shared" si="11"/>
        <v>0.404078</v>
      </c>
    </row>
    <row r="330" spans="1:8">
      <c r="A330">
        <v>0.389616</v>
      </c>
      <c r="B330">
        <v>0.527744</v>
      </c>
      <c r="C330">
        <v>329</v>
      </c>
      <c r="D330">
        <v>0.184588</v>
      </c>
      <c r="E330">
        <v>0.113623</v>
      </c>
      <c r="F330">
        <v>329</v>
      </c>
      <c r="G330">
        <f t="shared" si="10"/>
        <v>0.205028</v>
      </c>
      <c r="H330">
        <f t="shared" si="11"/>
        <v>0.414121</v>
      </c>
    </row>
    <row r="331" spans="1:8">
      <c r="A331">
        <v>0.378923</v>
      </c>
      <c r="B331">
        <v>0.531557</v>
      </c>
      <c r="C331">
        <v>330</v>
      </c>
      <c r="D331">
        <v>0.170356</v>
      </c>
      <c r="E331">
        <v>0.115708</v>
      </c>
      <c r="F331">
        <v>330</v>
      </c>
      <c r="G331">
        <f t="shared" si="10"/>
        <v>0.208567</v>
      </c>
      <c r="H331">
        <f t="shared" si="11"/>
        <v>0.415849</v>
      </c>
    </row>
    <row r="332" spans="1:8">
      <c r="A332">
        <v>0.377491</v>
      </c>
      <c r="B332">
        <v>0.52946</v>
      </c>
      <c r="C332">
        <v>331</v>
      </c>
      <c r="D332">
        <v>0.162913</v>
      </c>
      <c r="E332">
        <v>0.112137</v>
      </c>
      <c r="F332">
        <v>331</v>
      </c>
      <c r="G332">
        <f t="shared" si="10"/>
        <v>0.214578</v>
      </c>
      <c r="H332">
        <f t="shared" si="11"/>
        <v>0.417323</v>
      </c>
    </row>
    <row r="333" spans="1:8">
      <c r="A333">
        <v>0.498465</v>
      </c>
      <c r="B333">
        <v>0.20903</v>
      </c>
      <c r="C333">
        <v>332</v>
      </c>
      <c r="D333">
        <v>0.177223</v>
      </c>
      <c r="E333">
        <v>0.109339</v>
      </c>
      <c r="F333">
        <v>332</v>
      </c>
      <c r="G333">
        <f t="shared" si="10"/>
        <v>0.321242</v>
      </c>
      <c r="H333">
        <f t="shared" si="11"/>
        <v>0.099691</v>
      </c>
    </row>
    <row r="334" spans="1:8">
      <c r="A334">
        <v>0.488535</v>
      </c>
      <c r="B334">
        <v>0.207501</v>
      </c>
      <c r="C334">
        <v>333</v>
      </c>
      <c r="D334">
        <v>0.166798</v>
      </c>
      <c r="E334">
        <v>0.110164</v>
      </c>
      <c r="F334">
        <v>333</v>
      </c>
      <c r="G334">
        <f t="shared" si="10"/>
        <v>0.321737</v>
      </c>
      <c r="H334">
        <f t="shared" si="11"/>
        <v>0.097337</v>
      </c>
    </row>
    <row r="335" spans="1:8">
      <c r="A335">
        <v>0.374875</v>
      </c>
      <c r="B335">
        <v>0.521915</v>
      </c>
      <c r="C335">
        <v>334</v>
      </c>
      <c r="D335">
        <v>0.170188</v>
      </c>
      <c r="E335">
        <v>0.111456</v>
      </c>
      <c r="F335">
        <v>334</v>
      </c>
      <c r="G335">
        <f t="shared" si="10"/>
        <v>0.204687</v>
      </c>
      <c r="H335">
        <f t="shared" si="11"/>
        <v>0.410459</v>
      </c>
    </row>
    <row r="336" spans="1:8">
      <c r="A336">
        <v>0.381999</v>
      </c>
      <c r="B336">
        <v>0.533601</v>
      </c>
      <c r="C336">
        <v>335</v>
      </c>
      <c r="D336">
        <v>0.171482</v>
      </c>
      <c r="E336">
        <v>0.107493</v>
      </c>
      <c r="F336">
        <v>335</v>
      </c>
      <c r="G336">
        <f t="shared" si="10"/>
        <v>0.210517</v>
      </c>
      <c r="H336">
        <f t="shared" si="11"/>
        <v>0.426108</v>
      </c>
    </row>
    <row r="337" spans="1:8">
      <c r="A337">
        <v>0.441168</v>
      </c>
      <c r="B337">
        <v>0.190602</v>
      </c>
      <c r="C337">
        <v>336</v>
      </c>
      <c r="D337">
        <v>0.15202</v>
      </c>
      <c r="E337">
        <v>0.066623</v>
      </c>
      <c r="F337">
        <v>336</v>
      </c>
      <c r="G337">
        <f t="shared" si="10"/>
        <v>0.289148</v>
      </c>
      <c r="H337">
        <f t="shared" si="11"/>
        <v>0.123979</v>
      </c>
    </row>
    <row r="338" spans="1:8">
      <c r="A338">
        <v>0.41651</v>
      </c>
      <c r="B338">
        <v>0.184117</v>
      </c>
      <c r="C338">
        <v>337</v>
      </c>
      <c r="D338">
        <v>0.153444</v>
      </c>
      <c r="E338">
        <v>0.067076</v>
      </c>
      <c r="F338">
        <v>337</v>
      </c>
      <c r="G338">
        <f t="shared" si="10"/>
        <v>0.263066</v>
      </c>
      <c r="H338">
        <f t="shared" si="11"/>
        <v>0.117041</v>
      </c>
    </row>
    <row r="339" spans="1:8">
      <c r="A339">
        <v>0.353493</v>
      </c>
      <c r="B339">
        <v>0.398891</v>
      </c>
      <c r="C339">
        <v>338</v>
      </c>
      <c r="D339">
        <v>0.128767</v>
      </c>
      <c r="E339">
        <v>0.061257</v>
      </c>
      <c r="F339">
        <v>338</v>
      </c>
      <c r="G339">
        <f t="shared" si="10"/>
        <v>0.224726</v>
      </c>
      <c r="H339">
        <f t="shared" si="11"/>
        <v>0.337634</v>
      </c>
    </row>
    <row r="340" spans="1:8">
      <c r="A340">
        <v>0.355473</v>
      </c>
      <c r="B340">
        <v>0.357924</v>
      </c>
      <c r="C340">
        <v>339</v>
      </c>
      <c r="D340">
        <v>0.146627</v>
      </c>
      <c r="E340">
        <v>0.061267</v>
      </c>
      <c r="F340">
        <v>339</v>
      </c>
      <c r="G340">
        <f t="shared" si="10"/>
        <v>0.208846</v>
      </c>
      <c r="H340">
        <f t="shared" si="11"/>
        <v>0.296657</v>
      </c>
    </row>
    <row r="341" spans="1:8">
      <c r="A341">
        <v>0.434842</v>
      </c>
      <c r="B341">
        <v>0.181802</v>
      </c>
      <c r="C341">
        <v>340</v>
      </c>
      <c r="D341">
        <v>0.14233</v>
      </c>
      <c r="E341">
        <v>0.060497</v>
      </c>
      <c r="F341">
        <v>340</v>
      </c>
      <c r="G341">
        <f t="shared" si="10"/>
        <v>0.292512</v>
      </c>
      <c r="H341">
        <f t="shared" si="11"/>
        <v>0.121305</v>
      </c>
    </row>
    <row r="342" spans="1:8">
      <c r="A342">
        <v>0.423944</v>
      </c>
      <c r="B342">
        <v>0.179214</v>
      </c>
      <c r="C342">
        <v>341</v>
      </c>
      <c r="D342">
        <v>0.141288</v>
      </c>
      <c r="E342">
        <v>0.063004</v>
      </c>
      <c r="F342">
        <v>341</v>
      </c>
      <c r="G342">
        <f t="shared" si="10"/>
        <v>0.282656</v>
      </c>
      <c r="H342">
        <f t="shared" si="11"/>
        <v>0.11621</v>
      </c>
    </row>
    <row r="343" spans="1:8">
      <c r="A343">
        <v>0.258662</v>
      </c>
      <c r="B343">
        <v>0.636957</v>
      </c>
      <c r="C343">
        <v>342</v>
      </c>
      <c r="D343">
        <v>0.138055</v>
      </c>
      <c r="E343">
        <v>0.062463</v>
      </c>
      <c r="F343">
        <v>342</v>
      </c>
      <c r="G343">
        <f t="shared" si="10"/>
        <v>0.120607</v>
      </c>
      <c r="H343">
        <f t="shared" si="11"/>
        <v>0.574494</v>
      </c>
    </row>
    <row r="344" spans="1:8">
      <c r="A344">
        <v>0.258393</v>
      </c>
      <c r="B344">
        <v>0.587778</v>
      </c>
      <c r="C344">
        <v>343</v>
      </c>
      <c r="D344">
        <v>0.136787</v>
      </c>
      <c r="E344">
        <v>0.062979</v>
      </c>
      <c r="F344">
        <v>343</v>
      </c>
      <c r="G344">
        <f t="shared" si="10"/>
        <v>0.121606</v>
      </c>
      <c r="H344">
        <f t="shared" si="11"/>
        <v>0.524799</v>
      </c>
    </row>
    <row r="345" spans="1:8">
      <c r="A345">
        <v>0.43058</v>
      </c>
      <c r="B345">
        <v>0.188584</v>
      </c>
      <c r="C345">
        <v>344</v>
      </c>
      <c r="D345">
        <v>0.127455</v>
      </c>
      <c r="E345">
        <v>0.054817</v>
      </c>
      <c r="F345">
        <v>344</v>
      </c>
      <c r="G345">
        <f t="shared" si="10"/>
        <v>0.303125</v>
      </c>
      <c r="H345">
        <f t="shared" si="11"/>
        <v>0.133767</v>
      </c>
    </row>
    <row r="346" spans="1:8">
      <c r="A346">
        <v>0.415923</v>
      </c>
      <c r="B346">
        <v>0.183716</v>
      </c>
      <c r="C346">
        <v>345</v>
      </c>
      <c r="D346">
        <v>0.122195</v>
      </c>
      <c r="E346">
        <v>0.058961</v>
      </c>
      <c r="F346">
        <v>345</v>
      </c>
      <c r="G346">
        <f t="shared" si="10"/>
        <v>0.293728</v>
      </c>
      <c r="H346">
        <f t="shared" si="11"/>
        <v>0.124755</v>
      </c>
    </row>
    <row r="347" spans="1:8">
      <c r="A347">
        <v>0.34685</v>
      </c>
      <c r="B347">
        <v>0.405689</v>
      </c>
      <c r="C347">
        <v>346</v>
      </c>
      <c r="D347">
        <v>0.121131</v>
      </c>
      <c r="E347">
        <v>0.057988</v>
      </c>
      <c r="F347">
        <v>346</v>
      </c>
      <c r="G347">
        <f t="shared" si="10"/>
        <v>0.225719</v>
      </c>
      <c r="H347">
        <f t="shared" si="11"/>
        <v>0.347701</v>
      </c>
    </row>
    <row r="348" spans="1:8">
      <c r="A348">
        <v>0.346356</v>
      </c>
      <c r="B348">
        <v>0.363618</v>
      </c>
      <c r="C348">
        <v>347</v>
      </c>
      <c r="D348">
        <v>0.150547</v>
      </c>
      <c r="E348">
        <v>0.069784</v>
      </c>
      <c r="F348">
        <v>347</v>
      </c>
      <c r="G348">
        <f t="shared" si="10"/>
        <v>0.195809</v>
      </c>
      <c r="H348">
        <f t="shared" si="11"/>
        <v>0.293834</v>
      </c>
    </row>
    <row r="349" spans="1:8">
      <c r="A349">
        <v>0.241658</v>
      </c>
      <c r="B349">
        <v>0.654726</v>
      </c>
      <c r="C349">
        <v>348</v>
      </c>
      <c r="D349">
        <v>0.132746</v>
      </c>
      <c r="E349">
        <v>0.063786</v>
      </c>
      <c r="F349">
        <v>348</v>
      </c>
      <c r="G349">
        <f t="shared" si="10"/>
        <v>0.108912</v>
      </c>
      <c r="H349">
        <f t="shared" si="11"/>
        <v>0.59094</v>
      </c>
    </row>
    <row r="350" spans="1:8">
      <c r="A350">
        <v>0.244108</v>
      </c>
      <c r="B350">
        <v>0.5953</v>
      </c>
      <c r="C350">
        <v>349</v>
      </c>
      <c r="D350">
        <v>0.133346</v>
      </c>
      <c r="E350">
        <v>0.068045</v>
      </c>
      <c r="F350">
        <v>349</v>
      </c>
      <c r="G350">
        <f t="shared" si="10"/>
        <v>0.110762</v>
      </c>
      <c r="H350">
        <f t="shared" si="11"/>
        <v>0.527255</v>
      </c>
    </row>
    <row r="351" spans="1:8">
      <c r="A351">
        <v>0.350799</v>
      </c>
      <c r="B351">
        <v>0.41418</v>
      </c>
      <c r="C351">
        <v>350</v>
      </c>
      <c r="D351">
        <v>0.123261</v>
      </c>
      <c r="E351">
        <v>0.06046</v>
      </c>
      <c r="F351">
        <v>350</v>
      </c>
      <c r="G351">
        <f t="shared" si="10"/>
        <v>0.227538</v>
      </c>
      <c r="H351">
        <f t="shared" si="11"/>
        <v>0.35372</v>
      </c>
    </row>
    <row r="352" spans="1:8">
      <c r="A352">
        <v>0.333977</v>
      </c>
      <c r="B352">
        <v>0.367424</v>
      </c>
      <c r="C352">
        <v>351</v>
      </c>
      <c r="D352">
        <v>0.129333</v>
      </c>
      <c r="E352">
        <v>0.057773</v>
      </c>
      <c r="F352">
        <v>351</v>
      </c>
      <c r="G352">
        <f t="shared" si="10"/>
        <v>0.204644</v>
      </c>
      <c r="H352">
        <f t="shared" si="11"/>
        <v>0.309651</v>
      </c>
    </row>
    <row r="353" spans="1:8">
      <c r="A353">
        <v>0.340464</v>
      </c>
      <c r="B353">
        <v>0.405889</v>
      </c>
      <c r="C353">
        <v>352</v>
      </c>
      <c r="D353">
        <v>0.126245</v>
      </c>
      <c r="E353">
        <v>0.050897</v>
      </c>
      <c r="F353">
        <v>352</v>
      </c>
      <c r="G353">
        <f t="shared" si="10"/>
        <v>0.214219</v>
      </c>
      <c r="H353">
        <f t="shared" si="11"/>
        <v>0.354992</v>
      </c>
    </row>
    <row r="354" spans="1:8">
      <c r="A354">
        <v>0.334486</v>
      </c>
      <c r="B354">
        <v>0.369214</v>
      </c>
      <c r="C354">
        <v>353</v>
      </c>
      <c r="D354">
        <v>0.13398</v>
      </c>
      <c r="E354">
        <v>0.055943</v>
      </c>
      <c r="F354">
        <v>353</v>
      </c>
      <c r="G354">
        <f t="shared" si="10"/>
        <v>0.200506</v>
      </c>
      <c r="H354">
        <f t="shared" si="11"/>
        <v>0.313271</v>
      </c>
    </row>
    <row r="355" spans="1:8">
      <c r="A355">
        <v>0.332744</v>
      </c>
      <c r="B355">
        <v>0.41371</v>
      </c>
      <c r="C355">
        <v>354</v>
      </c>
      <c r="D355">
        <v>0.117591</v>
      </c>
      <c r="E355">
        <v>0.051488</v>
      </c>
      <c r="F355">
        <v>354</v>
      </c>
      <c r="G355">
        <f t="shared" si="10"/>
        <v>0.215153</v>
      </c>
      <c r="H355">
        <f t="shared" si="11"/>
        <v>0.362222</v>
      </c>
    </row>
    <row r="356" spans="1:8">
      <c r="A356">
        <v>0.323852</v>
      </c>
      <c r="B356">
        <v>0.362002</v>
      </c>
      <c r="C356">
        <v>355</v>
      </c>
      <c r="D356">
        <v>0.121085</v>
      </c>
      <c r="E356">
        <v>0.054387</v>
      </c>
      <c r="F356">
        <v>355</v>
      </c>
      <c r="G356">
        <f t="shared" si="10"/>
        <v>0.202767</v>
      </c>
      <c r="H356">
        <f t="shared" si="11"/>
        <v>0.307615</v>
      </c>
    </row>
    <row r="357" spans="1:8">
      <c r="A357">
        <v>0.413959</v>
      </c>
      <c r="B357">
        <v>0.172714</v>
      </c>
      <c r="C357">
        <v>356</v>
      </c>
      <c r="D357">
        <v>0.114174</v>
      </c>
      <c r="E357">
        <v>0.050309</v>
      </c>
      <c r="F357">
        <v>356</v>
      </c>
      <c r="G357">
        <f t="shared" si="10"/>
        <v>0.299785</v>
      </c>
      <c r="H357">
        <f t="shared" si="11"/>
        <v>0.122405</v>
      </c>
    </row>
    <row r="358" spans="1:8">
      <c r="A358">
        <v>0.402995</v>
      </c>
      <c r="B358">
        <v>0.17074</v>
      </c>
      <c r="C358">
        <v>357</v>
      </c>
      <c r="D358">
        <v>0.127775</v>
      </c>
      <c r="E358">
        <v>0.057172</v>
      </c>
      <c r="F358">
        <v>357</v>
      </c>
      <c r="G358">
        <f t="shared" si="10"/>
        <v>0.27522</v>
      </c>
      <c r="H358">
        <f t="shared" si="11"/>
        <v>0.113568</v>
      </c>
    </row>
    <row r="359" spans="1:8">
      <c r="A359">
        <v>0.235568</v>
      </c>
      <c r="B359">
        <v>0.61331</v>
      </c>
      <c r="C359">
        <v>358</v>
      </c>
      <c r="D359">
        <v>0.117356</v>
      </c>
      <c r="E359">
        <v>0.053924</v>
      </c>
      <c r="F359">
        <v>358</v>
      </c>
      <c r="G359">
        <f t="shared" si="10"/>
        <v>0.118212</v>
      </c>
      <c r="H359">
        <f t="shared" si="11"/>
        <v>0.559386</v>
      </c>
    </row>
    <row r="360" spans="1:8">
      <c r="A360">
        <v>0.234952</v>
      </c>
      <c r="B360">
        <v>0.557897</v>
      </c>
      <c r="C360">
        <v>359</v>
      </c>
      <c r="D360">
        <v>0.137833</v>
      </c>
      <c r="E360">
        <v>0.05508</v>
      </c>
      <c r="F360">
        <v>359</v>
      </c>
      <c r="G360">
        <f t="shared" si="10"/>
        <v>0.097119</v>
      </c>
      <c r="H360">
        <f t="shared" si="11"/>
        <v>0.502817</v>
      </c>
    </row>
    <row r="361" spans="1:8">
      <c r="A361">
        <v>0.337681</v>
      </c>
      <c r="B361">
        <v>0.781419</v>
      </c>
      <c r="C361">
        <v>360</v>
      </c>
      <c r="D361">
        <v>0.186133</v>
      </c>
      <c r="E361">
        <v>0.126778</v>
      </c>
      <c r="F361">
        <v>360</v>
      </c>
      <c r="G361">
        <f t="shared" si="10"/>
        <v>0.151548</v>
      </c>
      <c r="H361">
        <f t="shared" si="11"/>
        <v>0.654641</v>
      </c>
    </row>
    <row r="362" spans="1:8">
      <c r="A362">
        <v>0.304267</v>
      </c>
      <c r="B362">
        <v>0.779931</v>
      </c>
      <c r="C362">
        <v>361</v>
      </c>
      <c r="D362">
        <v>0.162552</v>
      </c>
      <c r="E362">
        <v>0.114299</v>
      </c>
      <c r="F362">
        <v>361</v>
      </c>
      <c r="G362">
        <f t="shared" si="10"/>
        <v>0.141715</v>
      </c>
      <c r="H362">
        <f t="shared" si="11"/>
        <v>0.665632</v>
      </c>
    </row>
    <row r="363" spans="1:8">
      <c r="A363">
        <v>0.400644</v>
      </c>
      <c r="B363">
        <v>0.510145</v>
      </c>
      <c r="C363">
        <v>362</v>
      </c>
      <c r="D363">
        <v>0.151062</v>
      </c>
      <c r="E363">
        <v>0.113644</v>
      </c>
      <c r="F363">
        <v>362</v>
      </c>
      <c r="G363">
        <f t="shared" si="10"/>
        <v>0.249582</v>
      </c>
      <c r="H363">
        <f t="shared" si="11"/>
        <v>0.396501</v>
      </c>
    </row>
    <row r="364" spans="1:8">
      <c r="A364">
        <v>0.403716</v>
      </c>
      <c r="B364">
        <v>0.504332</v>
      </c>
      <c r="C364">
        <v>363</v>
      </c>
      <c r="D364">
        <v>0.158092</v>
      </c>
      <c r="E364">
        <v>0.105719</v>
      </c>
      <c r="F364">
        <v>363</v>
      </c>
      <c r="G364">
        <f t="shared" si="10"/>
        <v>0.245624</v>
      </c>
      <c r="H364">
        <f t="shared" si="11"/>
        <v>0.398613</v>
      </c>
    </row>
    <row r="365" spans="1:8">
      <c r="A365">
        <v>0.289015</v>
      </c>
      <c r="B365">
        <v>0.801323</v>
      </c>
      <c r="C365">
        <v>364</v>
      </c>
      <c r="D365">
        <v>0.143028</v>
      </c>
      <c r="E365">
        <v>0.113113</v>
      </c>
      <c r="F365">
        <v>364</v>
      </c>
      <c r="G365">
        <f t="shared" si="10"/>
        <v>0.145987</v>
      </c>
      <c r="H365">
        <f t="shared" si="11"/>
        <v>0.68821</v>
      </c>
    </row>
    <row r="366" spans="1:8">
      <c r="A366">
        <v>0.294905</v>
      </c>
      <c r="B366">
        <v>0.796763</v>
      </c>
      <c r="C366">
        <v>365</v>
      </c>
      <c r="D366">
        <v>0.152527</v>
      </c>
      <c r="E366">
        <v>0.112684</v>
      </c>
      <c r="F366">
        <v>365</v>
      </c>
      <c r="G366">
        <f t="shared" si="10"/>
        <v>0.142378</v>
      </c>
      <c r="H366">
        <f t="shared" si="11"/>
        <v>0.684079</v>
      </c>
    </row>
    <row r="367" spans="1:8">
      <c r="A367">
        <v>0.490305</v>
      </c>
      <c r="B367">
        <v>0.20117</v>
      </c>
      <c r="C367">
        <v>366</v>
      </c>
      <c r="D367">
        <v>0.136396</v>
      </c>
      <c r="E367">
        <v>0.105006</v>
      </c>
      <c r="F367">
        <v>366</v>
      </c>
      <c r="G367">
        <f t="shared" si="10"/>
        <v>0.353909</v>
      </c>
      <c r="H367">
        <f t="shared" si="11"/>
        <v>0.096164</v>
      </c>
    </row>
    <row r="368" spans="1:8">
      <c r="A368">
        <v>0.492907</v>
      </c>
      <c r="B368">
        <v>0.198774</v>
      </c>
      <c r="C368">
        <v>367</v>
      </c>
      <c r="D368">
        <v>0.135415</v>
      </c>
      <c r="E368">
        <v>0.101797</v>
      </c>
      <c r="F368">
        <v>367</v>
      </c>
      <c r="G368">
        <f t="shared" si="10"/>
        <v>0.357492</v>
      </c>
      <c r="H368">
        <f t="shared" si="11"/>
        <v>0.096977</v>
      </c>
    </row>
    <row r="369" spans="1:8">
      <c r="A369">
        <v>0.296829</v>
      </c>
      <c r="B369">
        <v>0.788519</v>
      </c>
      <c r="C369">
        <v>368</v>
      </c>
      <c r="D369">
        <v>0.147005</v>
      </c>
      <c r="E369">
        <v>0.104632</v>
      </c>
      <c r="F369">
        <v>368</v>
      </c>
      <c r="G369">
        <f t="shared" si="10"/>
        <v>0.149824</v>
      </c>
      <c r="H369">
        <f t="shared" si="11"/>
        <v>0.683887</v>
      </c>
    </row>
    <row r="370" spans="1:8">
      <c r="A370">
        <v>0.298034</v>
      </c>
      <c r="B370">
        <v>0.801363</v>
      </c>
      <c r="C370">
        <v>369</v>
      </c>
      <c r="D370">
        <v>0.152098</v>
      </c>
      <c r="E370">
        <v>0.106873</v>
      </c>
      <c r="F370">
        <v>369</v>
      </c>
      <c r="G370">
        <f t="shared" si="10"/>
        <v>0.145936</v>
      </c>
      <c r="H370">
        <f t="shared" si="11"/>
        <v>0.69449</v>
      </c>
    </row>
    <row r="371" spans="1:8">
      <c r="A371">
        <v>0.402167</v>
      </c>
      <c r="B371">
        <v>0.528188</v>
      </c>
      <c r="C371">
        <v>370</v>
      </c>
      <c r="D371">
        <v>0.156977</v>
      </c>
      <c r="E371">
        <v>0.117274</v>
      </c>
      <c r="F371">
        <v>370</v>
      </c>
      <c r="G371">
        <f t="shared" si="10"/>
        <v>0.24519</v>
      </c>
      <c r="H371">
        <f t="shared" si="11"/>
        <v>0.410914</v>
      </c>
    </row>
    <row r="372" spans="1:8">
      <c r="A372">
        <v>0.39187</v>
      </c>
      <c r="B372">
        <v>0.529755</v>
      </c>
      <c r="C372">
        <v>371</v>
      </c>
      <c r="D372">
        <v>0.141488</v>
      </c>
      <c r="E372">
        <v>0.116461</v>
      </c>
      <c r="F372">
        <v>371</v>
      </c>
      <c r="G372">
        <f t="shared" si="10"/>
        <v>0.250382</v>
      </c>
      <c r="H372">
        <f t="shared" si="11"/>
        <v>0.413294</v>
      </c>
    </row>
    <row r="373" spans="1:8">
      <c r="A373">
        <v>0.48962</v>
      </c>
      <c r="B373">
        <v>0.195985</v>
      </c>
      <c r="C373">
        <v>372</v>
      </c>
      <c r="D373">
        <v>0.130696</v>
      </c>
      <c r="E373">
        <v>0.103293</v>
      </c>
      <c r="F373">
        <v>372</v>
      </c>
      <c r="G373">
        <f t="shared" si="10"/>
        <v>0.358924</v>
      </c>
      <c r="H373">
        <f t="shared" si="11"/>
        <v>0.092692</v>
      </c>
    </row>
    <row r="374" spans="1:8">
      <c r="A374">
        <v>0.516672</v>
      </c>
      <c r="B374">
        <v>0.205467</v>
      </c>
      <c r="C374">
        <v>373</v>
      </c>
      <c r="D374">
        <v>0.148145</v>
      </c>
      <c r="E374">
        <v>0.108943</v>
      </c>
      <c r="F374">
        <v>373</v>
      </c>
      <c r="G374">
        <f t="shared" si="10"/>
        <v>0.368527</v>
      </c>
      <c r="H374">
        <f t="shared" si="11"/>
        <v>0.096524</v>
      </c>
    </row>
    <row r="375" spans="1:8">
      <c r="A375">
        <v>0.401224</v>
      </c>
      <c r="B375">
        <v>0.530291</v>
      </c>
      <c r="C375">
        <v>374</v>
      </c>
      <c r="D375">
        <v>0.137145</v>
      </c>
      <c r="E375">
        <v>0.105594</v>
      </c>
      <c r="F375">
        <v>374</v>
      </c>
      <c r="G375">
        <f t="shared" si="10"/>
        <v>0.264079</v>
      </c>
      <c r="H375">
        <f t="shared" si="11"/>
        <v>0.424697</v>
      </c>
    </row>
    <row r="376" spans="1:8">
      <c r="A376">
        <v>0.399422</v>
      </c>
      <c r="B376">
        <v>0.540148</v>
      </c>
      <c r="C376">
        <v>375</v>
      </c>
      <c r="D376">
        <v>0.142142</v>
      </c>
      <c r="E376">
        <v>0.10613</v>
      </c>
      <c r="F376">
        <v>375</v>
      </c>
      <c r="G376">
        <f t="shared" si="10"/>
        <v>0.25728</v>
      </c>
      <c r="H376">
        <f t="shared" si="11"/>
        <v>0.434018</v>
      </c>
    </row>
    <row r="377" spans="1:8">
      <c r="A377">
        <v>0.385836</v>
      </c>
      <c r="B377">
        <v>0.540173</v>
      </c>
      <c r="C377">
        <v>376</v>
      </c>
      <c r="D377">
        <v>0.140475</v>
      </c>
      <c r="E377">
        <v>0.101752</v>
      </c>
      <c r="F377">
        <v>376</v>
      </c>
      <c r="G377">
        <f t="shared" si="10"/>
        <v>0.245361</v>
      </c>
      <c r="H377">
        <f t="shared" si="11"/>
        <v>0.438421</v>
      </c>
    </row>
    <row r="378" spans="1:8">
      <c r="A378">
        <v>0.387805</v>
      </c>
      <c r="B378">
        <v>0.541388</v>
      </c>
      <c r="C378">
        <v>377</v>
      </c>
      <c r="D378">
        <v>0.134918</v>
      </c>
      <c r="E378">
        <v>0.09779</v>
      </c>
      <c r="F378">
        <v>377</v>
      </c>
      <c r="G378">
        <f t="shared" si="10"/>
        <v>0.252887</v>
      </c>
      <c r="H378">
        <f t="shared" si="11"/>
        <v>0.443598</v>
      </c>
    </row>
    <row r="379" spans="1:8">
      <c r="A379">
        <v>0.385258</v>
      </c>
      <c r="B379">
        <v>0.513851</v>
      </c>
      <c r="C379">
        <v>378</v>
      </c>
      <c r="D379">
        <v>0.133694</v>
      </c>
      <c r="E379">
        <v>0.097969</v>
      </c>
      <c r="F379">
        <v>378</v>
      </c>
      <c r="G379">
        <f t="shared" si="10"/>
        <v>0.251564</v>
      </c>
      <c r="H379">
        <f t="shared" si="11"/>
        <v>0.415882</v>
      </c>
    </row>
    <row r="380" spans="1:8">
      <c r="A380">
        <v>0.371541</v>
      </c>
      <c r="B380">
        <v>0.519052</v>
      </c>
      <c r="C380">
        <v>379</v>
      </c>
      <c r="D380">
        <v>0.124907</v>
      </c>
      <c r="E380">
        <v>0.097737</v>
      </c>
      <c r="F380">
        <v>379</v>
      </c>
      <c r="G380">
        <f t="shared" si="10"/>
        <v>0.246634</v>
      </c>
      <c r="H380">
        <f t="shared" si="11"/>
        <v>0.421315</v>
      </c>
    </row>
    <row r="381" spans="1:8">
      <c r="A381">
        <v>0.260261</v>
      </c>
      <c r="B381">
        <v>0.817985</v>
      </c>
      <c r="C381">
        <v>380</v>
      </c>
      <c r="D381">
        <v>0.127732</v>
      </c>
      <c r="E381">
        <v>0.106228</v>
      </c>
      <c r="F381">
        <v>380</v>
      </c>
      <c r="G381">
        <f t="shared" si="10"/>
        <v>0.132529</v>
      </c>
      <c r="H381">
        <f t="shared" si="11"/>
        <v>0.711757</v>
      </c>
    </row>
    <row r="382" spans="1:8">
      <c r="A382">
        <v>0.259702</v>
      </c>
      <c r="B382">
        <v>0.821341</v>
      </c>
      <c r="C382">
        <v>381</v>
      </c>
      <c r="D382">
        <v>0.129446</v>
      </c>
      <c r="E382">
        <v>0.101856</v>
      </c>
      <c r="F382">
        <v>381</v>
      </c>
      <c r="G382">
        <f t="shared" si="10"/>
        <v>0.130256</v>
      </c>
      <c r="H382">
        <f t="shared" si="11"/>
        <v>0.719485</v>
      </c>
    </row>
    <row r="383" spans="1:8">
      <c r="A383">
        <v>0.472609</v>
      </c>
      <c r="B383">
        <v>0.20005</v>
      </c>
      <c r="C383">
        <v>382</v>
      </c>
      <c r="D383">
        <v>0.123838</v>
      </c>
      <c r="E383">
        <v>0.098953</v>
      </c>
      <c r="F383">
        <v>382</v>
      </c>
      <c r="G383">
        <f t="shared" si="10"/>
        <v>0.348771</v>
      </c>
      <c r="H383">
        <f t="shared" si="11"/>
        <v>0.101097</v>
      </c>
    </row>
    <row r="384" spans="1:8">
      <c r="A384">
        <v>0.487067</v>
      </c>
      <c r="B384">
        <v>0.185631</v>
      </c>
      <c r="C384">
        <v>383</v>
      </c>
      <c r="D384">
        <v>0.134852</v>
      </c>
      <c r="E384">
        <v>0.093152</v>
      </c>
      <c r="F384">
        <v>383</v>
      </c>
      <c r="G384">
        <f t="shared" si="10"/>
        <v>0.352215</v>
      </c>
      <c r="H384">
        <f t="shared" si="11"/>
        <v>0.092479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84"/>
  <sheetViews>
    <sheetView workbookViewId="0">
      <selection activeCell="G1" sqref="G1:H384"/>
    </sheetView>
  </sheetViews>
  <sheetFormatPr defaultColWidth="9" defaultRowHeight="13.5" outlineLevelCol="7"/>
  <cols>
    <col min="1" max="2" width="9.375"/>
    <col min="4" max="5" width="9.375"/>
    <col min="7" max="8" width="9.375"/>
  </cols>
  <sheetData>
    <row r="1" spans="1:8">
      <c r="A1">
        <v>0.313159</v>
      </c>
      <c r="B1">
        <v>0.351204</v>
      </c>
      <c r="C1">
        <v>0</v>
      </c>
      <c r="D1">
        <v>0.129731</v>
      </c>
      <c r="E1">
        <v>0.055398</v>
      </c>
      <c r="F1">
        <v>0</v>
      </c>
      <c r="G1">
        <f>A1-D1</f>
        <v>0.183428</v>
      </c>
      <c r="H1">
        <f>B1-E1</f>
        <v>0.295806</v>
      </c>
    </row>
    <row r="2" spans="1:8">
      <c r="A2">
        <v>0.321897</v>
      </c>
      <c r="B2">
        <v>0.343736</v>
      </c>
      <c r="C2">
        <v>1</v>
      </c>
      <c r="D2">
        <v>0.152518</v>
      </c>
      <c r="E2">
        <v>0.063255</v>
      </c>
      <c r="F2">
        <v>1</v>
      </c>
      <c r="G2">
        <f t="shared" ref="G2:G65" si="0">A2-D2</f>
        <v>0.169379</v>
      </c>
      <c r="H2">
        <f t="shared" ref="H2:H65" si="1">B2-E2</f>
        <v>0.280481</v>
      </c>
    </row>
    <row r="3" spans="1:8">
      <c r="A3">
        <v>0.252508</v>
      </c>
      <c r="B3">
        <v>0.602671</v>
      </c>
      <c r="C3">
        <v>2</v>
      </c>
      <c r="D3">
        <v>0.158877</v>
      </c>
      <c r="E3">
        <v>0.065247</v>
      </c>
      <c r="F3">
        <v>2</v>
      </c>
      <c r="G3">
        <f t="shared" si="0"/>
        <v>0.093631</v>
      </c>
      <c r="H3">
        <f t="shared" si="1"/>
        <v>0.537424</v>
      </c>
    </row>
    <row r="4" spans="1:8">
      <c r="A4">
        <v>0.234022</v>
      </c>
      <c r="B4">
        <v>0.560721</v>
      </c>
      <c r="C4">
        <v>3</v>
      </c>
      <c r="D4">
        <v>0.157916</v>
      </c>
      <c r="E4">
        <v>0.065277</v>
      </c>
      <c r="F4">
        <v>3</v>
      </c>
      <c r="G4">
        <f t="shared" si="0"/>
        <v>0.076106</v>
      </c>
      <c r="H4">
        <f t="shared" si="1"/>
        <v>0.495444</v>
      </c>
    </row>
    <row r="5" spans="1:8">
      <c r="A5">
        <v>0.227738</v>
      </c>
      <c r="B5">
        <v>0.617326</v>
      </c>
      <c r="C5">
        <v>4</v>
      </c>
      <c r="D5">
        <v>0.147963</v>
      </c>
      <c r="E5">
        <v>0.062044</v>
      </c>
      <c r="F5">
        <v>4</v>
      </c>
      <c r="G5">
        <f t="shared" si="0"/>
        <v>0.079775</v>
      </c>
      <c r="H5">
        <f t="shared" si="1"/>
        <v>0.555282</v>
      </c>
    </row>
    <row r="6" spans="1:8">
      <c r="A6">
        <v>0.230921</v>
      </c>
      <c r="B6">
        <v>0.56874</v>
      </c>
      <c r="C6">
        <v>5</v>
      </c>
      <c r="D6">
        <v>0.157538</v>
      </c>
      <c r="E6">
        <v>0.06226</v>
      </c>
      <c r="F6">
        <v>5</v>
      </c>
      <c r="G6">
        <f t="shared" si="0"/>
        <v>0.073383</v>
      </c>
      <c r="H6">
        <f t="shared" si="1"/>
        <v>0.50648</v>
      </c>
    </row>
    <row r="7" spans="1:8">
      <c r="A7">
        <v>0.321957</v>
      </c>
      <c r="B7">
        <v>0.3889</v>
      </c>
      <c r="C7">
        <v>6</v>
      </c>
      <c r="D7">
        <v>0.140882</v>
      </c>
      <c r="E7">
        <v>0.057582</v>
      </c>
      <c r="F7">
        <v>6</v>
      </c>
      <c r="G7">
        <f t="shared" si="0"/>
        <v>0.181075</v>
      </c>
      <c r="H7">
        <f t="shared" si="1"/>
        <v>0.331318</v>
      </c>
    </row>
    <row r="8" spans="1:8">
      <c r="A8">
        <v>0.31985</v>
      </c>
      <c r="B8">
        <v>0.354088</v>
      </c>
      <c r="C8">
        <v>7</v>
      </c>
      <c r="D8">
        <v>0.15688</v>
      </c>
      <c r="E8">
        <v>0.062098</v>
      </c>
      <c r="F8">
        <v>7</v>
      </c>
      <c r="G8">
        <f t="shared" si="0"/>
        <v>0.16297</v>
      </c>
      <c r="H8">
        <f t="shared" si="1"/>
        <v>0.29199</v>
      </c>
    </row>
    <row r="9" spans="1:8">
      <c r="A9">
        <v>0.225925</v>
      </c>
      <c r="B9">
        <v>0.625766</v>
      </c>
      <c r="C9">
        <v>8</v>
      </c>
      <c r="D9">
        <v>0.140239</v>
      </c>
      <c r="E9">
        <v>0.060411</v>
      </c>
      <c r="F9">
        <v>8</v>
      </c>
      <c r="G9">
        <f t="shared" si="0"/>
        <v>0.085686</v>
      </c>
      <c r="H9">
        <f t="shared" si="1"/>
        <v>0.565355</v>
      </c>
    </row>
    <row r="10" spans="1:8">
      <c r="A10">
        <v>0.241078</v>
      </c>
      <c r="B10">
        <v>0.575612</v>
      </c>
      <c r="C10">
        <v>9</v>
      </c>
      <c r="D10">
        <v>0.161442</v>
      </c>
      <c r="E10">
        <v>0.065844</v>
      </c>
      <c r="F10">
        <v>9</v>
      </c>
      <c r="G10">
        <f t="shared" si="0"/>
        <v>0.079636</v>
      </c>
      <c r="H10">
        <f t="shared" si="1"/>
        <v>0.509768</v>
      </c>
    </row>
    <row r="11" spans="1:8">
      <c r="A11">
        <v>0.218328</v>
      </c>
      <c r="B11">
        <v>0.638897</v>
      </c>
      <c r="C11">
        <v>10</v>
      </c>
      <c r="D11">
        <v>0.135907</v>
      </c>
      <c r="E11">
        <v>0.062241</v>
      </c>
      <c r="F11">
        <v>10</v>
      </c>
      <c r="G11">
        <f t="shared" si="0"/>
        <v>0.082421</v>
      </c>
      <c r="H11">
        <f t="shared" si="1"/>
        <v>0.576656</v>
      </c>
    </row>
    <row r="12" spans="1:8">
      <c r="A12">
        <v>0.22657</v>
      </c>
      <c r="B12">
        <v>0.576771</v>
      </c>
      <c r="C12">
        <v>11</v>
      </c>
      <c r="D12">
        <v>0.145414</v>
      </c>
      <c r="E12">
        <v>0.062967</v>
      </c>
      <c r="F12">
        <v>11</v>
      </c>
      <c r="G12">
        <f t="shared" si="0"/>
        <v>0.081156</v>
      </c>
      <c r="H12">
        <f t="shared" si="1"/>
        <v>0.513804</v>
      </c>
    </row>
    <row r="13" spans="1:8">
      <c r="A13">
        <v>0.390158</v>
      </c>
      <c r="B13">
        <v>0.164686</v>
      </c>
      <c r="C13">
        <v>12</v>
      </c>
      <c r="D13">
        <v>0.118462</v>
      </c>
      <c r="E13">
        <v>0.057694</v>
      </c>
      <c r="F13">
        <v>12</v>
      </c>
      <c r="G13">
        <f t="shared" si="0"/>
        <v>0.271696</v>
      </c>
      <c r="H13">
        <f t="shared" si="1"/>
        <v>0.106992</v>
      </c>
    </row>
    <row r="14" spans="1:8">
      <c r="A14">
        <v>0.382801</v>
      </c>
      <c r="B14">
        <v>0.152261</v>
      </c>
      <c r="C14">
        <v>13</v>
      </c>
      <c r="D14">
        <v>0.137935</v>
      </c>
      <c r="E14">
        <v>0.058946</v>
      </c>
      <c r="F14">
        <v>13</v>
      </c>
      <c r="G14">
        <f t="shared" si="0"/>
        <v>0.244866</v>
      </c>
      <c r="H14">
        <f t="shared" si="1"/>
        <v>0.093315</v>
      </c>
    </row>
    <row r="15" spans="1:8">
      <c r="A15">
        <v>0.306808</v>
      </c>
      <c r="B15">
        <v>0.389341</v>
      </c>
      <c r="C15">
        <v>14</v>
      </c>
      <c r="D15">
        <v>0.109029</v>
      </c>
      <c r="E15">
        <v>0.059494</v>
      </c>
      <c r="F15">
        <v>14</v>
      </c>
      <c r="G15">
        <f t="shared" si="0"/>
        <v>0.197779</v>
      </c>
      <c r="H15">
        <f t="shared" si="1"/>
        <v>0.329847</v>
      </c>
    </row>
    <row r="16" spans="1:8">
      <c r="A16">
        <v>0.308305</v>
      </c>
      <c r="B16">
        <v>0.352314</v>
      </c>
      <c r="C16">
        <v>15</v>
      </c>
      <c r="D16">
        <v>0.128086</v>
      </c>
      <c r="E16">
        <v>0.062212</v>
      </c>
      <c r="F16">
        <v>15</v>
      </c>
      <c r="G16">
        <f t="shared" si="0"/>
        <v>0.180219</v>
      </c>
      <c r="H16">
        <f t="shared" si="1"/>
        <v>0.290102</v>
      </c>
    </row>
    <row r="17" spans="1:8">
      <c r="A17">
        <v>0.209846</v>
      </c>
      <c r="B17">
        <v>0.623909</v>
      </c>
      <c r="C17">
        <v>16</v>
      </c>
      <c r="D17">
        <v>0.120369</v>
      </c>
      <c r="E17">
        <v>0.059028</v>
      </c>
      <c r="F17">
        <v>16</v>
      </c>
      <c r="G17">
        <f t="shared" si="0"/>
        <v>0.089477</v>
      </c>
      <c r="H17">
        <f t="shared" si="1"/>
        <v>0.564881</v>
      </c>
    </row>
    <row r="18" spans="1:8">
      <c r="A18">
        <v>0.24013</v>
      </c>
      <c r="B18">
        <v>0.561188</v>
      </c>
      <c r="C18">
        <v>17</v>
      </c>
      <c r="D18">
        <v>0.147657</v>
      </c>
      <c r="E18">
        <v>0.065168</v>
      </c>
      <c r="F18">
        <v>17</v>
      </c>
      <c r="G18">
        <f t="shared" si="0"/>
        <v>0.092473</v>
      </c>
      <c r="H18">
        <f t="shared" si="1"/>
        <v>0.49602</v>
      </c>
    </row>
    <row r="19" spans="1:8">
      <c r="A19">
        <v>0.412121</v>
      </c>
      <c r="B19">
        <v>0.162864</v>
      </c>
      <c r="C19">
        <v>18</v>
      </c>
      <c r="D19">
        <v>0.156297</v>
      </c>
      <c r="E19">
        <v>0.065719</v>
      </c>
      <c r="F19">
        <v>18</v>
      </c>
      <c r="G19">
        <f t="shared" si="0"/>
        <v>0.255824</v>
      </c>
      <c r="H19">
        <f t="shared" si="1"/>
        <v>0.097145</v>
      </c>
    </row>
    <row r="20" spans="1:8">
      <c r="A20">
        <v>0.410368</v>
      </c>
      <c r="B20">
        <v>0.158967</v>
      </c>
      <c r="C20">
        <v>19</v>
      </c>
      <c r="D20">
        <v>0.200276</v>
      </c>
      <c r="E20">
        <v>0.076176</v>
      </c>
      <c r="F20">
        <v>19</v>
      </c>
      <c r="G20">
        <f t="shared" si="0"/>
        <v>0.210092</v>
      </c>
      <c r="H20">
        <f t="shared" si="1"/>
        <v>0.082791</v>
      </c>
    </row>
    <row r="21" spans="1:8">
      <c r="A21">
        <v>0.350613</v>
      </c>
      <c r="B21">
        <v>0.385094</v>
      </c>
      <c r="C21">
        <v>20</v>
      </c>
      <c r="D21">
        <v>0.184394</v>
      </c>
      <c r="E21">
        <v>0.078817</v>
      </c>
      <c r="F21">
        <v>20</v>
      </c>
      <c r="G21">
        <f t="shared" si="0"/>
        <v>0.166219</v>
      </c>
      <c r="H21">
        <f t="shared" si="1"/>
        <v>0.306277</v>
      </c>
    </row>
    <row r="22" spans="1:8">
      <c r="A22">
        <v>0.352728</v>
      </c>
      <c r="B22">
        <v>0.342995</v>
      </c>
      <c r="C22">
        <v>21</v>
      </c>
      <c r="D22">
        <v>0.177507</v>
      </c>
      <c r="E22">
        <v>0.073208</v>
      </c>
      <c r="F22">
        <v>21</v>
      </c>
      <c r="G22">
        <f t="shared" si="0"/>
        <v>0.175221</v>
      </c>
      <c r="H22">
        <f t="shared" si="1"/>
        <v>0.269787</v>
      </c>
    </row>
    <row r="23" spans="1:8">
      <c r="A23">
        <v>0.368538</v>
      </c>
      <c r="B23">
        <v>0.375365</v>
      </c>
      <c r="C23">
        <v>22</v>
      </c>
      <c r="D23">
        <v>0.160397</v>
      </c>
      <c r="E23">
        <v>0.064074</v>
      </c>
      <c r="F23">
        <v>22</v>
      </c>
      <c r="G23">
        <f t="shared" si="0"/>
        <v>0.208141</v>
      </c>
      <c r="H23">
        <f t="shared" si="1"/>
        <v>0.311291</v>
      </c>
    </row>
    <row r="24" spans="1:8">
      <c r="A24">
        <v>0.443459</v>
      </c>
      <c r="B24">
        <v>0.333088</v>
      </c>
      <c r="C24">
        <v>23</v>
      </c>
      <c r="D24">
        <v>0.22473</v>
      </c>
      <c r="E24">
        <v>0.074389</v>
      </c>
      <c r="F24">
        <v>23</v>
      </c>
      <c r="G24">
        <f t="shared" si="0"/>
        <v>0.218729</v>
      </c>
      <c r="H24">
        <f t="shared" si="1"/>
        <v>0.258699</v>
      </c>
    </row>
    <row r="25" spans="1:8">
      <c r="A25">
        <v>0.408587</v>
      </c>
      <c r="B25">
        <v>0.462235</v>
      </c>
      <c r="C25">
        <v>24</v>
      </c>
      <c r="D25">
        <v>0.211481</v>
      </c>
      <c r="E25">
        <v>0.119461</v>
      </c>
      <c r="F25">
        <v>24</v>
      </c>
      <c r="G25">
        <f t="shared" si="0"/>
        <v>0.197106</v>
      </c>
      <c r="H25">
        <f t="shared" si="1"/>
        <v>0.342774</v>
      </c>
    </row>
    <row r="26" spans="1:8">
      <c r="A26">
        <v>0.404252</v>
      </c>
      <c r="B26">
        <v>0.463954</v>
      </c>
      <c r="C26">
        <v>25</v>
      </c>
      <c r="D26">
        <v>0.219939</v>
      </c>
      <c r="E26">
        <v>0.124024</v>
      </c>
      <c r="F26">
        <v>25</v>
      </c>
      <c r="G26">
        <f t="shared" si="0"/>
        <v>0.184313</v>
      </c>
      <c r="H26">
        <f t="shared" si="1"/>
        <v>0.33993</v>
      </c>
    </row>
    <row r="27" spans="1:8">
      <c r="A27">
        <v>0.505847</v>
      </c>
      <c r="B27">
        <v>0.199239</v>
      </c>
      <c r="C27">
        <v>26</v>
      </c>
      <c r="D27">
        <v>0.227235</v>
      </c>
      <c r="E27">
        <v>0.124414</v>
      </c>
      <c r="F27">
        <v>26</v>
      </c>
      <c r="G27">
        <f t="shared" si="0"/>
        <v>0.278612</v>
      </c>
      <c r="H27">
        <f t="shared" si="1"/>
        <v>0.074825</v>
      </c>
    </row>
    <row r="28" spans="1:8">
      <c r="A28">
        <v>0.504545</v>
      </c>
      <c r="B28">
        <v>0.190151</v>
      </c>
      <c r="C28">
        <v>27</v>
      </c>
      <c r="D28">
        <v>0.225791</v>
      </c>
      <c r="E28">
        <v>0.126847</v>
      </c>
      <c r="F28">
        <v>27</v>
      </c>
      <c r="G28">
        <f t="shared" si="0"/>
        <v>0.278754</v>
      </c>
      <c r="H28">
        <f t="shared" si="1"/>
        <v>0.063304</v>
      </c>
    </row>
    <row r="29" spans="1:8">
      <c r="A29">
        <v>0.511451</v>
      </c>
      <c r="B29">
        <v>0.188752</v>
      </c>
      <c r="C29">
        <v>28</v>
      </c>
      <c r="D29">
        <v>0.241529</v>
      </c>
      <c r="E29">
        <v>0.122805</v>
      </c>
      <c r="F29">
        <v>28</v>
      </c>
      <c r="G29">
        <f t="shared" si="0"/>
        <v>0.269922</v>
      </c>
      <c r="H29">
        <f t="shared" si="1"/>
        <v>0.065947</v>
      </c>
    </row>
    <row r="30" spans="1:8">
      <c r="A30">
        <v>0.481735</v>
      </c>
      <c r="B30">
        <v>0.186605</v>
      </c>
      <c r="C30">
        <v>29</v>
      </c>
      <c r="D30">
        <v>0.221338</v>
      </c>
      <c r="E30">
        <v>0.120583</v>
      </c>
      <c r="F30">
        <v>29</v>
      </c>
      <c r="G30">
        <f t="shared" si="0"/>
        <v>0.260397</v>
      </c>
      <c r="H30">
        <f t="shared" si="1"/>
        <v>0.066022</v>
      </c>
    </row>
    <row r="31" spans="1:8">
      <c r="A31">
        <v>0.398649</v>
      </c>
      <c r="B31">
        <v>0.487492</v>
      </c>
      <c r="C31">
        <v>30</v>
      </c>
      <c r="D31">
        <v>0.224441</v>
      </c>
      <c r="E31">
        <v>0.121877</v>
      </c>
      <c r="F31">
        <v>30</v>
      </c>
      <c r="G31">
        <f t="shared" si="0"/>
        <v>0.174208</v>
      </c>
      <c r="H31">
        <f t="shared" si="1"/>
        <v>0.365615</v>
      </c>
    </row>
    <row r="32" spans="1:8">
      <c r="A32">
        <v>0.375074</v>
      </c>
      <c r="B32">
        <v>0.492839</v>
      </c>
      <c r="C32">
        <v>31</v>
      </c>
      <c r="D32">
        <v>0.207963</v>
      </c>
      <c r="E32">
        <v>0.125574</v>
      </c>
      <c r="F32">
        <v>31</v>
      </c>
      <c r="G32">
        <f t="shared" si="0"/>
        <v>0.167111</v>
      </c>
      <c r="H32">
        <f t="shared" si="1"/>
        <v>0.367265</v>
      </c>
    </row>
    <row r="33" spans="1:8">
      <c r="A33">
        <v>0.493444</v>
      </c>
      <c r="B33">
        <v>0.206435</v>
      </c>
      <c r="C33">
        <v>32</v>
      </c>
      <c r="D33">
        <v>0.231235</v>
      </c>
      <c r="E33">
        <v>0.144528</v>
      </c>
      <c r="F33">
        <v>32</v>
      </c>
      <c r="G33">
        <f t="shared" si="0"/>
        <v>0.262209</v>
      </c>
      <c r="H33">
        <f t="shared" si="1"/>
        <v>0.061907</v>
      </c>
    </row>
    <row r="34" spans="1:8">
      <c r="A34">
        <v>0.523969</v>
      </c>
      <c r="B34">
        <v>0.199074</v>
      </c>
      <c r="C34">
        <v>33</v>
      </c>
      <c r="D34">
        <v>0.243566</v>
      </c>
      <c r="E34">
        <v>0.135274</v>
      </c>
      <c r="F34">
        <v>33</v>
      </c>
      <c r="G34">
        <f t="shared" si="0"/>
        <v>0.280403</v>
      </c>
      <c r="H34">
        <f t="shared" si="1"/>
        <v>0.0638</v>
      </c>
    </row>
    <row r="35" spans="1:8">
      <c r="A35">
        <v>0.536339</v>
      </c>
      <c r="B35">
        <v>0.201309</v>
      </c>
      <c r="C35">
        <v>34</v>
      </c>
      <c r="D35">
        <v>0.253814</v>
      </c>
      <c r="E35">
        <v>0.141208</v>
      </c>
      <c r="F35">
        <v>34</v>
      </c>
      <c r="G35">
        <f t="shared" si="0"/>
        <v>0.282525</v>
      </c>
      <c r="H35">
        <f t="shared" si="1"/>
        <v>0.060101</v>
      </c>
    </row>
    <row r="36" spans="1:8">
      <c r="A36">
        <v>0.518676</v>
      </c>
      <c r="B36">
        <v>0.192989</v>
      </c>
      <c r="C36">
        <v>35</v>
      </c>
      <c r="D36">
        <v>0.223513</v>
      </c>
      <c r="E36">
        <v>0.128407</v>
      </c>
      <c r="F36">
        <v>35</v>
      </c>
      <c r="G36">
        <f t="shared" si="0"/>
        <v>0.295163</v>
      </c>
      <c r="H36">
        <f t="shared" si="1"/>
        <v>0.064582</v>
      </c>
    </row>
    <row r="37" spans="1:8">
      <c r="A37">
        <v>0.294976</v>
      </c>
      <c r="B37">
        <v>0.783518</v>
      </c>
      <c r="C37">
        <v>36</v>
      </c>
      <c r="D37">
        <v>0.214851</v>
      </c>
      <c r="E37">
        <v>0.13396</v>
      </c>
      <c r="F37">
        <v>36</v>
      </c>
      <c r="G37">
        <f t="shared" si="0"/>
        <v>0.080125</v>
      </c>
      <c r="H37">
        <f t="shared" si="1"/>
        <v>0.649558</v>
      </c>
    </row>
    <row r="38" spans="1:8">
      <c r="A38">
        <v>0.288596</v>
      </c>
      <c r="B38">
        <v>0.789959</v>
      </c>
      <c r="C38">
        <v>37</v>
      </c>
      <c r="D38">
        <v>0.210668</v>
      </c>
      <c r="E38">
        <v>0.129322</v>
      </c>
      <c r="F38">
        <v>37</v>
      </c>
      <c r="G38">
        <f t="shared" si="0"/>
        <v>0.077928</v>
      </c>
      <c r="H38">
        <f t="shared" si="1"/>
        <v>0.660637</v>
      </c>
    </row>
    <row r="39" spans="1:8">
      <c r="A39">
        <v>0.388913</v>
      </c>
      <c r="B39">
        <v>0.513747</v>
      </c>
      <c r="C39">
        <v>38</v>
      </c>
      <c r="D39">
        <v>0.21416</v>
      </c>
      <c r="E39">
        <v>0.137848</v>
      </c>
      <c r="F39">
        <v>38</v>
      </c>
      <c r="G39">
        <f t="shared" si="0"/>
        <v>0.174753</v>
      </c>
      <c r="H39">
        <f t="shared" si="1"/>
        <v>0.375899</v>
      </c>
    </row>
    <row r="40" spans="1:8">
      <c r="A40">
        <v>0.401674</v>
      </c>
      <c r="B40">
        <v>0.510498</v>
      </c>
      <c r="C40">
        <v>39</v>
      </c>
      <c r="D40">
        <v>0.205411</v>
      </c>
      <c r="E40">
        <v>0.132588</v>
      </c>
      <c r="F40">
        <v>39</v>
      </c>
      <c r="G40">
        <f t="shared" si="0"/>
        <v>0.196263</v>
      </c>
      <c r="H40">
        <f t="shared" si="1"/>
        <v>0.37791</v>
      </c>
    </row>
    <row r="41" spans="1:8">
      <c r="A41">
        <v>0.515324</v>
      </c>
      <c r="B41">
        <v>0.20124</v>
      </c>
      <c r="C41">
        <v>40</v>
      </c>
      <c r="D41">
        <v>0.223527</v>
      </c>
      <c r="E41">
        <v>0.135129</v>
      </c>
      <c r="F41">
        <v>40</v>
      </c>
      <c r="G41">
        <f t="shared" si="0"/>
        <v>0.291797</v>
      </c>
      <c r="H41">
        <f t="shared" si="1"/>
        <v>0.066111</v>
      </c>
    </row>
    <row r="42" spans="1:8">
      <c r="A42">
        <v>0.506804</v>
      </c>
      <c r="B42">
        <v>0.204863</v>
      </c>
      <c r="C42">
        <v>41</v>
      </c>
      <c r="D42">
        <v>0.217733</v>
      </c>
      <c r="E42">
        <v>0.133884</v>
      </c>
      <c r="F42">
        <v>41</v>
      </c>
      <c r="G42">
        <f t="shared" si="0"/>
        <v>0.289071</v>
      </c>
      <c r="H42">
        <f t="shared" si="1"/>
        <v>0.070979</v>
      </c>
    </row>
    <row r="43" spans="1:8">
      <c r="A43">
        <v>0.301149</v>
      </c>
      <c r="B43">
        <v>0.786043</v>
      </c>
      <c r="C43">
        <v>42</v>
      </c>
      <c r="D43">
        <v>0.243627</v>
      </c>
      <c r="E43">
        <v>0.134582</v>
      </c>
      <c r="F43">
        <v>42</v>
      </c>
      <c r="G43">
        <f t="shared" si="0"/>
        <v>0.057522</v>
      </c>
      <c r="H43">
        <f t="shared" si="1"/>
        <v>0.651461</v>
      </c>
    </row>
    <row r="44" spans="1:8">
      <c r="A44">
        <v>0.314298</v>
      </c>
      <c r="B44">
        <v>0.803487</v>
      </c>
      <c r="C44">
        <v>43</v>
      </c>
      <c r="D44">
        <v>0.276612</v>
      </c>
      <c r="E44">
        <v>0.139771</v>
      </c>
      <c r="F44">
        <v>43</v>
      </c>
      <c r="G44">
        <f t="shared" si="0"/>
        <v>0.037686</v>
      </c>
      <c r="H44">
        <f t="shared" si="1"/>
        <v>0.663716</v>
      </c>
    </row>
    <row r="45" spans="1:8">
      <c r="A45">
        <v>0.454593</v>
      </c>
      <c r="B45">
        <v>0.539672</v>
      </c>
      <c r="C45">
        <v>44</v>
      </c>
      <c r="D45">
        <v>0.331726</v>
      </c>
      <c r="E45">
        <v>0.16039</v>
      </c>
      <c r="F45">
        <v>44</v>
      </c>
      <c r="G45">
        <f t="shared" si="0"/>
        <v>0.122867</v>
      </c>
      <c r="H45">
        <f t="shared" si="1"/>
        <v>0.379282</v>
      </c>
    </row>
    <row r="46" spans="1:8">
      <c r="A46">
        <v>0.430322</v>
      </c>
      <c r="B46">
        <v>0.531529</v>
      </c>
      <c r="C46">
        <v>45</v>
      </c>
      <c r="D46">
        <v>0.273027</v>
      </c>
      <c r="E46">
        <v>0.140581</v>
      </c>
      <c r="F46">
        <v>45</v>
      </c>
      <c r="G46">
        <f t="shared" si="0"/>
        <v>0.157295</v>
      </c>
      <c r="H46">
        <f t="shared" si="1"/>
        <v>0.390948</v>
      </c>
    </row>
    <row r="47" spans="1:8">
      <c r="A47">
        <v>0.488134</v>
      </c>
      <c r="B47">
        <v>0.526377</v>
      </c>
      <c r="C47">
        <v>46</v>
      </c>
      <c r="D47">
        <v>0.289242</v>
      </c>
      <c r="E47">
        <v>0.150216</v>
      </c>
      <c r="F47">
        <v>46</v>
      </c>
      <c r="G47">
        <f t="shared" si="0"/>
        <v>0.198892</v>
      </c>
      <c r="H47">
        <f t="shared" si="1"/>
        <v>0.376161</v>
      </c>
    </row>
    <row r="48" spans="1:8">
      <c r="A48">
        <v>0.522346</v>
      </c>
      <c r="B48">
        <v>0.539001</v>
      </c>
      <c r="C48">
        <v>47</v>
      </c>
      <c r="D48">
        <v>0.276298</v>
      </c>
      <c r="E48">
        <v>0.132945</v>
      </c>
      <c r="F48">
        <v>47</v>
      </c>
      <c r="G48">
        <f t="shared" si="0"/>
        <v>0.246048</v>
      </c>
      <c r="H48">
        <f t="shared" si="1"/>
        <v>0.406056</v>
      </c>
    </row>
    <row r="49" spans="1:8">
      <c r="A49">
        <v>0.352906</v>
      </c>
      <c r="B49">
        <v>0.378058</v>
      </c>
      <c r="C49">
        <v>48</v>
      </c>
      <c r="D49">
        <v>0.155233</v>
      </c>
      <c r="E49">
        <v>0.060298</v>
      </c>
      <c r="F49">
        <v>48</v>
      </c>
      <c r="G49">
        <f t="shared" si="0"/>
        <v>0.197673</v>
      </c>
      <c r="H49">
        <f t="shared" si="1"/>
        <v>0.31776</v>
      </c>
    </row>
    <row r="50" spans="1:8">
      <c r="A50">
        <v>0.353271</v>
      </c>
      <c r="B50">
        <v>0.34763</v>
      </c>
      <c r="C50">
        <v>49</v>
      </c>
      <c r="D50">
        <v>0.188843</v>
      </c>
      <c r="E50">
        <v>0.069467</v>
      </c>
      <c r="F50">
        <v>49</v>
      </c>
      <c r="G50">
        <f t="shared" si="0"/>
        <v>0.164428</v>
      </c>
      <c r="H50">
        <f t="shared" si="1"/>
        <v>0.278163</v>
      </c>
    </row>
    <row r="51" spans="1:8">
      <c r="A51">
        <v>0.275059</v>
      </c>
      <c r="B51">
        <v>0.58869</v>
      </c>
      <c r="C51">
        <v>50</v>
      </c>
      <c r="D51">
        <v>0.188288</v>
      </c>
      <c r="E51">
        <v>0.074338</v>
      </c>
      <c r="F51">
        <v>50</v>
      </c>
      <c r="G51">
        <f t="shared" si="0"/>
        <v>0.086771</v>
      </c>
      <c r="H51">
        <f t="shared" si="1"/>
        <v>0.514352</v>
      </c>
    </row>
    <row r="52" spans="1:8">
      <c r="A52">
        <v>0.29827</v>
      </c>
      <c r="B52">
        <v>0.549673</v>
      </c>
      <c r="C52">
        <v>51</v>
      </c>
      <c r="D52">
        <v>0.21329</v>
      </c>
      <c r="E52">
        <v>0.076973</v>
      </c>
      <c r="F52">
        <v>51</v>
      </c>
      <c r="G52">
        <f t="shared" si="0"/>
        <v>0.08498</v>
      </c>
      <c r="H52">
        <f t="shared" si="1"/>
        <v>0.4727</v>
      </c>
    </row>
    <row r="53" spans="1:8">
      <c r="A53">
        <v>0.276091</v>
      </c>
      <c r="B53">
        <v>0.597719</v>
      </c>
      <c r="C53">
        <v>52</v>
      </c>
      <c r="D53">
        <v>0.197576</v>
      </c>
      <c r="E53">
        <v>0.067334</v>
      </c>
      <c r="F53">
        <v>52</v>
      </c>
      <c r="G53">
        <f t="shared" si="0"/>
        <v>0.078515</v>
      </c>
      <c r="H53">
        <f t="shared" si="1"/>
        <v>0.530385</v>
      </c>
    </row>
    <row r="54" spans="1:8">
      <c r="A54">
        <v>0.28528</v>
      </c>
      <c r="B54">
        <v>0.547176</v>
      </c>
      <c r="C54">
        <v>53</v>
      </c>
      <c r="D54">
        <v>0.208234</v>
      </c>
      <c r="E54">
        <v>0.066508</v>
      </c>
      <c r="F54">
        <v>53</v>
      </c>
      <c r="G54">
        <f t="shared" si="0"/>
        <v>0.077046</v>
      </c>
      <c r="H54">
        <f t="shared" si="1"/>
        <v>0.480668</v>
      </c>
    </row>
    <row r="55" spans="1:8">
      <c r="A55">
        <v>0.366616</v>
      </c>
      <c r="B55">
        <v>0.388707</v>
      </c>
      <c r="C55">
        <v>54</v>
      </c>
      <c r="D55">
        <v>0.200312</v>
      </c>
      <c r="E55">
        <v>0.073859</v>
      </c>
      <c r="F55">
        <v>54</v>
      </c>
      <c r="G55">
        <f t="shared" si="0"/>
        <v>0.166304</v>
      </c>
      <c r="H55">
        <f t="shared" si="1"/>
        <v>0.314848</v>
      </c>
    </row>
    <row r="56" spans="1:8">
      <c r="A56">
        <v>0.360723</v>
      </c>
      <c r="B56">
        <v>0.354453</v>
      </c>
      <c r="C56">
        <v>55</v>
      </c>
      <c r="D56">
        <v>0.20178</v>
      </c>
      <c r="E56">
        <v>0.070975</v>
      </c>
      <c r="F56">
        <v>55</v>
      </c>
      <c r="G56">
        <f t="shared" si="0"/>
        <v>0.158943</v>
      </c>
      <c r="H56">
        <f t="shared" si="1"/>
        <v>0.283478</v>
      </c>
    </row>
    <row r="57" spans="1:8">
      <c r="A57">
        <v>0.38066</v>
      </c>
      <c r="B57">
        <v>0.400215</v>
      </c>
      <c r="C57">
        <v>56</v>
      </c>
      <c r="D57">
        <v>0.197209</v>
      </c>
      <c r="E57">
        <v>0.073018</v>
      </c>
      <c r="F57">
        <v>56</v>
      </c>
      <c r="G57">
        <f t="shared" si="0"/>
        <v>0.183451</v>
      </c>
      <c r="H57">
        <f t="shared" si="1"/>
        <v>0.327197</v>
      </c>
    </row>
    <row r="58" spans="1:8">
      <c r="A58">
        <v>0.388498</v>
      </c>
      <c r="B58">
        <v>0.354637</v>
      </c>
      <c r="C58">
        <v>57</v>
      </c>
      <c r="D58">
        <v>0.217782</v>
      </c>
      <c r="E58">
        <v>0.07497</v>
      </c>
      <c r="F58">
        <v>57</v>
      </c>
      <c r="G58">
        <f t="shared" si="0"/>
        <v>0.170716</v>
      </c>
      <c r="H58">
        <f t="shared" si="1"/>
        <v>0.279667</v>
      </c>
    </row>
    <row r="59" spans="1:8">
      <c r="A59">
        <v>0.359049</v>
      </c>
      <c r="B59">
        <v>0.249607</v>
      </c>
      <c r="C59">
        <v>58</v>
      </c>
      <c r="D59">
        <v>0.181134</v>
      </c>
      <c r="E59">
        <v>0.059344</v>
      </c>
      <c r="F59">
        <v>58</v>
      </c>
      <c r="G59">
        <f t="shared" si="0"/>
        <v>0.177915</v>
      </c>
      <c r="H59">
        <f t="shared" si="1"/>
        <v>0.190263</v>
      </c>
    </row>
    <row r="60" spans="1:8">
      <c r="A60">
        <v>0.353542</v>
      </c>
      <c r="B60">
        <v>0.208326</v>
      </c>
      <c r="C60">
        <v>59</v>
      </c>
      <c r="D60">
        <v>0.193855</v>
      </c>
      <c r="E60">
        <v>0.069899</v>
      </c>
      <c r="F60">
        <v>59</v>
      </c>
      <c r="G60">
        <f t="shared" si="0"/>
        <v>0.159687</v>
      </c>
      <c r="H60">
        <f t="shared" si="1"/>
        <v>0.138427</v>
      </c>
    </row>
    <row r="61" spans="1:8">
      <c r="A61">
        <v>0.34655</v>
      </c>
      <c r="B61">
        <v>0.403486</v>
      </c>
      <c r="C61">
        <v>60</v>
      </c>
      <c r="D61">
        <v>0.193717</v>
      </c>
      <c r="E61">
        <v>0.075852</v>
      </c>
      <c r="F61">
        <v>60</v>
      </c>
      <c r="G61">
        <f t="shared" si="0"/>
        <v>0.152833</v>
      </c>
      <c r="H61">
        <f t="shared" si="1"/>
        <v>0.327634</v>
      </c>
    </row>
    <row r="62" spans="1:8">
      <c r="A62">
        <v>0.337554</v>
      </c>
      <c r="B62">
        <v>0.368357</v>
      </c>
      <c r="C62">
        <v>61</v>
      </c>
      <c r="D62">
        <v>0.196175</v>
      </c>
      <c r="E62">
        <v>0.078117</v>
      </c>
      <c r="F62">
        <v>61</v>
      </c>
      <c r="G62">
        <f t="shared" si="0"/>
        <v>0.141379</v>
      </c>
      <c r="H62">
        <f t="shared" si="1"/>
        <v>0.29024</v>
      </c>
    </row>
    <row r="63" spans="1:8">
      <c r="A63">
        <v>0.329271</v>
      </c>
      <c r="B63">
        <v>0.386349</v>
      </c>
      <c r="C63">
        <v>62</v>
      </c>
      <c r="D63">
        <v>0.148974</v>
      </c>
      <c r="E63">
        <v>0.061246</v>
      </c>
      <c r="F63">
        <v>62</v>
      </c>
      <c r="G63">
        <f t="shared" si="0"/>
        <v>0.180297</v>
      </c>
      <c r="H63">
        <f t="shared" si="1"/>
        <v>0.325103</v>
      </c>
    </row>
    <row r="64" spans="1:8">
      <c r="A64">
        <v>0.345251</v>
      </c>
      <c r="B64">
        <v>0.346273</v>
      </c>
      <c r="C64">
        <v>63</v>
      </c>
      <c r="D64">
        <v>0.18836</v>
      </c>
      <c r="E64">
        <v>0.062539</v>
      </c>
      <c r="F64">
        <v>63</v>
      </c>
      <c r="G64">
        <f t="shared" si="0"/>
        <v>0.156891</v>
      </c>
      <c r="H64">
        <f t="shared" si="1"/>
        <v>0.283734</v>
      </c>
    </row>
    <row r="65" spans="1:8">
      <c r="A65">
        <v>0.339237</v>
      </c>
      <c r="B65">
        <v>0.377731</v>
      </c>
      <c r="C65">
        <v>64</v>
      </c>
      <c r="D65">
        <v>0.170779</v>
      </c>
      <c r="E65">
        <v>0.070747</v>
      </c>
      <c r="F65">
        <v>64</v>
      </c>
      <c r="G65">
        <f t="shared" si="0"/>
        <v>0.168458</v>
      </c>
      <c r="H65">
        <f t="shared" si="1"/>
        <v>0.306984</v>
      </c>
    </row>
    <row r="66" spans="1:8">
      <c r="A66">
        <v>0.34589</v>
      </c>
      <c r="B66">
        <v>0.323428</v>
      </c>
      <c r="C66">
        <v>65</v>
      </c>
      <c r="D66">
        <v>0.199662</v>
      </c>
      <c r="E66">
        <v>0.073783</v>
      </c>
      <c r="F66">
        <v>65</v>
      </c>
      <c r="G66">
        <f t="shared" ref="G66:G129" si="2">A66-D66</f>
        <v>0.146228</v>
      </c>
      <c r="H66">
        <f t="shared" ref="H66:H129" si="3">B66-E66</f>
        <v>0.249645</v>
      </c>
    </row>
    <row r="67" spans="1:8">
      <c r="A67">
        <v>0.378747</v>
      </c>
      <c r="B67">
        <v>0.401766</v>
      </c>
      <c r="C67">
        <v>66</v>
      </c>
      <c r="D67">
        <v>0.194914</v>
      </c>
      <c r="E67">
        <v>0.070483</v>
      </c>
      <c r="F67">
        <v>66</v>
      </c>
      <c r="G67">
        <f t="shared" si="2"/>
        <v>0.183833</v>
      </c>
      <c r="H67">
        <f t="shared" si="3"/>
        <v>0.331283</v>
      </c>
    </row>
    <row r="68" spans="1:8">
      <c r="A68">
        <v>0.377913</v>
      </c>
      <c r="B68">
        <v>0.360999</v>
      </c>
      <c r="C68">
        <v>67</v>
      </c>
      <c r="D68">
        <v>0.221718</v>
      </c>
      <c r="E68">
        <v>0.072892</v>
      </c>
      <c r="F68">
        <v>67</v>
      </c>
      <c r="G68">
        <f t="shared" si="2"/>
        <v>0.156195</v>
      </c>
      <c r="H68">
        <f t="shared" si="3"/>
        <v>0.288107</v>
      </c>
    </row>
    <row r="69" spans="1:8">
      <c r="A69">
        <v>0.268064</v>
      </c>
      <c r="B69">
        <v>0.611692</v>
      </c>
      <c r="C69">
        <v>68</v>
      </c>
      <c r="D69">
        <v>0.193875</v>
      </c>
      <c r="E69">
        <v>0.062469</v>
      </c>
      <c r="F69">
        <v>68</v>
      </c>
      <c r="G69">
        <f t="shared" si="2"/>
        <v>0.074189</v>
      </c>
      <c r="H69">
        <f t="shared" si="3"/>
        <v>0.549223</v>
      </c>
    </row>
    <row r="70" spans="1:8">
      <c r="A70">
        <v>0.284737</v>
      </c>
      <c r="B70">
        <v>0.562108</v>
      </c>
      <c r="C70">
        <v>69</v>
      </c>
      <c r="D70">
        <v>0.208977</v>
      </c>
      <c r="E70">
        <v>0.061612</v>
      </c>
      <c r="F70">
        <v>69</v>
      </c>
      <c r="G70">
        <f t="shared" si="2"/>
        <v>0.07576</v>
      </c>
      <c r="H70">
        <f t="shared" si="3"/>
        <v>0.500496</v>
      </c>
    </row>
    <row r="71" spans="1:8">
      <c r="A71">
        <v>0.377443</v>
      </c>
      <c r="B71">
        <v>0.391725</v>
      </c>
      <c r="C71">
        <v>70</v>
      </c>
      <c r="D71">
        <v>0.190508</v>
      </c>
      <c r="E71">
        <v>0.069608</v>
      </c>
      <c r="F71">
        <v>70</v>
      </c>
      <c r="G71">
        <f t="shared" si="2"/>
        <v>0.186935</v>
      </c>
      <c r="H71">
        <f t="shared" si="3"/>
        <v>0.322117</v>
      </c>
    </row>
    <row r="72" spans="1:8">
      <c r="A72">
        <v>0.413599</v>
      </c>
      <c r="B72">
        <v>0.341736</v>
      </c>
      <c r="C72">
        <v>71</v>
      </c>
      <c r="D72">
        <v>0.202735</v>
      </c>
      <c r="E72">
        <v>0.066701</v>
      </c>
      <c r="F72">
        <v>71</v>
      </c>
      <c r="G72">
        <f t="shared" si="2"/>
        <v>0.210864</v>
      </c>
      <c r="H72">
        <f t="shared" si="3"/>
        <v>0.275035</v>
      </c>
    </row>
    <row r="73" spans="1:8">
      <c r="A73">
        <v>0.379822</v>
      </c>
      <c r="B73">
        <v>0.457522</v>
      </c>
      <c r="C73">
        <v>72</v>
      </c>
      <c r="D73">
        <v>0.208358</v>
      </c>
      <c r="E73">
        <v>0.120825</v>
      </c>
      <c r="F73">
        <v>72</v>
      </c>
      <c r="G73">
        <f t="shared" si="2"/>
        <v>0.171464</v>
      </c>
      <c r="H73">
        <f t="shared" si="3"/>
        <v>0.336697</v>
      </c>
    </row>
    <row r="74" spans="1:8">
      <c r="A74">
        <v>0.39887</v>
      </c>
      <c r="B74">
        <v>0.473478</v>
      </c>
      <c r="C74">
        <v>73</v>
      </c>
      <c r="D74">
        <v>0.211317</v>
      </c>
      <c r="E74">
        <v>0.114807</v>
      </c>
      <c r="F74">
        <v>73</v>
      </c>
      <c r="G74">
        <f t="shared" si="2"/>
        <v>0.187553</v>
      </c>
      <c r="H74">
        <f t="shared" si="3"/>
        <v>0.358671</v>
      </c>
    </row>
    <row r="75" spans="1:8">
      <c r="A75">
        <v>0.493895</v>
      </c>
      <c r="B75">
        <v>0.19665</v>
      </c>
      <c r="C75">
        <v>74</v>
      </c>
      <c r="D75">
        <v>0.245639</v>
      </c>
      <c r="E75">
        <v>0.13045</v>
      </c>
      <c r="F75">
        <v>74</v>
      </c>
      <c r="G75">
        <f t="shared" si="2"/>
        <v>0.248256</v>
      </c>
      <c r="H75">
        <f t="shared" si="3"/>
        <v>0.0662</v>
      </c>
    </row>
    <row r="76" spans="1:8">
      <c r="A76">
        <v>0.498778</v>
      </c>
      <c r="B76">
        <v>0.195738</v>
      </c>
      <c r="C76">
        <v>75</v>
      </c>
      <c r="D76">
        <v>0.241635</v>
      </c>
      <c r="E76">
        <v>0.129299</v>
      </c>
      <c r="F76">
        <v>75</v>
      </c>
      <c r="G76">
        <f t="shared" si="2"/>
        <v>0.257143</v>
      </c>
      <c r="H76">
        <f t="shared" si="3"/>
        <v>0.066439</v>
      </c>
    </row>
    <row r="77" spans="1:8">
      <c r="A77">
        <v>0.49337</v>
      </c>
      <c r="B77">
        <v>0.189136</v>
      </c>
      <c r="C77">
        <v>76</v>
      </c>
      <c r="D77">
        <v>0.242287</v>
      </c>
      <c r="E77">
        <v>0.133663</v>
      </c>
      <c r="F77">
        <v>76</v>
      </c>
      <c r="G77">
        <f t="shared" si="2"/>
        <v>0.251083</v>
      </c>
      <c r="H77">
        <f t="shared" si="3"/>
        <v>0.055473</v>
      </c>
    </row>
    <row r="78" spans="1:8">
      <c r="A78">
        <v>0.51737</v>
      </c>
      <c r="B78">
        <v>0.200729</v>
      </c>
      <c r="C78">
        <v>77</v>
      </c>
      <c r="D78">
        <v>0.268353</v>
      </c>
      <c r="E78">
        <v>0.131381</v>
      </c>
      <c r="F78">
        <v>77</v>
      </c>
      <c r="G78">
        <f t="shared" si="2"/>
        <v>0.249017</v>
      </c>
      <c r="H78">
        <f t="shared" si="3"/>
        <v>0.069348</v>
      </c>
    </row>
    <row r="79" spans="1:8">
      <c r="A79">
        <v>0.428796</v>
      </c>
      <c r="B79">
        <v>0.493836</v>
      </c>
      <c r="C79">
        <v>78</v>
      </c>
      <c r="D79">
        <v>0.266066</v>
      </c>
      <c r="E79">
        <v>0.138881</v>
      </c>
      <c r="F79">
        <v>78</v>
      </c>
      <c r="G79">
        <f t="shared" si="2"/>
        <v>0.16273</v>
      </c>
      <c r="H79">
        <f t="shared" si="3"/>
        <v>0.354955</v>
      </c>
    </row>
    <row r="80" spans="1:8">
      <c r="A80">
        <v>0.437255</v>
      </c>
      <c r="B80">
        <v>0.511987</v>
      </c>
      <c r="C80">
        <v>79</v>
      </c>
      <c r="D80">
        <v>0.270194</v>
      </c>
      <c r="E80">
        <v>0.138987</v>
      </c>
      <c r="F80">
        <v>79</v>
      </c>
      <c r="G80">
        <f t="shared" si="2"/>
        <v>0.167061</v>
      </c>
      <c r="H80">
        <f t="shared" si="3"/>
        <v>0.373</v>
      </c>
    </row>
    <row r="81" spans="1:8">
      <c r="A81">
        <v>0.438762</v>
      </c>
      <c r="B81">
        <v>0.507648</v>
      </c>
      <c r="C81">
        <v>80</v>
      </c>
      <c r="D81">
        <v>0.268096</v>
      </c>
      <c r="E81">
        <v>0.132952</v>
      </c>
      <c r="F81">
        <v>80</v>
      </c>
      <c r="G81">
        <f t="shared" si="2"/>
        <v>0.170666</v>
      </c>
      <c r="H81">
        <f t="shared" si="3"/>
        <v>0.374696</v>
      </c>
    </row>
    <row r="82" spans="1:8">
      <c r="A82">
        <v>0.43104</v>
      </c>
      <c r="B82">
        <v>0.507722</v>
      </c>
      <c r="C82">
        <v>81</v>
      </c>
      <c r="D82">
        <v>0.262792</v>
      </c>
      <c r="E82">
        <v>0.132137</v>
      </c>
      <c r="F82">
        <v>81</v>
      </c>
      <c r="G82">
        <f t="shared" si="2"/>
        <v>0.168248</v>
      </c>
      <c r="H82">
        <f t="shared" si="3"/>
        <v>0.375585</v>
      </c>
    </row>
    <row r="83" spans="1:8">
      <c r="A83">
        <v>0.374411</v>
      </c>
      <c r="B83">
        <v>0.6151</v>
      </c>
      <c r="C83">
        <v>82</v>
      </c>
      <c r="D83">
        <v>0.264109</v>
      </c>
      <c r="E83">
        <v>0.130386</v>
      </c>
      <c r="F83">
        <v>82</v>
      </c>
      <c r="G83">
        <f t="shared" si="2"/>
        <v>0.110302</v>
      </c>
      <c r="H83">
        <f t="shared" si="3"/>
        <v>0.484714</v>
      </c>
    </row>
    <row r="84" spans="1:8">
      <c r="A84">
        <v>0.295551</v>
      </c>
      <c r="B84">
        <v>0.738835</v>
      </c>
      <c r="C84">
        <v>83</v>
      </c>
      <c r="D84">
        <v>0.282199</v>
      </c>
      <c r="E84">
        <v>0.133334</v>
      </c>
      <c r="F84">
        <v>83</v>
      </c>
      <c r="G84">
        <f t="shared" si="2"/>
        <v>0.013352</v>
      </c>
      <c r="H84">
        <f t="shared" si="3"/>
        <v>0.605501</v>
      </c>
    </row>
    <row r="85" spans="1:8">
      <c r="A85">
        <v>0.422853</v>
      </c>
      <c r="B85">
        <v>0.509449</v>
      </c>
      <c r="C85">
        <v>84</v>
      </c>
      <c r="D85">
        <v>0.278262</v>
      </c>
      <c r="E85">
        <v>0.145564</v>
      </c>
      <c r="F85">
        <v>84</v>
      </c>
      <c r="G85">
        <f t="shared" si="2"/>
        <v>0.144591</v>
      </c>
      <c r="H85">
        <f t="shared" si="3"/>
        <v>0.363885</v>
      </c>
    </row>
    <row r="86" spans="1:8">
      <c r="A86">
        <v>0.393192</v>
      </c>
      <c r="B86">
        <v>0.513566</v>
      </c>
      <c r="C86">
        <v>85</v>
      </c>
      <c r="D86">
        <v>0.222828</v>
      </c>
      <c r="E86">
        <v>0.132228</v>
      </c>
      <c r="F86">
        <v>85</v>
      </c>
      <c r="G86">
        <f t="shared" si="2"/>
        <v>0.170364</v>
      </c>
      <c r="H86">
        <f t="shared" si="3"/>
        <v>0.381338</v>
      </c>
    </row>
    <row r="87" spans="1:8">
      <c r="A87">
        <v>0.420748</v>
      </c>
      <c r="B87">
        <v>0.490118</v>
      </c>
      <c r="C87">
        <v>86</v>
      </c>
      <c r="D87">
        <v>0.245568</v>
      </c>
      <c r="E87">
        <v>0.121988</v>
      </c>
      <c r="F87">
        <v>86</v>
      </c>
      <c r="G87">
        <f t="shared" si="2"/>
        <v>0.17518</v>
      </c>
      <c r="H87">
        <f t="shared" si="3"/>
        <v>0.36813</v>
      </c>
    </row>
    <row r="88" spans="1:8">
      <c r="A88">
        <v>0.412131</v>
      </c>
      <c r="B88">
        <v>0.501719</v>
      </c>
      <c r="C88">
        <v>87</v>
      </c>
      <c r="D88">
        <v>0.235729</v>
      </c>
      <c r="E88">
        <v>0.120535</v>
      </c>
      <c r="F88">
        <v>87</v>
      </c>
      <c r="G88">
        <f t="shared" si="2"/>
        <v>0.176402</v>
      </c>
      <c r="H88">
        <f t="shared" si="3"/>
        <v>0.381184</v>
      </c>
    </row>
    <row r="89" spans="1:8">
      <c r="A89">
        <v>0.407124</v>
      </c>
      <c r="B89">
        <v>0.492405</v>
      </c>
      <c r="C89">
        <v>88</v>
      </c>
      <c r="D89">
        <v>0.277322</v>
      </c>
      <c r="E89">
        <v>0.144235</v>
      </c>
      <c r="F89">
        <v>88</v>
      </c>
      <c r="G89">
        <f t="shared" si="2"/>
        <v>0.129802</v>
      </c>
      <c r="H89">
        <f t="shared" si="3"/>
        <v>0.34817</v>
      </c>
    </row>
    <row r="90" spans="1:8">
      <c r="A90">
        <v>0.396173</v>
      </c>
      <c r="B90">
        <v>0.502639</v>
      </c>
      <c r="C90">
        <v>89</v>
      </c>
      <c r="D90">
        <v>0.233998</v>
      </c>
      <c r="E90">
        <v>0.13327</v>
      </c>
      <c r="F90">
        <v>89</v>
      </c>
      <c r="G90">
        <f t="shared" si="2"/>
        <v>0.162175</v>
      </c>
      <c r="H90">
        <f t="shared" si="3"/>
        <v>0.369369</v>
      </c>
    </row>
    <row r="91" spans="1:8">
      <c r="A91">
        <v>0.436773</v>
      </c>
      <c r="B91">
        <v>0.5102</v>
      </c>
      <c r="C91">
        <v>90</v>
      </c>
      <c r="D91">
        <v>0.267061</v>
      </c>
      <c r="E91">
        <v>0.140402</v>
      </c>
      <c r="F91">
        <v>90</v>
      </c>
      <c r="G91">
        <f t="shared" si="2"/>
        <v>0.169712</v>
      </c>
      <c r="H91">
        <f t="shared" si="3"/>
        <v>0.369798</v>
      </c>
    </row>
    <row r="92" spans="1:8">
      <c r="A92">
        <v>0.430359</v>
      </c>
      <c r="B92">
        <v>0.508905</v>
      </c>
      <c r="C92">
        <v>91</v>
      </c>
      <c r="D92">
        <v>0.261183</v>
      </c>
      <c r="E92">
        <v>0.135384</v>
      </c>
      <c r="F92">
        <v>91</v>
      </c>
      <c r="G92">
        <f t="shared" si="2"/>
        <v>0.169176</v>
      </c>
      <c r="H92">
        <f t="shared" si="3"/>
        <v>0.373521</v>
      </c>
    </row>
    <row r="93" spans="1:8">
      <c r="A93">
        <v>0.532344</v>
      </c>
      <c r="B93">
        <v>0.19874</v>
      </c>
      <c r="C93">
        <v>92</v>
      </c>
      <c r="D93">
        <v>0.258216</v>
      </c>
      <c r="E93">
        <v>0.12575</v>
      </c>
      <c r="F93">
        <v>92</v>
      </c>
      <c r="G93">
        <f t="shared" si="2"/>
        <v>0.274128</v>
      </c>
      <c r="H93">
        <f t="shared" si="3"/>
        <v>0.07299</v>
      </c>
    </row>
    <row r="94" spans="1:8">
      <c r="A94">
        <v>0.531589</v>
      </c>
      <c r="B94">
        <v>0.195283</v>
      </c>
      <c r="C94">
        <v>93</v>
      </c>
      <c r="D94">
        <v>0.255264</v>
      </c>
      <c r="E94">
        <v>0.120731</v>
      </c>
      <c r="F94">
        <v>93</v>
      </c>
      <c r="G94">
        <f t="shared" si="2"/>
        <v>0.276325</v>
      </c>
      <c r="H94">
        <f t="shared" si="3"/>
        <v>0.074552</v>
      </c>
    </row>
    <row r="95" spans="1:8">
      <c r="A95">
        <v>0.450526</v>
      </c>
      <c r="B95">
        <v>0.524273</v>
      </c>
      <c r="C95">
        <v>94</v>
      </c>
      <c r="D95">
        <v>0.267274</v>
      </c>
      <c r="E95">
        <v>0.143461</v>
      </c>
      <c r="F95">
        <v>94</v>
      </c>
      <c r="G95">
        <f t="shared" si="2"/>
        <v>0.183252</v>
      </c>
      <c r="H95">
        <f t="shared" si="3"/>
        <v>0.380812</v>
      </c>
    </row>
    <row r="96" spans="1:8">
      <c r="A96">
        <v>0.500911</v>
      </c>
      <c r="B96">
        <v>0.54323</v>
      </c>
      <c r="C96">
        <v>95</v>
      </c>
      <c r="D96">
        <v>0.261</v>
      </c>
      <c r="E96">
        <v>0.12806</v>
      </c>
      <c r="F96">
        <v>95</v>
      </c>
      <c r="G96">
        <f t="shared" si="2"/>
        <v>0.239911</v>
      </c>
      <c r="H96">
        <f t="shared" si="3"/>
        <v>0.41517</v>
      </c>
    </row>
    <row r="97" spans="1:8">
      <c r="A97">
        <v>0.423054</v>
      </c>
      <c r="B97">
        <v>0.157322</v>
      </c>
      <c r="C97">
        <v>96</v>
      </c>
      <c r="D97">
        <v>0.135389</v>
      </c>
      <c r="E97">
        <v>0.066444</v>
      </c>
      <c r="F97">
        <v>96</v>
      </c>
      <c r="G97">
        <f t="shared" si="2"/>
        <v>0.287665</v>
      </c>
      <c r="H97">
        <f t="shared" si="3"/>
        <v>0.090878</v>
      </c>
    </row>
    <row r="98" spans="1:8">
      <c r="A98">
        <v>0.421519</v>
      </c>
      <c r="B98">
        <v>0.158544</v>
      </c>
      <c r="C98">
        <v>97</v>
      </c>
      <c r="D98">
        <v>0.169398</v>
      </c>
      <c r="E98">
        <v>0.06822</v>
      </c>
      <c r="F98">
        <v>97</v>
      </c>
      <c r="G98">
        <f t="shared" si="2"/>
        <v>0.252121</v>
      </c>
      <c r="H98">
        <f t="shared" si="3"/>
        <v>0.090324</v>
      </c>
    </row>
    <row r="99" spans="1:8">
      <c r="A99">
        <v>0.361493</v>
      </c>
      <c r="B99">
        <v>0.378094</v>
      </c>
      <c r="C99">
        <v>98</v>
      </c>
      <c r="D99">
        <v>0.188076</v>
      </c>
      <c r="E99">
        <v>0.073893</v>
      </c>
      <c r="F99">
        <v>98</v>
      </c>
      <c r="G99">
        <f t="shared" si="2"/>
        <v>0.173417</v>
      </c>
      <c r="H99">
        <f t="shared" si="3"/>
        <v>0.304201</v>
      </c>
    </row>
    <row r="100" spans="1:8">
      <c r="A100">
        <v>0.367468</v>
      </c>
      <c r="B100">
        <v>0.345764</v>
      </c>
      <c r="C100">
        <v>99</v>
      </c>
      <c r="D100">
        <v>0.2189</v>
      </c>
      <c r="E100">
        <v>0.079506</v>
      </c>
      <c r="F100">
        <v>99</v>
      </c>
      <c r="G100">
        <f t="shared" si="2"/>
        <v>0.148568</v>
      </c>
      <c r="H100">
        <f t="shared" si="3"/>
        <v>0.266258</v>
      </c>
    </row>
    <row r="101" spans="1:8">
      <c r="A101">
        <v>0.358854</v>
      </c>
      <c r="B101">
        <v>0.366016</v>
      </c>
      <c r="C101">
        <v>100</v>
      </c>
      <c r="D101">
        <v>0.204511</v>
      </c>
      <c r="E101">
        <v>0.07505</v>
      </c>
      <c r="F101">
        <v>100</v>
      </c>
      <c r="G101">
        <f t="shared" si="2"/>
        <v>0.154343</v>
      </c>
      <c r="H101">
        <f t="shared" si="3"/>
        <v>0.290966</v>
      </c>
    </row>
    <row r="102" spans="1:8">
      <c r="A102">
        <v>0.366729</v>
      </c>
      <c r="B102">
        <v>0.318481</v>
      </c>
      <c r="C102">
        <v>101</v>
      </c>
      <c r="D102">
        <v>0.24041</v>
      </c>
      <c r="E102">
        <v>0.091485</v>
      </c>
      <c r="F102">
        <v>101</v>
      </c>
      <c r="G102">
        <f t="shared" si="2"/>
        <v>0.126319</v>
      </c>
      <c r="H102">
        <f t="shared" si="3"/>
        <v>0.226996</v>
      </c>
    </row>
    <row r="103" spans="1:8">
      <c r="A103">
        <v>0.364896</v>
      </c>
      <c r="B103">
        <v>0.379624</v>
      </c>
      <c r="C103">
        <v>102</v>
      </c>
      <c r="D103">
        <v>0.211258</v>
      </c>
      <c r="E103">
        <v>0.080038</v>
      </c>
      <c r="F103">
        <v>102</v>
      </c>
      <c r="G103">
        <f t="shared" si="2"/>
        <v>0.153638</v>
      </c>
      <c r="H103">
        <f t="shared" si="3"/>
        <v>0.299586</v>
      </c>
    </row>
    <row r="104" spans="1:8">
      <c r="A104">
        <v>0.37793</v>
      </c>
      <c r="B104">
        <v>0.352056</v>
      </c>
      <c r="C104">
        <v>103</v>
      </c>
      <c r="D104">
        <v>0.236042</v>
      </c>
      <c r="E104">
        <v>0.082641</v>
      </c>
      <c r="F104">
        <v>103</v>
      </c>
      <c r="G104">
        <f t="shared" si="2"/>
        <v>0.141888</v>
      </c>
      <c r="H104">
        <f t="shared" si="3"/>
        <v>0.269415</v>
      </c>
    </row>
    <row r="105" spans="1:8">
      <c r="A105">
        <v>0.278107</v>
      </c>
      <c r="B105">
        <v>0.612861</v>
      </c>
      <c r="C105">
        <v>104</v>
      </c>
      <c r="D105">
        <v>0.210959</v>
      </c>
      <c r="E105">
        <v>0.077241</v>
      </c>
      <c r="F105">
        <v>104</v>
      </c>
      <c r="G105">
        <f t="shared" si="2"/>
        <v>0.067148</v>
      </c>
      <c r="H105">
        <f t="shared" si="3"/>
        <v>0.53562</v>
      </c>
    </row>
    <row r="106" spans="1:8">
      <c r="A106">
        <v>0.286854</v>
      </c>
      <c r="B106">
        <v>0.556529</v>
      </c>
      <c r="C106">
        <v>105</v>
      </c>
      <c r="D106">
        <v>0.215955</v>
      </c>
      <c r="E106">
        <v>0.080167</v>
      </c>
      <c r="F106">
        <v>105</v>
      </c>
      <c r="G106">
        <f t="shared" si="2"/>
        <v>0.070899</v>
      </c>
      <c r="H106">
        <f t="shared" si="3"/>
        <v>0.476362</v>
      </c>
    </row>
    <row r="107" spans="1:8">
      <c r="A107">
        <v>0.418914</v>
      </c>
      <c r="B107">
        <v>0.17915</v>
      </c>
      <c r="C107">
        <v>106</v>
      </c>
      <c r="D107">
        <v>0.214058</v>
      </c>
      <c r="E107">
        <v>0.08005</v>
      </c>
      <c r="F107">
        <v>106</v>
      </c>
      <c r="G107">
        <f t="shared" si="2"/>
        <v>0.204856</v>
      </c>
      <c r="H107">
        <f t="shared" si="3"/>
        <v>0.0991</v>
      </c>
    </row>
    <row r="108" spans="1:8">
      <c r="A108">
        <v>0.417983</v>
      </c>
      <c r="B108">
        <v>0.172695</v>
      </c>
      <c r="C108">
        <v>107</v>
      </c>
      <c r="D108">
        <v>0.251628</v>
      </c>
      <c r="E108">
        <v>0.09037</v>
      </c>
      <c r="F108">
        <v>107</v>
      </c>
      <c r="G108">
        <f t="shared" si="2"/>
        <v>0.166355</v>
      </c>
      <c r="H108">
        <f t="shared" si="3"/>
        <v>0.082325</v>
      </c>
    </row>
    <row r="109" spans="1:8">
      <c r="A109">
        <v>0.349753</v>
      </c>
      <c r="B109">
        <v>0.402322</v>
      </c>
      <c r="C109">
        <v>108</v>
      </c>
      <c r="D109">
        <v>0.189881</v>
      </c>
      <c r="E109">
        <v>0.071119</v>
      </c>
      <c r="F109">
        <v>108</v>
      </c>
      <c r="G109">
        <f t="shared" si="2"/>
        <v>0.159872</v>
      </c>
      <c r="H109">
        <f t="shared" si="3"/>
        <v>0.331203</v>
      </c>
    </row>
    <row r="110" spans="1:8">
      <c r="A110">
        <v>0.34817</v>
      </c>
      <c r="B110">
        <v>0.35079</v>
      </c>
      <c r="C110">
        <v>109</v>
      </c>
      <c r="D110">
        <v>0.207266</v>
      </c>
      <c r="E110">
        <v>0.073722</v>
      </c>
      <c r="F110">
        <v>109</v>
      </c>
      <c r="G110">
        <f t="shared" si="2"/>
        <v>0.140904</v>
      </c>
      <c r="H110">
        <f t="shared" si="3"/>
        <v>0.277068</v>
      </c>
    </row>
    <row r="111" spans="1:8">
      <c r="A111">
        <v>0.36407</v>
      </c>
      <c r="B111">
        <v>0.379595</v>
      </c>
      <c r="C111">
        <v>110</v>
      </c>
      <c r="D111">
        <v>0.200915</v>
      </c>
      <c r="E111">
        <v>0.074308</v>
      </c>
      <c r="F111">
        <v>110</v>
      </c>
      <c r="G111">
        <f t="shared" si="2"/>
        <v>0.163155</v>
      </c>
      <c r="H111">
        <f t="shared" si="3"/>
        <v>0.305287</v>
      </c>
    </row>
    <row r="112" spans="1:8">
      <c r="A112">
        <v>0.357764</v>
      </c>
      <c r="B112">
        <v>0.322382</v>
      </c>
      <c r="C112">
        <v>111</v>
      </c>
      <c r="D112">
        <v>0.214239</v>
      </c>
      <c r="E112">
        <v>0.078315</v>
      </c>
      <c r="F112">
        <v>111</v>
      </c>
      <c r="G112">
        <f t="shared" si="2"/>
        <v>0.143525</v>
      </c>
      <c r="H112">
        <f t="shared" si="3"/>
        <v>0.244067</v>
      </c>
    </row>
    <row r="113" spans="1:8">
      <c r="A113">
        <v>0.43403</v>
      </c>
      <c r="B113">
        <v>0.173865</v>
      </c>
      <c r="C113">
        <v>112</v>
      </c>
      <c r="D113">
        <v>0.195317</v>
      </c>
      <c r="E113">
        <v>0.070023</v>
      </c>
      <c r="F113">
        <v>112</v>
      </c>
      <c r="G113">
        <f t="shared" si="2"/>
        <v>0.238713</v>
      </c>
      <c r="H113">
        <f t="shared" si="3"/>
        <v>0.103842</v>
      </c>
    </row>
    <row r="114" spans="1:8">
      <c r="A114">
        <v>0.415988</v>
      </c>
      <c r="B114">
        <v>0.167439</v>
      </c>
      <c r="C114">
        <v>113</v>
      </c>
      <c r="D114">
        <v>0.203813</v>
      </c>
      <c r="E114">
        <v>0.072492</v>
      </c>
      <c r="F114">
        <v>113</v>
      </c>
      <c r="G114">
        <f t="shared" si="2"/>
        <v>0.212175</v>
      </c>
      <c r="H114">
        <f t="shared" si="3"/>
        <v>0.094947</v>
      </c>
    </row>
    <row r="115" spans="1:8">
      <c r="A115">
        <v>0.453952</v>
      </c>
      <c r="B115">
        <v>0.183569</v>
      </c>
      <c r="C115">
        <v>114</v>
      </c>
      <c r="D115">
        <v>0.202809</v>
      </c>
      <c r="E115">
        <v>0.084242</v>
      </c>
      <c r="F115">
        <v>114</v>
      </c>
      <c r="G115">
        <f t="shared" si="2"/>
        <v>0.251143</v>
      </c>
      <c r="H115">
        <f t="shared" si="3"/>
        <v>0.099327</v>
      </c>
    </row>
    <row r="116" spans="1:8">
      <c r="A116">
        <v>0.445264</v>
      </c>
      <c r="B116">
        <v>0.181857</v>
      </c>
      <c r="C116">
        <v>115</v>
      </c>
      <c r="D116">
        <v>0.212055</v>
      </c>
      <c r="E116">
        <v>0.080774</v>
      </c>
      <c r="F116">
        <v>115</v>
      </c>
      <c r="G116">
        <f t="shared" si="2"/>
        <v>0.233209</v>
      </c>
      <c r="H116">
        <f t="shared" si="3"/>
        <v>0.101083</v>
      </c>
    </row>
    <row r="117" spans="1:8">
      <c r="A117">
        <v>0.354911</v>
      </c>
      <c r="B117">
        <v>0.376307</v>
      </c>
      <c r="C117">
        <v>116</v>
      </c>
      <c r="D117">
        <v>0.189638</v>
      </c>
      <c r="E117">
        <v>0.071411</v>
      </c>
      <c r="F117">
        <v>116</v>
      </c>
      <c r="G117">
        <f t="shared" si="2"/>
        <v>0.165273</v>
      </c>
      <c r="H117">
        <f t="shared" si="3"/>
        <v>0.304896</v>
      </c>
    </row>
    <row r="118" spans="1:8">
      <c r="A118">
        <v>0.367742</v>
      </c>
      <c r="B118">
        <v>0.328688</v>
      </c>
      <c r="C118">
        <v>117</v>
      </c>
      <c r="D118">
        <v>0.217809</v>
      </c>
      <c r="E118">
        <v>0.07259</v>
      </c>
      <c r="F118">
        <v>117</v>
      </c>
      <c r="G118">
        <f t="shared" si="2"/>
        <v>0.149933</v>
      </c>
      <c r="H118">
        <f t="shared" si="3"/>
        <v>0.256098</v>
      </c>
    </row>
    <row r="119" spans="1:8">
      <c r="A119">
        <v>0.374941</v>
      </c>
      <c r="B119">
        <v>0.381939</v>
      </c>
      <c r="C119">
        <v>118</v>
      </c>
      <c r="D119">
        <v>0.181543</v>
      </c>
      <c r="E119">
        <v>0.06851</v>
      </c>
      <c r="F119">
        <v>118</v>
      </c>
      <c r="G119">
        <f t="shared" si="2"/>
        <v>0.193398</v>
      </c>
      <c r="H119">
        <f t="shared" si="3"/>
        <v>0.313429</v>
      </c>
    </row>
    <row r="120" spans="1:8">
      <c r="A120">
        <v>0.429379</v>
      </c>
      <c r="B120">
        <v>0.348662</v>
      </c>
      <c r="C120">
        <v>119</v>
      </c>
      <c r="D120">
        <v>0.245258</v>
      </c>
      <c r="E120">
        <v>0.069474</v>
      </c>
      <c r="F120">
        <v>119</v>
      </c>
      <c r="G120">
        <f t="shared" si="2"/>
        <v>0.184121</v>
      </c>
      <c r="H120">
        <f t="shared" si="3"/>
        <v>0.279188</v>
      </c>
    </row>
    <row r="121" spans="1:8">
      <c r="A121">
        <v>0.330222</v>
      </c>
      <c r="B121">
        <v>0.715704</v>
      </c>
      <c r="C121">
        <v>120</v>
      </c>
      <c r="D121">
        <v>0.239872</v>
      </c>
      <c r="E121">
        <v>0.113493</v>
      </c>
      <c r="F121">
        <v>120</v>
      </c>
      <c r="G121">
        <f t="shared" si="2"/>
        <v>0.09035</v>
      </c>
      <c r="H121">
        <f t="shared" si="3"/>
        <v>0.602211</v>
      </c>
    </row>
    <row r="122" spans="1:8">
      <c r="A122">
        <v>0.309692</v>
      </c>
      <c r="B122">
        <v>0.720371</v>
      </c>
      <c r="C122">
        <v>121</v>
      </c>
      <c r="D122">
        <v>0.225449</v>
      </c>
      <c r="E122">
        <v>0.111429</v>
      </c>
      <c r="F122">
        <v>121</v>
      </c>
      <c r="G122">
        <f t="shared" si="2"/>
        <v>0.084243</v>
      </c>
      <c r="H122">
        <f t="shared" si="3"/>
        <v>0.608942</v>
      </c>
    </row>
    <row r="123" spans="1:8">
      <c r="A123">
        <v>0.40846</v>
      </c>
      <c r="B123">
        <v>0.477551</v>
      </c>
      <c r="C123">
        <v>122</v>
      </c>
      <c r="D123">
        <v>0.237533</v>
      </c>
      <c r="E123">
        <v>0.13414</v>
      </c>
      <c r="F123">
        <v>122</v>
      </c>
      <c r="G123">
        <f t="shared" si="2"/>
        <v>0.170927</v>
      </c>
      <c r="H123">
        <f t="shared" si="3"/>
        <v>0.343411</v>
      </c>
    </row>
    <row r="124" spans="1:8">
      <c r="A124">
        <v>0.412738</v>
      </c>
      <c r="B124">
        <v>0.497109</v>
      </c>
      <c r="C124">
        <v>123</v>
      </c>
      <c r="D124">
        <v>0.239566</v>
      </c>
      <c r="E124">
        <v>0.13237</v>
      </c>
      <c r="F124">
        <v>123</v>
      </c>
      <c r="G124">
        <f t="shared" si="2"/>
        <v>0.173172</v>
      </c>
      <c r="H124">
        <f t="shared" si="3"/>
        <v>0.364739</v>
      </c>
    </row>
    <row r="125" spans="1:8">
      <c r="A125">
        <v>0.421223</v>
      </c>
      <c r="B125">
        <v>0.484468</v>
      </c>
      <c r="C125">
        <v>124</v>
      </c>
      <c r="D125">
        <v>0.264106</v>
      </c>
      <c r="E125">
        <v>0.143394</v>
      </c>
      <c r="F125">
        <v>124</v>
      </c>
      <c r="G125">
        <f t="shared" si="2"/>
        <v>0.157117</v>
      </c>
      <c r="H125">
        <f t="shared" si="3"/>
        <v>0.341074</v>
      </c>
    </row>
    <row r="126" spans="1:8">
      <c r="A126">
        <v>0.418827</v>
      </c>
      <c r="B126">
        <v>0.485401</v>
      </c>
      <c r="C126">
        <v>125</v>
      </c>
      <c r="D126">
        <v>0.262165</v>
      </c>
      <c r="E126">
        <v>0.140836</v>
      </c>
      <c r="F126">
        <v>125</v>
      </c>
      <c r="G126">
        <f t="shared" si="2"/>
        <v>0.156662</v>
      </c>
      <c r="H126">
        <f t="shared" si="3"/>
        <v>0.344565</v>
      </c>
    </row>
    <row r="127" spans="1:8">
      <c r="A127">
        <v>0.424706</v>
      </c>
      <c r="B127">
        <v>0.480113</v>
      </c>
      <c r="C127">
        <v>126</v>
      </c>
      <c r="D127">
        <v>0.269133</v>
      </c>
      <c r="E127">
        <v>0.141538</v>
      </c>
      <c r="F127">
        <v>126</v>
      </c>
      <c r="G127">
        <f t="shared" si="2"/>
        <v>0.155573</v>
      </c>
      <c r="H127">
        <f t="shared" si="3"/>
        <v>0.338575</v>
      </c>
    </row>
    <row r="128" spans="1:8">
      <c r="A128">
        <v>0.435611</v>
      </c>
      <c r="B128">
        <v>0.493913</v>
      </c>
      <c r="C128">
        <v>127</v>
      </c>
      <c r="D128">
        <v>0.268083</v>
      </c>
      <c r="E128">
        <v>0.141885</v>
      </c>
      <c r="F128">
        <v>127</v>
      </c>
      <c r="G128">
        <f t="shared" si="2"/>
        <v>0.167528</v>
      </c>
      <c r="H128">
        <f t="shared" si="3"/>
        <v>0.352028</v>
      </c>
    </row>
    <row r="129" spans="1:8">
      <c r="A129">
        <v>0.515752</v>
      </c>
      <c r="B129">
        <v>0.210007</v>
      </c>
      <c r="C129">
        <v>128</v>
      </c>
      <c r="D129">
        <v>0.265992</v>
      </c>
      <c r="E129">
        <v>0.141774</v>
      </c>
      <c r="F129">
        <v>128</v>
      </c>
      <c r="G129">
        <f t="shared" si="2"/>
        <v>0.24976</v>
      </c>
      <c r="H129">
        <f t="shared" si="3"/>
        <v>0.068233</v>
      </c>
    </row>
    <row r="130" spans="1:8">
      <c r="A130">
        <v>0.512071</v>
      </c>
      <c r="B130">
        <v>0.209687</v>
      </c>
      <c r="C130">
        <v>129</v>
      </c>
      <c r="D130">
        <v>0.259037</v>
      </c>
      <c r="E130">
        <v>0.139671</v>
      </c>
      <c r="F130">
        <v>129</v>
      </c>
      <c r="G130">
        <f t="shared" ref="G130:G193" si="4">A130-D130</f>
        <v>0.253034</v>
      </c>
      <c r="H130">
        <f t="shared" ref="H130:H193" si="5">B130-E130</f>
        <v>0.070016</v>
      </c>
    </row>
    <row r="131" spans="1:8">
      <c r="A131">
        <v>0.355248</v>
      </c>
      <c r="B131">
        <v>0.742068</v>
      </c>
      <c r="C131">
        <v>130</v>
      </c>
      <c r="D131">
        <v>0.275272</v>
      </c>
      <c r="E131">
        <v>0.145061</v>
      </c>
      <c r="F131">
        <v>130</v>
      </c>
      <c r="G131">
        <f t="shared" si="4"/>
        <v>0.079976</v>
      </c>
      <c r="H131">
        <f t="shared" si="5"/>
        <v>0.597007</v>
      </c>
    </row>
    <row r="132" spans="1:8">
      <c r="A132">
        <v>0.313565</v>
      </c>
      <c r="B132">
        <v>0.78155</v>
      </c>
      <c r="C132">
        <v>131</v>
      </c>
      <c r="D132">
        <v>0.234855</v>
      </c>
      <c r="E132">
        <v>0.137887</v>
      </c>
      <c r="F132">
        <v>131</v>
      </c>
      <c r="G132">
        <f t="shared" si="4"/>
        <v>0.07871</v>
      </c>
      <c r="H132">
        <f t="shared" si="5"/>
        <v>0.643663</v>
      </c>
    </row>
    <row r="133" spans="1:8">
      <c r="A133">
        <v>0.406455</v>
      </c>
      <c r="B133">
        <v>0.523568</v>
      </c>
      <c r="C133">
        <v>132</v>
      </c>
      <c r="D133">
        <v>0.238547</v>
      </c>
      <c r="E133">
        <v>0.133654</v>
      </c>
      <c r="F133">
        <v>132</v>
      </c>
      <c r="G133">
        <f t="shared" si="4"/>
        <v>0.167908</v>
      </c>
      <c r="H133">
        <f t="shared" si="5"/>
        <v>0.389914</v>
      </c>
    </row>
    <row r="134" spans="1:8">
      <c r="A134">
        <v>0.417836</v>
      </c>
      <c r="B134">
        <v>0.522605</v>
      </c>
      <c r="C134">
        <v>133</v>
      </c>
      <c r="D134">
        <v>0.250234</v>
      </c>
      <c r="E134">
        <v>0.135212</v>
      </c>
      <c r="F134">
        <v>133</v>
      </c>
      <c r="G134">
        <f t="shared" si="4"/>
        <v>0.167602</v>
      </c>
      <c r="H134">
        <f t="shared" si="5"/>
        <v>0.387393</v>
      </c>
    </row>
    <row r="135" spans="1:8">
      <c r="A135">
        <v>0.435932</v>
      </c>
      <c r="B135">
        <v>0.530234</v>
      </c>
      <c r="C135">
        <v>134</v>
      </c>
      <c r="D135">
        <v>0.278041</v>
      </c>
      <c r="E135">
        <v>0.142748</v>
      </c>
      <c r="F135">
        <v>134</v>
      </c>
      <c r="G135">
        <f t="shared" si="4"/>
        <v>0.157891</v>
      </c>
      <c r="H135">
        <f t="shared" si="5"/>
        <v>0.387486</v>
      </c>
    </row>
    <row r="136" spans="1:8">
      <c r="A136">
        <v>0.424849</v>
      </c>
      <c r="B136">
        <v>0.537021</v>
      </c>
      <c r="C136">
        <v>135</v>
      </c>
      <c r="D136">
        <v>0.262912</v>
      </c>
      <c r="E136">
        <v>0.139717</v>
      </c>
      <c r="F136">
        <v>135</v>
      </c>
      <c r="G136">
        <f t="shared" si="4"/>
        <v>0.161937</v>
      </c>
      <c r="H136">
        <f t="shared" si="5"/>
        <v>0.397304</v>
      </c>
    </row>
    <row r="137" spans="1:8">
      <c r="A137">
        <v>0.337676</v>
      </c>
      <c r="B137">
        <v>0.78998</v>
      </c>
      <c r="C137">
        <v>136</v>
      </c>
      <c r="D137">
        <v>0.252519</v>
      </c>
      <c r="E137">
        <v>0.131568</v>
      </c>
      <c r="F137">
        <v>136</v>
      </c>
      <c r="G137">
        <f t="shared" si="4"/>
        <v>0.085157</v>
      </c>
      <c r="H137">
        <f t="shared" si="5"/>
        <v>0.658412</v>
      </c>
    </row>
    <row r="138" spans="1:8">
      <c r="A138">
        <v>0.342688</v>
      </c>
      <c r="B138">
        <v>0.772764</v>
      </c>
      <c r="C138">
        <v>137</v>
      </c>
      <c r="D138">
        <v>0.263618</v>
      </c>
      <c r="E138">
        <v>0.130995</v>
      </c>
      <c r="F138">
        <v>137</v>
      </c>
      <c r="G138">
        <f t="shared" si="4"/>
        <v>0.07907</v>
      </c>
      <c r="H138">
        <f t="shared" si="5"/>
        <v>0.641769</v>
      </c>
    </row>
    <row r="139" spans="1:8">
      <c r="A139">
        <v>0.395655</v>
      </c>
      <c r="B139">
        <v>0.82631</v>
      </c>
      <c r="C139">
        <v>138</v>
      </c>
      <c r="D139">
        <v>0.280919</v>
      </c>
      <c r="E139">
        <v>0.171003</v>
      </c>
      <c r="F139">
        <v>138</v>
      </c>
      <c r="G139">
        <f t="shared" si="4"/>
        <v>0.114736</v>
      </c>
      <c r="H139">
        <f t="shared" si="5"/>
        <v>0.655307</v>
      </c>
    </row>
    <row r="140" spans="1:8">
      <c r="A140">
        <v>0.353219</v>
      </c>
      <c r="B140">
        <v>0.814039</v>
      </c>
      <c r="C140">
        <v>139</v>
      </c>
      <c r="D140">
        <v>0.274869</v>
      </c>
      <c r="E140">
        <v>0.1564</v>
      </c>
      <c r="F140">
        <v>139</v>
      </c>
      <c r="G140">
        <f t="shared" si="4"/>
        <v>0.07835</v>
      </c>
      <c r="H140">
        <f t="shared" si="5"/>
        <v>0.657639</v>
      </c>
    </row>
    <row r="141" spans="1:8">
      <c r="A141">
        <v>0.440253</v>
      </c>
      <c r="B141">
        <v>0.541935</v>
      </c>
      <c r="C141">
        <v>140</v>
      </c>
      <c r="D141">
        <v>0.286115</v>
      </c>
      <c r="E141">
        <v>0.140783</v>
      </c>
      <c r="F141">
        <v>140</v>
      </c>
      <c r="G141">
        <f t="shared" si="4"/>
        <v>0.154138</v>
      </c>
      <c r="H141">
        <f t="shared" si="5"/>
        <v>0.401152</v>
      </c>
    </row>
    <row r="142" spans="1:8">
      <c r="A142">
        <v>0.425327</v>
      </c>
      <c r="B142">
        <v>0.540011</v>
      </c>
      <c r="C142">
        <v>141</v>
      </c>
      <c r="D142">
        <v>0.259574</v>
      </c>
      <c r="E142">
        <v>0.137007</v>
      </c>
      <c r="F142">
        <v>141</v>
      </c>
      <c r="G142">
        <f t="shared" si="4"/>
        <v>0.165753</v>
      </c>
      <c r="H142">
        <f t="shared" si="5"/>
        <v>0.403004</v>
      </c>
    </row>
    <row r="143" spans="1:8">
      <c r="A143">
        <v>0.443565</v>
      </c>
      <c r="B143">
        <v>0.542349</v>
      </c>
      <c r="C143">
        <v>142</v>
      </c>
      <c r="D143">
        <v>0.254607</v>
      </c>
      <c r="E143">
        <v>0.130651</v>
      </c>
      <c r="F143">
        <v>142</v>
      </c>
      <c r="G143">
        <f t="shared" si="4"/>
        <v>0.188958</v>
      </c>
      <c r="H143">
        <f t="shared" si="5"/>
        <v>0.411698</v>
      </c>
    </row>
    <row r="144" spans="1:8">
      <c r="A144">
        <v>0.509328</v>
      </c>
      <c r="B144">
        <v>0.542711</v>
      </c>
      <c r="C144">
        <v>143</v>
      </c>
      <c r="D144">
        <v>0.290231</v>
      </c>
      <c r="E144">
        <v>0.12804</v>
      </c>
      <c r="F144">
        <v>143</v>
      </c>
      <c r="G144">
        <f t="shared" si="4"/>
        <v>0.219097</v>
      </c>
      <c r="H144">
        <f t="shared" si="5"/>
        <v>0.414671</v>
      </c>
    </row>
    <row r="145" spans="1:8">
      <c r="A145">
        <v>0.362443</v>
      </c>
      <c r="B145">
        <v>0.381251</v>
      </c>
      <c r="C145">
        <v>144</v>
      </c>
      <c r="D145">
        <v>0.190118</v>
      </c>
      <c r="E145">
        <v>0.073919</v>
      </c>
      <c r="F145">
        <v>144</v>
      </c>
      <c r="G145">
        <f t="shared" si="4"/>
        <v>0.172325</v>
      </c>
      <c r="H145">
        <f t="shared" si="5"/>
        <v>0.307332</v>
      </c>
    </row>
    <row r="146" spans="1:8">
      <c r="A146">
        <v>0.378141</v>
      </c>
      <c r="B146">
        <v>0.347897</v>
      </c>
      <c r="C146">
        <v>145</v>
      </c>
      <c r="D146">
        <v>0.183908</v>
      </c>
      <c r="E146">
        <v>0.071066</v>
      </c>
      <c r="F146">
        <v>145</v>
      </c>
      <c r="G146">
        <f t="shared" si="4"/>
        <v>0.194233</v>
      </c>
      <c r="H146">
        <f t="shared" si="5"/>
        <v>0.276831</v>
      </c>
    </row>
    <row r="147" spans="1:8">
      <c r="A147">
        <v>0.27166</v>
      </c>
      <c r="B147">
        <v>0.605987</v>
      </c>
      <c r="C147">
        <v>146</v>
      </c>
      <c r="D147">
        <v>0.188896</v>
      </c>
      <c r="E147">
        <v>0.072108</v>
      </c>
      <c r="F147">
        <v>146</v>
      </c>
      <c r="G147">
        <f t="shared" si="4"/>
        <v>0.082764</v>
      </c>
      <c r="H147">
        <f t="shared" si="5"/>
        <v>0.533879</v>
      </c>
    </row>
    <row r="148" spans="1:8">
      <c r="A148">
        <v>0.295136</v>
      </c>
      <c r="B148">
        <v>0.56203</v>
      </c>
      <c r="C148">
        <v>147</v>
      </c>
      <c r="D148">
        <v>0.214648</v>
      </c>
      <c r="E148">
        <v>0.085593</v>
      </c>
      <c r="F148">
        <v>147</v>
      </c>
      <c r="G148">
        <f t="shared" si="4"/>
        <v>0.080488</v>
      </c>
      <c r="H148">
        <f t="shared" si="5"/>
        <v>0.476437</v>
      </c>
    </row>
    <row r="149" spans="1:8">
      <c r="A149">
        <v>0.361871</v>
      </c>
      <c r="B149">
        <v>0.388932</v>
      </c>
      <c r="C149">
        <v>148</v>
      </c>
      <c r="D149">
        <v>0.206879</v>
      </c>
      <c r="E149">
        <v>0.080155</v>
      </c>
      <c r="F149">
        <v>148</v>
      </c>
      <c r="G149">
        <f t="shared" si="4"/>
        <v>0.154992</v>
      </c>
      <c r="H149">
        <f t="shared" si="5"/>
        <v>0.308777</v>
      </c>
    </row>
    <row r="150" spans="1:8">
      <c r="A150">
        <v>0.368203</v>
      </c>
      <c r="B150">
        <v>0.339609</v>
      </c>
      <c r="C150">
        <v>149</v>
      </c>
      <c r="D150">
        <v>0.225946</v>
      </c>
      <c r="E150">
        <v>0.086604</v>
      </c>
      <c r="F150">
        <v>149</v>
      </c>
      <c r="G150">
        <f t="shared" si="4"/>
        <v>0.142257</v>
      </c>
      <c r="H150">
        <f t="shared" si="5"/>
        <v>0.253005</v>
      </c>
    </row>
    <row r="151" spans="1:8">
      <c r="A151">
        <v>0.41988</v>
      </c>
      <c r="B151">
        <v>0.169258</v>
      </c>
      <c r="C151">
        <v>150</v>
      </c>
      <c r="D151">
        <v>0.199746</v>
      </c>
      <c r="E151">
        <v>0.077988</v>
      </c>
      <c r="F151">
        <v>150</v>
      </c>
      <c r="G151">
        <f t="shared" si="4"/>
        <v>0.220134</v>
      </c>
      <c r="H151">
        <f t="shared" si="5"/>
        <v>0.09127</v>
      </c>
    </row>
    <row r="152" spans="1:8">
      <c r="A152">
        <v>0.39663</v>
      </c>
      <c r="B152">
        <v>0.166598</v>
      </c>
      <c r="C152">
        <v>151</v>
      </c>
      <c r="D152">
        <v>0.216555</v>
      </c>
      <c r="E152">
        <v>0.0863</v>
      </c>
      <c r="F152">
        <v>151</v>
      </c>
      <c r="G152">
        <f t="shared" si="4"/>
        <v>0.180075</v>
      </c>
      <c r="H152">
        <f t="shared" si="5"/>
        <v>0.080298</v>
      </c>
    </row>
    <row r="153" spans="1:8">
      <c r="A153">
        <v>0.438437</v>
      </c>
      <c r="B153">
        <v>0.171996</v>
      </c>
      <c r="C153">
        <v>152</v>
      </c>
      <c r="D153">
        <v>0.20142</v>
      </c>
      <c r="E153">
        <v>0.076525</v>
      </c>
      <c r="F153">
        <v>152</v>
      </c>
      <c r="G153">
        <f t="shared" si="4"/>
        <v>0.237017</v>
      </c>
      <c r="H153">
        <f t="shared" si="5"/>
        <v>0.095471</v>
      </c>
    </row>
    <row r="154" spans="1:8">
      <c r="A154">
        <v>0.419642</v>
      </c>
      <c r="B154">
        <v>0.163474</v>
      </c>
      <c r="C154">
        <v>153</v>
      </c>
      <c r="D154">
        <v>0.214511</v>
      </c>
      <c r="E154">
        <v>0.080043</v>
      </c>
      <c r="F154">
        <v>153</v>
      </c>
      <c r="G154">
        <f t="shared" si="4"/>
        <v>0.205131</v>
      </c>
      <c r="H154">
        <f t="shared" si="5"/>
        <v>0.083431</v>
      </c>
    </row>
    <row r="155" spans="1:8">
      <c r="A155">
        <v>0.255757</v>
      </c>
      <c r="B155">
        <v>0.628294</v>
      </c>
      <c r="C155">
        <v>154</v>
      </c>
      <c r="D155">
        <v>0.189516</v>
      </c>
      <c r="E155">
        <v>0.068081</v>
      </c>
      <c r="F155">
        <v>154</v>
      </c>
      <c r="G155">
        <f t="shared" si="4"/>
        <v>0.066241</v>
      </c>
      <c r="H155">
        <f t="shared" si="5"/>
        <v>0.560213</v>
      </c>
    </row>
    <row r="156" spans="1:8">
      <c r="A156">
        <v>0.26994</v>
      </c>
      <c r="B156">
        <v>0.578797</v>
      </c>
      <c r="C156">
        <v>155</v>
      </c>
      <c r="D156">
        <v>0.198338</v>
      </c>
      <c r="E156">
        <v>0.070875</v>
      </c>
      <c r="F156">
        <v>155</v>
      </c>
      <c r="G156">
        <f t="shared" si="4"/>
        <v>0.071602</v>
      </c>
      <c r="H156">
        <f t="shared" si="5"/>
        <v>0.507922</v>
      </c>
    </row>
    <row r="157" spans="1:8">
      <c r="A157">
        <v>0.248932</v>
      </c>
      <c r="B157">
        <v>0.626761</v>
      </c>
      <c r="C157">
        <v>156</v>
      </c>
      <c r="D157">
        <v>0.180273</v>
      </c>
      <c r="E157">
        <v>0.064548</v>
      </c>
      <c r="F157">
        <v>156</v>
      </c>
      <c r="G157">
        <f t="shared" si="4"/>
        <v>0.068659</v>
      </c>
      <c r="H157">
        <f t="shared" si="5"/>
        <v>0.562213</v>
      </c>
    </row>
    <row r="158" spans="1:8">
      <c r="A158">
        <v>0.274247</v>
      </c>
      <c r="B158">
        <v>0.584341</v>
      </c>
      <c r="C158">
        <v>157</v>
      </c>
      <c r="D158">
        <v>0.210251</v>
      </c>
      <c r="E158">
        <v>0.076624</v>
      </c>
      <c r="F158">
        <v>157</v>
      </c>
      <c r="G158">
        <f t="shared" si="4"/>
        <v>0.063996</v>
      </c>
      <c r="H158">
        <f t="shared" si="5"/>
        <v>0.507717</v>
      </c>
    </row>
    <row r="159" spans="1:8">
      <c r="A159">
        <v>0.258247</v>
      </c>
      <c r="B159">
        <v>0.627587</v>
      </c>
      <c r="C159">
        <v>158</v>
      </c>
      <c r="D159">
        <v>0.190658</v>
      </c>
      <c r="E159">
        <v>0.067607</v>
      </c>
      <c r="F159">
        <v>158</v>
      </c>
      <c r="G159">
        <f t="shared" si="4"/>
        <v>0.067589</v>
      </c>
      <c r="H159">
        <f t="shared" si="5"/>
        <v>0.55998</v>
      </c>
    </row>
    <row r="160" spans="1:8">
      <c r="A160">
        <v>0.25687</v>
      </c>
      <c r="B160">
        <v>0.57783</v>
      </c>
      <c r="C160">
        <v>159</v>
      </c>
      <c r="D160">
        <v>0.192595</v>
      </c>
      <c r="E160">
        <v>0.074506</v>
      </c>
      <c r="F160">
        <v>159</v>
      </c>
      <c r="G160">
        <f t="shared" si="4"/>
        <v>0.064275</v>
      </c>
      <c r="H160">
        <f t="shared" si="5"/>
        <v>0.503324</v>
      </c>
    </row>
    <row r="161" spans="1:8">
      <c r="A161">
        <v>0.215442</v>
      </c>
      <c r="B161">
        <v>0.347938</v>
      </c>
      <c r="C161">
        <v>160</v>
      </c>
      <c r="D161">
        <v>0.177815</v>
      </c>
      <c r="E161">
        <v>0.067656</v>
      </c>
      <c r="F161">
        <v>160</v>
      </c>
      <c r="G161">
        <f t="shared" si="4"/>
        <v>0.037627</v>
      </c>
      <c r="H161">
        <f t="shared" si="5"/>
        <v>0.280282</v>
      </c>
    </row>
    <row r="162" spans="1:8">
      <c r="A162">
        <v>0.251624</v>
      </c>
      <c r="B162">
        <v>0.169145</v>
      </c>
      <c r="C162">
        <v>161</v>
      </c>
      <c r="D162">
        <v>0.216094</v>
      </c>
      <c r="E162">
        <v>0.073733</v>
      </c>
      <c r="F162">
        <v>161</v>
      </c>
      <c r="G162">
        <f t="shared" si="4"/>
        <v>0.03553</v>
      </c>
      <c r="H162">
        <f t="shared" si="5"/>
        <v>0.095412</v>
      </c>
    </row>
    <row r="163" spans="1:8">
      <c r="A163">
        <v>0.273759</v>
      </c>
      <c r="B163">
        <v>0.643287</v>
      </c>
      <c r="C163">
        <v>162</v>
      </c>
      <c r="D163">
        <v>0.197978</v>
      </c>
      <c r="E163">
        <v>0.074543</v>
      </c>
      <c r="F163">
        <v>162</v>
      </c>
      <c r="G163">
        <f t="shared" si="4"/>
        <v>0.075781</v>
      </c>
      <c r="H163">
        <f t="shared" si="5"/>
        <v>0.568744</v>
      </c>
    </row>
    <row r="164" spans="1:8">
      <c r="A164">
        <v>0.294626</v>
      </c>
      <c r="B164">
        <v>0.571802</v>
      </c>
      <c r="C164">
        <v>163</v>
      </c>
      <c r="D164">
        <v>0.218087</v>
      </c>
      <c r="E164">
        <v>0.07453</v>
      </c>
      <c r="F164">
        <v>163</v>
      </c>
      <c r="G164">
        <f t="shared" si="4"/>
        <v>0.076539</v>
      </c>
      <c r="H164">
        <f t="shared" si="5"/>
        <v>0.497272</v>
      </c>
    </row>
    <row r="165" spans="1:8">
      <c r="A165">
        <v>0.249245</v>
      </c>
      <c r="B165">
        <v>0.614571</v>
      </c>
      <c r="C165">
        <v>164</v>
      </c>
      <c r="D165">
        <v>0.187451</v>
      </c>
      <c r="E165">
        <v>0.068644</v>
      </c>
      <c r="F165">
        <v>164</v>
      </c>
      <c r="G165">
        <f t="shared" si="4"/>
        <v>0.061794</v>
      </c>
      <c r="H165">
        <f t="shared" si="5"/>
        <v>0.545927</v>
      </c>
    </row>
    <row r="166" spans="1:8">
      <c r="A166">
        <v>0.285009</v>
      </c>
      <c r="B166">
        <v>0.565738</v>
      </c>
      <c r="C166">
        <v>165</v>
      </c>
      <c r="D166">
        <v>0.206766</v>
      </c>
      <c r="E166">
        <v>0.064976</v>
      </c>
      <c r="F166">
        <v>165</v>
      </c>
      <c r="G166">
        <f t="shared" si="4"/>
        <v>0.078243</v>
      </c>
      <c r="H166">
        <f t="shared" si="5"/>
        <v>0.500762</v>
      </c>
    </row>
    <row r="167" spans="1:8">
      <c r="A167">
        <v>0.383468</v>
      </c>
      <c r="B167">
        <v>0.397448</v>
      </c>
      <c r="C167">
        <v>166</v>
      </c>
      <c r="D167">
        <v>0.210246</v>
      </c>
      <c r="E167">
        <v>0.067781</v>
      </c>
      <c r="F167">
        <v>166</v>
      </c>
      <c r="G167">
        <f t="shared" si="4"/>
        <v>0.173222</v>
      </c>
      <c r="H167">
        <f t="shared" si="5"/>
        <v>0.329667</v>
      </c>
    </row>
    <row r="168" spans="1:8">
      <c r="A168">
        <v>0.385308</v>
      </c>
      <c r="B168">
        <v>0.35993</v>
      </c>
      <c r="C168">
        <v>167</v>
      </c>
      <c r="D168">
        <v>0.197851</v>
      </c>
      <c r="E168">
        <v>0.056128</v>
      </c>
      <c r="F168">
        <v>167</v>
      </c>
      <c r="G168">
        <f t="shared" si="4"/>
        <v>0.187457</v>
      </c>
      <c r="H168">
        <f t="shared" si="5"/>
        <v>0.303802</v>
      </c>
    </row>
    <row r="169" spans="1:8">
      <c r="A169">
        <v>0.446618</v>
      </c>
      <c r="B169">
        <v>0.498214</v>
      </c>
      <c r="C169">
        <v>168</v>
      </c>
      <c r="D169">
        <v>0.254473</v>
      </c>
      <c r="E169">
        <v>0.139259</v>
      </c>
      <c r="F169">
        <v>168</v>
      </c>
      <c r="G169">
        <f t="shared" si="4"/>
        <v>0.192145</v>
      </c>
      <c r="H169">
        <f t="shared" si="5"/>
        <v>0.358955</v>
      </c>
    </row>
    <row r="170" spans="1:8">
      <c r="A170">
        <v>0.413046</v>
      </c>
      <c r="B170">
        <v>0.472135</v>
      </c>
      <c r="C170">
        <v>169</v>
      </c>
      <c r="D170">
        <v>0.20357</v>
      </c>
      <c r="E170">
        <v>0.118987</v>
      </c>
      <c r="F170">
        <v>169</v>
      </c>
      <c r="G170">
        <f t="shared" si="4"/>
        <v>0.209476</v>
      </c>
      <c r="H170">
        <f t="shared" si="5"/>
        <v>0.353148</v>
      </c>
    </row>
    <row r="171" spans="1:8">
      <c r="A171">
        <v>0.514627</v>
      </c>
      <c r="B171">
        <v>0.216826</v>
      </c>
      <c r="C171">
        <v>170</v>
      </c>
      <c r="D171">
        <v>0.266902</v>
      </c>
      <c r="E171">
        <v>0.135584</v>
      </c>
      <c r="F171">
        <v>170</v>
      </c>
      <c r="G171">
        <f t="shared" si="4"/>
        <v>0.247725</v>
      </c>
      <c r="H171">
        <f t="shared" si="5"/>
        <v>0.081242</v>
      </c>
    </row>
    <row r="172" spans="1:8">
      <c r="A172">
        <v>0.493327</v>
      </c>
      <c r="B172">
        <v>0.204625</v>
      </c>
      <c r="C172">
        <v>171</v>
      </c>
      <c r="D172">
        <v>0.251295</v>
      </c>
      <c r="E172">
        <v>0.133949</v>
      </c>
      <c r="F172">
        <v>171</v>
      </c>
      <c r="G172">
        <f t="shared" si="4"/>
        <v>0.242032</v>
      </c>
      <c r="H172">
        <f t="shared" si="5"/>
        <v>0.070676</v>
      </c>
    </row>
    <row r="173" spans="1:8">
      <c r="A173">
        <v>0.438986</v>
      </c>
      <c r="B173">
        <v>0.497567</v>
      </c>
      <c r="C173">
        <v>172</v>
      </c>
      <c r="D173">
        <v>0.275711</v>
      </c>
      <c r="E173">
        <v>0.146799</v>
      </c>
      <c r="F173">
        <v>172</v>
      </c>
      <c r="G173">
        <f t="shared" si="4"/>
        <v>0.163275</v>
      </c>
      <c r="H173">
        <f t="shared" si="5"/>
        <v>0.350768</v>
      </c>
    </row>
    <row r="174" spans="1:8">
      <c r="A174">
        <v>0.426375</v>
      </c>
      <c r="B174">
        <v>0.503371</v>
      </c>
      <c r="C174">
        <v>173</v>
      </c>
      <c r="D174">
        <v>0.269149</v>
      </c>
      <c r="E174">
        <v>0.145648</v>
      </c>
      <c r="F174">
        <v>173</v>
      </c>
      <c r="G174">
        <f t="shared" si="4"/>
        <v>0.157226</v>
      </c>
      <c r="H174">
        <f t="shared" si="5"/>
        <v>0.357723</v>
      </c>
    </row>
    <row r="175" spans="1:8">
      <c r="A175">
        <v>0.327984</v>
      </c>
      <c r="B175">
        <v>0.716148</v>
      </c>
      <c r="C175">
        <v>174</v>
      </c>
      <c r="D175">
        <v>0.266148</v>
      </c>
      <c r="E175">
        <v>0.148123</v>
      </c>
      <c r="F175">
        <v>174</v>
      </c>
      <c r="G175">
        <f t="shared" si="4"/>
        <v>0.061836</v>
      </c>
      <c r="H175">
        <f t="shared" si="5"/>
        <v>0.568025</v>
      </c>
    </row>
    <row r="176" spans="1:8">
      <c r="A176">
        <v>0.323886</v>
      </c>
      <c r="B176">
        <v>0.74076</v>
      </c>
      <c r="C176">
        <v>175</v>
      </c>
      <c r="D176">
        <v>0.264155</v>
      </c>
      <c r="E176">
        <v>0.141339</v>
      </c>
      <c r="F176">
        <v>175</v>
      </c>
      <c r="G176">
        <f t="shared" si="4"/>
        <v>0.059731</v>
      </c>
      <c r="H176">
        <f t="shared" si="5"/>
        <v>0.599421</v>
      </c>
    </row>
    <row r="177" spans="1:8">
      <c r="A177">
        <v>0.349763</v>
      </c>
      <c r="B177">
        <v>0.735479</v>
      </c>
      <c r="C177">
        <v>176</v>
      </c>
      <c r="D177">
        <v>0.27866</v>
      </c>
      <c r="E177">
        <v>0.145337</v>
      </c>
      <c r="F177">
        <v>176</v>
      </c>
      <c r="G177">
        <f t="shared" si="4"/>
        <v>0.071103</v>
      </c>
      <c r="H177">
        <f t="shared" si="5"/>
        <v>0.590142</v>
      </c>
    </row>
    <row r="178" spans="1:8">
      <c r="A178">
        <v>0.314491</v>
      </c>
      <c r="B178">
        <v>0.760652</v>
      </c>
      <c r="C178">
        <v>177</v>
      </c>
      <c r="D178">
        <v>0.252403</v>
      </c>
      <c r="E178">
        <v>0.140139</v>
      </c>
      <c r="F178">
        <v>177</v>
      </c>
      <c r="G178">
        <f t="shared" si="4"/>
        <v>0.062088</v>
      </c>
      <c r="H178">
        <f t="shared" si="5"/>
        <v>0.620513</v>
      </c>
    </row>
    <row r="179" spans="1:8">
      <c r="A179">
        <v>0.50741</v>
      </c>
      <c r="B179">
        <v>0.216895</v>
      </c>
      <c r="C179">
        <v>178</v>
      </c>
      <c r="D179">
        <v>0.254895</v>
      </c>
      <c r="E179">
        <v>0.140484</v>
      </c>
      <c r="F179">
        <v>178</v>
      </c>
      <c r="G179">
        <f t="shared" si="4"/>
        <v>0.252515</v>
      </c>
      <c r="H179">
        <f t="shared" si="5"/>
        <v>0.076411</v>
      </c>
    </row>
    <row r="180" spans="1:8">
      <c r="A180">
        <v>0.521318</v>
      </c>
      <c r="B180">
        <v>0.212931</v>
      </c>
      <c r="C180">
        <v>179</v>
      </c>
      <c r="D180">
        <v>0.251427</v>
      </c>
      <c r="E180">
        <v>0.13644</v>
      </c>
      <c r="F180">
        <v>179</v>
      </c>
      <c r="G180">
        <f t="shared" si="4"/>
        <v>0.269891</v>
      </c>
      <c r="H180">
        <f t="shared" si="5"/>
        <v>0.076491</v>
      </c>
    </row>
    <row r="181" spans="1:8">
      <c r="A181">
        <v>0.528047</v>
      </c>
      <c r="B181">
        <v>0.212992</v>
      </c>
      <c r="C181">
        <v>180</v>
      </c>
      <c r="D181">
        <v>0.272094</v>
      </c>
      <c r="E181">
        <v>0.138338</v>
      </c>
      <c r="F181">
        <v>180</v>
      </c>
      <c r="G181">
        <f t="shared" si="4"/>
        <v>0.255953</v>
      </c>
      <c r="H181">
        <f t="shared" si="5"/>
        <v>0.074654</v>
      </c>
    </row>
    <row r="182" spans="1:8">
      <c r="A182">
        <v>0.502282</v>
      </c>
      <c r="B182">
        <v>0.208001</v>
      </c>
      <c r="C182">
        <v>181</v>
      </c>
      <c r="D182">
        <v>0.241362</v>
      </c>
      <c r="E182">
        <v>0.133815</v>
      </c>
      <c r="F182">
        <v>181</v>
      </c>
      <c r="G182">
        <f t="shared" si="4"/>
        <v>0.26092</v>
      </c>
      <c r="H182">
        <f t="shared" si="5"/>
        <v>0.074186</v>
      </c>
    </row>
    <row r="183" spans="1:8">
      <c r="A183">
        <v>0.514828</v>
      </c>
      <c r="B183">
        <v>0.206636</v>
      </c>
      <c r="C183">
        <v>182</v>
      </c>
      <c r="D183">
        <v>0.267368</v>
      </c>
      <c r="E183">
        <v>0.141893</v>
      </c>
      <c r="F183">
        <v>182</v>
      </c>
      <c r="G183">
        <f t="shared" si="4"/>
        <v>0.24746</v>
      </c>
      <c r="H183">
        <f t="shared" si="5"/>
        <v>0.064743</v>
      </c>
    </row>
    <row r="184" spans="1:8">
      <c r="A184">
        <v>0.489329</v>
      </c>
      <c r="B184">
        <v>0.19281</v>
      </c>
      <c r="C184">
        <v>183</v>
      </c>
      <c r="D184">
        <v>0.233649</v>
      </c>
      <c r="E184">
        <v>0.129311</v>
      </c>
      <c r="F184">
        <v>183</v>
      </c>
      <c r="G184">
        <f t="shared" si="4"/>
        <v>0.25568</v>
      </c>
      <c r="H184">
        <f t="shared" si="5"/>
        <v>0.063499</v>
      </c>
    </row>
    <row r="185" spans="1:8">
      <c r="A185">
        <v>0.286024</v>
      </c>
      <c r="B185">
        <v>0.250014</v>
      </c>
      <c r="C185">
        <v>184</v>
      </c>
      <c r="D185">
        <v>0.242734</v>
      </c>
      <c r="E185">
        <v>0.131498</v>
      </c>
      <c r="F185">
        <v>184</v>
      </c>
      <c r="G185">
        <f t="shared" si="4"/>
        <v>0.04329</v>
      </c>
      <c r="H185">
        <f t="shared" si="5"/>
        <v>0.118516</v>
      </c>
    </row>
    <row r="186" spans="1:8">
      <c r="A186">
        <v>0.285942</v>
      </c>
      <c r="B186">
        <v>0.154601</v>
      </c>
      <c r="C186">
        <v>185</v>
      </c>
      <c r="D186">
        <v>0.241223</v>
      </c>
      <c r="E186">
        <v>0.124879</v>
      </c>
      <c r="F186">
        <v>185</v>
      </c>
      <c r="G186">
        <f t="shared" si="4"/>
        <v>0.044719</v>
      </c>
      <c r="H186">
        <f t="shared" si="5"/>
        <v>0.029722</v>
      </c>
    </row>
    <row r="187" spans="1:8">
      <c r="A187">
        <v>0.512835</v>
      </c>
      <c r="B187">
        <v>0.227761</v>
      </c>
      <c r="C187">
        <v>186</v>
      </c>
      <c r="D187">
        <v>0.272167</v>
      </c>
      <c r="E187">
        <v>0.141138</v>
      </c>
      <c r="F187">
        <v>186</v>
      </c>
      <c r="G187">
        <f t="shared" si="4"/>
        <v>0.240668</v>
      </c>
      <c r="H187">
        <f t="shared" si="5"/>
        <v>0.086623</v>
      </c>
    </row>
    <row r="188" spans="1:8">
      <c r="A188">
        <v>0.523736</v>
      </c>
      <c r="B188">
        <v>0.22584</v>
      </c>
      <c r="C188">
        <v>187</v>
      </c>
      <c r="D188">
        <v>0.264896</v>
      </c>
      <c r="E188">
        <v>0.14014</v>
      </c>
      <c r="F188">
        <v>187</v>
      </c>
      <c r="G188">
        <f t="shared" si="4"/>
        <v>0.25884</v>
      </c>
      <c r="H188">
        <f t="shared" si="5"/>
        <v>0.0857</v>
      </c>
    </row>
    <row r="189" spans="1:8">
      <c r="A189">
        <v>0.502666</v>
      </c>
      <c r="B189">
        <v>0.207198</v>
      </c>
      <c r="C189">
        <v>188</v>
      </c>
      <c r="D189">
        <v>0.242366</v>
      </c>
      <c r="E189">
        <v>0.134015</v>
      </c>
      <c r="F189">
        <v>188</v>
      </c>
      <c r="G189">
        <f t="shared" si="4"/>
        <v>0.2603</v>
      </c>
      <c r="H189">
        <f t="shared" si="5"/>
        <v>0.073183</v>
      </c>
    </row>
    <row r="190" spans="1:8">
      <c r="A190">
        <v>0.544473</v>
      </c>
      <c r="B190">
        <v>0.228272</v>
      </c>
      <c r="C190">
        <v>189</v>
      </c>
      <c r="D190">
        <v>0.260803</v>
      </c>
      <c r="E190">
        <v>0.13734</v>
      </c>
      <c r="F190">
        <v>189</v>
      </c>
      <c r="G190">
        <f t="shared" si="4"/>
        <v>0.28367</v>
      </c>
      <c r="H190">
        <f t="shared" si="5"/>
        <v>0.090932</v>
      </c>
    </row>
    <row r="191" spans="1:8">
      <c r="A191">
        <v>0.427289</v>
      </c>
      <c r="B191">
        <v>0.516687</v>
      </c>
      <c r="C191">
        <v>190</v>
      </c>
      <c r="D191">
        <v>0.260695</v>
      </c>
      <c r="E191">
        <v>0.126685</v>
      </c>
      <c r="F191">
        <v>190</v>
      </c>
      <c r="G191">
        <f t="shared" si="4"/>
        <v>0.166594</v>
      </c>
      <c r="H191">
        <f t="shared" si="5"/>
        <v>0.390002</v>
      </c>
    </row>
    <row r="192" spans="1:8">
      <c r="A192">
        <v>0.455605</v>
      </c>
      <c r="B192">
        <v>0.552699</v>
      </c>
      <c r="C192">
        <v>191</v>
      </c>
      <c r="D192">
        <v>0.228407</v>
      </c>
      <c r="E192">
        <v>0.11983</v>
      </c>
      <c r="F192">
        <v>191</v>
      </c>
      <c r="G192">
        <f t="shared" si="4"/>
        <v>0.227198</v>
      </c>
      <c r="H192">
        <f t="shared" si="5"/>
        <v>0.432869</v>
      </c>
    </row>
    <row r="193" spans="1:8">
      <c r="A193">
        <v>0.447363</v>
      </c>
      <c r="B193">
        <v>0.182236</v>
      </c>
      <c r="C193">
        <v>192</v>
      </c>
      <c r="D193">
        <v>0.198966</v>
      </c>
      <c r="E193">
        <v>0.083569</v>
      </c>
      <c r="F193">
        <v>192</v>
      </c>
      <c r="G193">
        <f t="shared" si="4"/>
        <v>0.248397</v>
      </c>
      <c r="H193">
        <f t="shared" si="5"/>
        <v>0.098667</v>
      </c>
    </row>
    <row r="194" spans="1:8">
      <c r="A194">
        <v>0.416328</v>
      </c>
      <c r="B194">
        <v>0.16681</v>
      </c>
      <c r="C194">
        <v>193</v>
      </c>
      <c r="D194">
        <v>0.190422</v>
      </c>
      <c r="E194">
        <v>0.070128</v>
      </c>
      <c r="F194">
        <v>193</v>
      </c>
      <c r="G194">
        <f t="shared" ref="G194:G257" si="6">A194-D194</f>
        <v>0.225906</v>
      </c>
      <c r="H194">
        <f t="shared" ref="H194:H257" si="7">B194-E194</f>
        <v>0.096682</v>
      </c>
    </row>
    <row r="195" spans="1:8">
      <c r="A195">
        <v>0.282061</v>
      </c>
      <c r="B195">
        <v>0.600126</v>
      </c>
      <c r="C195">
        <v>194</v>
      </c>
      <c r="D195">
        <v>0.191659</v>
      </c>
      <c r="E195">
        <v>0.072475</v>
      </c>
      <c r="F195">
        <v>194</v>
      </c>
      <c r="G195">
        <f t="shared" si="6"/>
        <v>0.090402</v>
      </c>
      <c r="H195">
        <f t="shared" si="7"/>
        <v>0.527651</v>
      </c>
    </row>
    <row r="196" spans="1:8">
      <c r="A196">
        <v>0.294961</v>
      </c>
      <c r="B196">
        <v>0.563533</v>
      </c>
      <c r="C196">
        <v>195</v>
      </c>
      <c r="D196">
        <v>0.211891</v>
      </c>
      <c r="E196">
        <v>0.077169</v>
      </c>
      <c r="F196">
        <v>195</v>
      </c>
      <c r="G196">
        <f t="shared" si="6"/>
        <v>0.08307</v>
      </c>
      <c r="H196">
        <f t="shared" si="7"/>
        <v>0.486364</v>
      </c>
    </row>
    <row r="197" spans="1:8">
      <c r="A197">
        <v>0.356049</v>
      </c>
      <c r="B197">
        <v>0.390406</v>
      </c>
      <c r="C197">
        <v>196</v>
      </c>
      <c r="D197">
        <v>0.189702</v>
      </c>
      <c r="E197">
        <v>0.0766</v>
      </c>
      <c r="F197">
        <v>196</v>
      </c>
      <c r="G197">
        <f t="shared" si="6"/>
        <v>0.166347</v>
      </c>
      <c r="H197">
        <f t="shared" si="7"/>
        <v>0.313806</v>
      </c>
    </row>
    <row r="198" spans="1:8">
      <c r="A198">
        <v>0.34873</v>
      </c>
      <c r="B198">
        <v>0.3557</v>
      </c>
      <c r="C198">
        <v>197</v>
      </c>
      <c r="D198">
        <v>0.204155</v>
      </c>
      <c r="E198">
        <v>0.0856</v>
      </c>
      <c r="F198">
        <v>197</v>
      </c>
      <c r="G198">
        <f t="shared" si="6"/>
        <v>0.144575</v>
      </c>
      <c r="H198">
        <f t="shared" si="7"/>
        <v>0.2701</v>
      </c>
    </row>
    <row r="199" spans="1:8">
      <c r="A199">
        <v>0.255573</v>
      </c>
      <c r="B199">
        <v>0.602926</v>
      </c>
      <c r="C199">
        <v>198</v>
      </c>
      <c r="D199">
        <v>0.190122</v>
      </c>
      <c r="E199">
        <v>0.075174</v>
      </c>
      <c r="F199">
        <v>198</v>
      </c>
      <c r="G199">
        <f t="shared" si="6"/>
        <v>0.065451</v>
      </c>
      <c r="H199">
        <f t="shared" si="7"/>
        <v>0.527752</v>
      </c>
    </row>
    <row r="200" spans="1:8">
      <c r="A200">
        <v>0.288621</v>
      </c>
      <c r="B200">
        <v>0.553502</v>
      </c>
      <c r="C200">
        <v>199</v>
      </c>
      <c r="D200">
        <v>0.212042</v>
      </c>
      <c r="E200">
        <v>0.075012</v>
      </c>
      <c r="F200">
        <v>199</v>
      </c>
      <c r="G200">
        <f t="shared" si="6"/>
        <v>0.076579</v>
      </c>
      <c r="H200">
        <f t="shared" si="7"/>
        <v>0.47849</v>
      </c>
    </row>
    <row r="201" spans="1:8">
      <c r="A201">
        <v>0.417375</v>
      </c>
      <c r="B201">
        <v>0.183066</v>
      </c>
      <c r="C201">
        <v>200</v>
      </c>
      <c r="D201">
        <v>0.191394</v>
      </c>
      <c r="E201">
        <v>0.072864</v>
      </c>
      <c r="F201">
        <v>200</v>
      </c>
      <c r="G201">
        <f t="shared" si="6"/>
        <v>0.225981</v>
      </c>
      <c r="H201">
        <f t="shared" si="7"/>
        <v>0.110202</v>
      </c>
    </row>
    <row r="202" spans="1:8">
      <c r="A202">
        <v>0.410859</v>
      </c>
      <c r="B202">
        <v>0.172022</v>
      </c>
      <c r="C202">
        <v>201</v>
      </c>
      <c r="D202">
        <v>0.211446</v>
      </c>
      <c r="E202">
        <v>0.081701</v>
      </c>
      <c r="F202">
        <v>201</v>
      </c>
      <c r="G202">
        <f t="shared" si="6"/>
        <v>0.199413</v>
      </c>
      <c r="H202">
        <f t="shared" si="7"/>
        <v>0.090321</v>
      </c>
    </row>
    <row r="203" spans="1:8">
      <c r="A203">
        <v>0.355939</v>
      </c>
      <c r="B203">
        <v>0.394666</v>
      </c>
      <c r="C203">
        <v>202</v>
      </c>
      <c r="D203">
        <v>0.192717</v>
      </c>
      <c r="E203">
        <v>0.074369</v>
      </c>
      <c r="F203">
        <v>202</v>
      </c>
      <c r="G203">
        <f t="shared" si="6"/>
        <v>0.163222</v>
      </c>
      <c r="H203">
        <f t="shared" si="7"/>
        <v>0.320297</v>
      </c>
    </row>
    <row r="204" spans="1:8">
      <c r="A204">
        <v>0.367706</v>
      </c>
      <c r="B204">
        <v>0.360278</v>
      </c>
      <c r="C204">
        <v>203</v>
      </c>
      <c r="D204">
        <v>0.210247</v>
      </c>
      <c r="E204">
        <v>0.075922</v>
      </c>
      <c r="F204">
        <v>203</v>
      </c>
      <c r="G204">
        <f t="shared" si="6"/>
        <v>0.157459</v>
      </c>
      <c r="H204">
        <f t="shared" si="7"/>
        <v>0.284356</v>
      </c>
    </row>
    <row r="205" spans="1:8">
      <c r="A205">
        <v>0.253986</v>
      </c>
      <c r="B205">
        <v>0.614687</v>
      </c>
      <c r="C205">
        <v>204</v>
      </c>
      <c r="D205">
        <v>0.176688</v>
      </c>
      <c r="E205">
        <v>0.071009</v>
      </c>
      <c r="F205">
        <v>204</v>
      </c>
      <c r="G205">
        <f t="shared" si="6"/>
        <v>0.077298</v>
      </c>
      <c r="H205">
        <f t="shared" si="7"/>
        <v>0.543678</v>
      </c>
    </row>
    <row r="206" spans="1:8">
      <c r="A206">
        <v>0.278699</v>
      </c>
      <c r="B206">
        <v>0.550149</v>
      </c>
      <c r="C206">
        <v>205</v>
      </c>
      <c r="D206">
        <v>0.202576</v>
      </c>
      <c r="E206">
        <v>0.079211</v>
      </c>
      <c r="F206">
        <v>205</v>
      </c>
      <c r="G206">
        <f t="shared" si="6"/>
        <v>0.076123</v>
      </c>
      <c r="H206">
        <f t="shared" si="7"/>
        <v>0.470938</v>
      </c>
    </row>
    <row r="207" spans="1:8">
      <c r="A207">
        <v>0.418311</v>
      </c>
      <c r="B207">
        <v>0.168007</v>
      </c>
      <c r="C207">
        <v>206</v>
      </c>
      <c r="D207">
        <v>0.17146</v>
      </c>
      <c r="E207">
        <v>0.072839</v>
      </c>
      <c r="F207">
        <v>206</v>
      </c>
      <c r="G207">
        <f t="shared" si="6"/>
        <v>0.246851</v>
      </c>
      <c r="H207">
        <f t="shared" si="7"/>
        <v>0.095168</v>
      </c>
    </row>
    <row r="208" spans="1:8">
      <c r="A208">
        <v>0.409534</v>
      </c>
      <c r="B208">
        <v>0.166954</v>
      </c>
      <c r="C208">
        <v>207</v>
      </c>
      <c r="D208">
        <v>0.197176</v>
      </c>
      <c r="E208">
        <v>0.076845</v>
      </c>
      <c r="F208">
        <v>207</v>
      </c>
      <c r="G208">
        <f t="shared" si="6"/>
        <v>0.212358</v>
      </c>
      <c r="H208">
        <f t="shared" si="7"/>
        <v>0.090109</v>
      </c>
    </row>
    <row r="209" spans="1:8">
      <c r="A209">
        <v>0.256246</v>
      </c>
      <c r="B209">
        <v>0.608158</v>
      </c>
      <c r="C209">
        <v>208</v>
      </c>
      <c r="D209">
        <v>0.187566</v>
      </c>
      <c r="E209">
        <v>0.073631</v>
      </c>
      <c r="F209">
        <v>208</v>
      </c>
      <c r="G209">
        <f t="shared" si="6"/>
        <v>0.06868</v>
      </c>
      <c r="H209">
        <f t="shared" si="7"/>
        <v>0.534527</v>
      </c>
    </row>
    <row r="210" spans="1:8">
      <c r="A210">
        <v>0.280664</v>
      </c>
      <c r="B210">
        <v>0.539328</v>
      </c>
      <c r="C210">
        <v>209</v>
      </c>
      <c r="D210">
        <v>0.202679</v>
      </c>
      <c r="E210">
        <v>0.081541</v>
      </c>
      <c r="F210">
        <v>209</v>
      </c>
      <c r="G210">
        <f t="shared" si="6"/>
        <v>0.077985</v>
      </c>
      <c r="H210">
        <f t="shared" si="7"/>
        <v>0.457787</v>
      </c>
    </row>
    <row r="211" spans="1:8">
      <c r="A211">
        <v>0.257329</v>
      </c>
      <c r="B211">
        <v>0.61439</v>
      </c>
      <c r="C211">
        <v>210</v>
      </c>
      <c r="D211">
        <v>0.181168</v>
      </c>
      <c r="E211">
        <v>0.076386</v>
      </c>
      <c r="F211">
        <v>210</v>
      </c>
      <c r="G211">
        <f t="shared" si="6"/>
        <v>0.076161</v>
      </c>
      <c r="H211">
        <f t="shared" si="7"/>
        <v>0.538004</v>
      </c>
    </row>
    <row r="212" spans="1:8">
      <c r="A212">
        <v>0.297561</v>
      </c>
      <c r="B212">
        <v>0.544878</v>
      </c>
      <c r="C212">
        <v>211</v>
      </c>
      <c r="D212">
        <v>0.217954</v>
      </c>
      <c r="E212">
        <v>0.080131</v>
      </c>
      <c r="F212">
        <v>211</v>
      </c>
      <c r="G212">
        <f t="shared" si="6"/>
        <v>0.079607</v>
      </c>
      <c r="H212">
        <f t="shared" si="7"/>
        <v>0.464747</v>
      </c>
    </row>
    <row r="213" spans="1:8">
      <c r="A213">
        <v>0.36748</v>
      </c>
      <c r="B213">
        <v>0.371628</v>
      </c>
      <c r="C213">
        <v>212</v>
      </c>
      <c r="D213">
        <v>0.208018</v>
      </c>
      <c r="E213">
        <v>0.071948</v>
      </c>
      <c r="F213">
        <v>212</v>
      </c>
      <c r="G213">
        <f t="shared" si="6"/>
        <v>0.159462</v>
      </c>
      <c r="H213">
        <f t="shared" si="7"/>
        <v>0.29968</v>
      </c>
    </row>
    <row r="214" spans="1:8">
      <c r="A214">
        <v>0.374199</v>
      </c>
      <c r="B214">
        <v>0.315501</v>
      </c>
      <c r="C214">
        <v>213</v>
      </c>
      <c r="D214">
        <v>0.227927</v>
      </c>
      <c r="E214">
        <v>0.075663</v>
      </c>
      <c r="F214">
        <v>213</v>
      </c>
      <c r="G214">
        <f t="shared" si="6"/>
        <v>0.146272</v>
      </c>
      <c r="H214">
        <f t="shared" si="7"/>
        <v>0.239838</v>
      </c>
    </row>
    <row r="215" spans="1:8">
      <c r="A215">
        <v>0.344542</v>
      </c>
      <c r="B215">
        <v>0.346475</v>
      </c>
      <c r="C215">
        <v>214</v>
      </c>
      <c r="D215">
        <v>0.18355</v>
      </c>
      <c r="E215">
        <v>0.06242</v>
      </c>
      <c r="F215">
        <v>214</v>
      </c>
      <c r="G215">
        <f t="shared" si="6"/>
        <v>0.160992</v>
      </c>
      <c r="H215">
        <f t="shared" si="7"/>
        <v>0.284055</v>
      </c>
    </row>
    <row r="216" spans="1:8">
      <c r="A216">
        <v>0.382725</v>
      </c>
      <c r="B216">
        <v>0.335006</v>
      </c>
      <c r="C216">
        <v>215</v>
      </c>
      <c r="D216">
        <v>0.196515</v>
      </c>
      <c r="E216">
        <v>0.048934</v>
      </c>
      <c r="F216">
        <v>215</v>
      </c>
      <c r="G216">
        <f t="shared" si="6"/>
        <v>0.18621</v>
      </c>
      <c r="H216">
        <f t="shared" si="7"/>
        <v>0.286072</v>
      </c>
    </row>
    <row r="217" spans="1:8">
      <c r="A217">
        <v>0.343942</v>
      </c>
      <c r="B217">
        <v>0.746682</v>
      </c>
      <c r="C217">
        <v>216</v>
      </c>
      <c r="D217">
        <v>0.236547</v>
      </c>
      <c r="E217">
        <v>0.132552</v>
      </c>
      <c r="F217">
        <v>216</v>
      </c>
      <c r="G217">
        <f t="shared" si="6"/>
        <v>0.107395</v>
      </c>
      <c r="H217">
        <f t="shared" si="7"/>
        <v>0.61413</v>
      </c>
    </row>
    <row r="218" spans="1:8">
      <c r="A218">
        <v>0.320376</v>
      </c>
      <c r="B218">
        <v>0.730143</v>
      </c>
      <c r="C218">
        <v>217</v>
      </c>
      <c r="D218">
        <v>0.220235</v>
      </c>
      <c r="E218">
        <v>0.124821</v>
      </c>
      <c r="F218">
        <v>217</v>
      </c>
      <c r="G218">
        <f t="shared" si="6"/>
        <v>0.100141</v>
      </c>
      <c r="H218">
        <f t="shared" si="7"/>
        <v>0.605322</v>
      </c>
    </row>
    <row r="219" spans="1:8">
      <c r="A219">
        <v>0.487275</v>
      </c>
      <c r="B219">
        <v>0.223532</v>
      </c>
      <c r="C219">
        <v>218</v>
      </c>
      <c r="D219">
        <v>0.243164</v>
      </c>
      <c r="E219">
        <v>0.142972</v>
      </c>
      <c r="F219">
        <v>218</v>
      </c>
      <c r="G219">
        <f t="shared" si="6"/>
        <v>0.244111</v>
      </c>
      <c r="H219">
        <f t="shared" si="7"/>
        <v>0.08056</v>
      </c>
    </row>
    <row r="220" spans="1:8">
      <c r="A220">
        <v>0.480795</v>
      </c>
      <c r="B220">
        <v>0.208173</v>
      </c>
      <c r="C220">
        <v>219</v>
      </c>
      <c r="D220">
        <v>0.231157</v>
      </c>
      <c r="E220">
        <v>0.137204</v>
      </c>
      <c r="F220">
        <v>219</v>
      </c>
      <c r="G220">
        <f t="shared" si="6"/>
        <v>0.249638</v>
      </c>
      <c r="H220">
        <f t="shared" si="7"/>
        <v>0.070969</v>
      </c>
    </row>
    <row r="221" spans="1:8">
      <c r="A221">
        <v>0.38742</v>
      </c>
      <c r="B221">
        <v>0.49395</v>
      </c>
      <c r="C221">
        <v>220</v>
      </c>
      <c r="D221">
        <v>0.235297</v>
      </c>
      <c r="E221">
        <v>0.140359</v>
      </c>
      <c r="F221">
        <v>220</v>
      </c>
      <c r="G221">
        <f t="shared" si="6"/>
        <v>0.152123</v>
      </c>
      <c r="H221">
        <f t="shared" si="7"/>
        <v>0.353591</v>
      </c>
    </row>
    <row r="222" spans="1:8">
      <c r="A222">
        <v>0.409981</v>
      </c>
      <c r="B222">
        <v>0.511244</v>
      </c>
      <c r="C222">
        <v>221</v>
      </c>
      <c r="D222">
        <v>0.238497</v>
      </c>
      <c r="E222">
        <v>0.131024</v>
      </c>
      <c r="F222">
        <v>221</v>
      </c>
      <c r="G222">
        <f t="shared" si="6"/>
        <v>0.171484</v>
      </c>
      <c r="H222">
        <f t="shared" si="7"/>
        <v>0.38022</v>
      </c>
    </row>
    <row r="223" spans="1:8">
      <c r="A223">
        <v>0.493681</v>
      </c>
      <c r="B223">
        <v>0.227342</v>
      </c>
      <c r="C223">
        <v>222</v>
      </c>
      <c r="D223">
        <v>0.242892</v>
      </c>
      <c r="E223">
        <v>0.144458</v>
      </c>
      <c r="F223">
        <v>222</v>
      </c>
      <c r="G223">
        <f t="shared" si="6"/>
        <v>0.250789</v>
      </c>
      <c r="H223">
        <f t="shared" si="7"/>
        <v>0.082884</v>
      </c>
    </row>
    <row r="224" spans="1:8">
      <c r="A224">
        <v>0.506102</v>
      </c>
      <c r="B224">
        <v>0.219839</v>
      </c>
      <c r="C224">
        <v>223</v>
      </c>
      <c r="D224">
        <v>0.243835</v>
      </c>
      <c r="E224">
        <v>0.138332</v>
      </c>
      <c r="F224">
        <v>223</v>
      </c>
      <c r="G224">
        <f t="shared" si="6"/>
        <v>0.262267</v>
      </c>
      <c r="H224">
        <f t="shared" si="7"/>
        <v>0.081507</v>
      </c>
    </row>
    <row r="225" spans="1:8">
      <c r="A225">
        <v>0.330209</v>
      </c>
      <c r="B225">
        <v>0.73434</v>
      </c>
      <c r="C225">
        <v>224</v>
      </c>
      <c r="D225">
        <v>0.246031</v>
      </c>
      <c r="E225">
        <v>0.142354</v>
      </c>
      <c r="F225">
        <v>224</v>
      </c>
      <c r="G225">
        <f t="shared" si="6"/>
        <v>0.084178</v>
      </c>
      <c r="H225">
        <f t="shared" si="7"/>
        <v>0.591986</v>
      </c>
    </row>
    <row r="226" spans="1:8">
      <c r="A226">
        <v>0.323108</v>
      </c>
      <c r="B226">
        <v>0.758317</v>
      </c>
      <c r="C226">
        <v>225</v>
      </c>
      <c r="D226">
        <v>0.247535</v>
      </c>
      <c r="E226">
        <v>0.141847</v>
      </c>
      <c r="F226">
        <v>225</v>
      </c>
      <c r="G226">
        <f t="shared" si="6"/>
        <v>0.075573</v>
      </c>
      <c r="H226">
        <f t="shared" si="7"/>
        <v>0.61647</v>
      </c>
    </row>
    <row r="227" spans="1:8">
      <c r="A227">
        <v>0.405758</v>
      </c>
      <c r="B227">
        <v>0.518442</v>
      </c>
      <c r="C227">
        <v>226</v>
      </c>
      <c r="D227">
        <v>0.243234</v>
      </c>
      <c r="E227">
        <v>0.140298</v>
      </c>
      <c r="F227">
        <v>226</v>
      </c>
      <c r="G227">
        <f t="shared" si="6"/>
        <v>0.162524</v>
      </c>
      <c r="H227">
        <f t="shared" si="7"/>
        <v>0.378144</v>
      </c>
    </row>
    <row r="228" spans="1:8">
      <c r="A228">
        <v>0.40755</v>
      </c>
      <c r="B228">
        <v>0.514468</v>
      </c>
      <c r="C228">
        <v>227</v>
      </c>
      <c r="D228">
        <v>0.227202</v>
      </c>
      <c r="E228">
        <v>0.135407</v>
      </c>
      <c r="F228">
        <v>227</v>
      </c>
      <c r="G228">
        <f t="shared" si="6"/>
        <v>0.180348</v>
      </c>
      <c r="H228">
        <f t="shared" si="7"/>
        <v>0.379061</v>
      </c>
    </row>
    <row r="229" spans="1:8">
      <c r="A229">
        <v>0.480983</v>
      </c>
      <c r="B229">
        <v>0.216395</v>
      </c>
      <c r="C229">
        <v>228</v>
      </c>
      <c r="D229">
        <v>0.220352</v>
      </c>
      <c r="E229">
        <v>0.141495</v>
      </c>
      <c r="F229">
        <v>228</v>
      </c>
      <c r="G229">
        <f t="shared" si="6"/>
        <v>0.260631</v>
      </c>
      <c r="H229">
        <f t="shared" si="7"/>
        <v>0.0749</v>
      </c>
    </row>
    <row r="230" spans="1:8">
      <c r="A230">
        <v>0.472665</v>
      </c>
      <c r="B230">
        <v>0.204767</v>
      </c>
      <c r="C230">
        <v>229</v>
      </c>
      <c r="D230">
        <v>0.217458</v>
      </c>
      <c r="E230">
        <v>0.133711</v>
      </c>
      <c r="F230">
        <v>229</v>
      </c>
      <c r="G230">
        <f t="shared" si="6"/>
        <v>0.255207</v>
      </c>
      <c r="H230">
        <f t="shared" si="7"/>
        <v>0.071056</v>
      </c>
    </row>
    <row r="231" spans="1:8">
      <c r="A231">
        <v>0.323161</v>
      </c>
      <c r="B231">
        <v>0.758376</v>
      </c>
      <c r="C231">
        <v>230</v>
      </c>
      <c r="D231">
        <v>0.247997</v>
      </c>
      <c r="E231">
        <v>0.144388</v>
      </c>
      <c r="F231">
        <v>230</v>
      </c>
      <c r="G231">
        <f t="shared" si="6"/>
        <v>0.075164</v>
      </c>
      <c r="H231">
        <f t="shared" si="7"/>
        <v>0.613988</v>
      </c>
    </row>
    <row r="232" spans="1:8">
      <c r="A232">
        <v>0.303959</v>
      </c>
      <c r="B232">
        <v>0.781762</v>
      </c>
      <c r="C232">
        <v>231</v>
      </c>
      <c r="D232">
        <v>0.23307</v>
      </c>
      <c r="E232">
        <v>0.137503</v>
      </c>
      <c r="F232">
        <v>231</v>
      </c>
      <c r="G232">
        <f t="shared" si="6"/>
        <v>0.070889</v>
      </c>
      <c r="H232">
        <f t="shared" si="7"/>
        <v>0.644259</v>
      </c>
    </row>
    <row r="233" spans="1:8">
      <c r="A233">
        <v>0.471602</v>
      </c>
      <c r="B233">
        <v>0.226904</v>
      </c>
      <c r="C233">
        <v>232</v>
      </c>
      <c r="D233">
        <v>0.238476</v>
      </c>
      <c r="E233">
        <v>0.141503</v>
      </c>
      <c r="F233">
        <v>232</v>
      </c>
      <c r="G233">
        <f t="shared" si="6"/>
        <v>0.233126</v>
      </c>
      <c r="H233">
        <f t="shared" si="7"/>
        <v>0.085401</v>
      </c>
    </row>
    <row r="234" spans="1:8">
      <c r="A234">
        <v>0.498709</v>
      </c>
      <c r="B234">
        <v>0.222896</v>
      </c>
      <c r="C234">
        <v>233</v>
      </c>
      <c r="D234">
        <v>0.243771</v>
      </c>
      <c r="E234">
        <v>0.143236</v>
      </c>
      <c r="F234">
        <v>233</v>
      </c>
      <c r="G234">
        <f t="shared" si="6"/>
        <v>0.254938</v>
      </c>
      <c r="H234">
        <f t="shared" si="7"/>
        <v>0.07966</v>
      </c>
    </row>
    <row r="235" spans="1:8">
      <c r="A235">
        <v>0.468481</v>
      </c>
      <c r="B235">
        <v>0.21313</v>
      </c>
      <c r="C235">
        <v>234</v>
      </c>
      <c r="D235">
        <v>0.215112</v>
      </c>
      <c r="E235">
        <v>0.138357</v>
      </c>
      <c r="F235">
        <v>234</v>
      </c>
      <c r="G235">
        <f t="shared" si="6"/>
        <v>0.253369</v>
      </c>
      <c r="H235">
        <f t="shared" si="7"/>
        <v>0.074773</v>
      </c>
    </row>
    <row r="236" spans="1:8">
      <c r="A236">
        <v>0.491439</v>
      </c>
      <c r="B236">
        <v>0.210914</v>
      </c>
      <c r="C236">
        <v>235</v>
      </c>
      <c r="D236">
        <v>0.243766</v>
      </c>
      <c r="E236">
        <v>0.136459</v>
      </c>
      <c r="F236">
        <v>235</v>
      </c>
      <c r="G236">
        <f t="shared" si="6"/>
        <v>0.247673</v>
      </c>
      <c r="H236">
        <f t="shared" si="7"/>
        <v>0.074455</v>
      </c>
    </row>
    <row r="237" spans="1:8">
      <c r="A237">
        <v>0.423568</v>
      </c>
      <c r="B237">
        <v>0.508743</v>
      </c>
      <c r="C237">
        <v>236</v>
      </c>
      <c r="D237">
        <v>0.258743</v>
      </c>
      <c r="E237">
        <v>0.128382</v>
      </c>
      <c r="F237">
        <v>236</v>
      </c>
      <c r="G237">
        <f t="shared" si="6"/>
        <v>0.164825</v>
      </c>
      <c r="H237">
        <f t="shared" si="7"/>
        <v>0.380361</v>
      </c>
    </row>
    <row r="238" spans="1:8">
      <c r="A238">
        <v>0.465473</v>
      </c>
      <c r="B238">
        <v>0.511429</v>
      </c>
      <c r="C238">
        <v>237</v>
      </c>
      <c r="D238">
        <v>0.299566</v>
      </c>
      <c r="E238">
        <v>0.142137</v>
      </c>
      <c r="F238">
        <v>237</v>
      </c>
      <c r="G238">
        <f t="shared" si="6"/>
        <v>0.165907</v>
      </c>
      <c r="H238">
        <f t="shared" si="7"/>
        <v>0.369292</v>
      </c>
    </row>
    <row r="239" spans="1:8">
      <c r="A239">
        <v>0.439773</v>
      </c>
      <c r="B239">
        <v>0.539079</v>
      </c>
      <c r="C239">
        <v>238</v>
      </c>
      <c r="D239">
        <v>0.224804</v>
      </c>
      <c r="E239">
        <v>0.119053</v>
      </c>
      <c r="F239">
        <v>238</v>
      </c>
      <c r="G239">
        <f t="shared" si="6"/>
        <v>0.214969</v>
      </c>
      <c r="H239">
        <f t="shared" si="7"/>
        <v>0.420026</v>
      </c>
    </row>
    <row r="240" spans="1:8">
      <c r="A240">
        <v>0.460429</v>
      </c>
      <c r="B240">
        <v>0.54987</v>
      </c>
      <c r="C240">
        <v>239</v>
      </c>
      <c r="D240">
        <v>0.203052</v>
      </c>
      <c r="E240">
        <v>0.112648</v>
      </c>
      <c r="F240">
        <v>239</v>
      </c>
      <c r="G240">
        <f t="shared" si="6"/>
        <v>0.257377</v>
      </c>
      <c r="H240">
        <f t="shared" si="7"/>
        <v>0.437222</v>
      </c>
    </row>
    <row r="241" spans="1:8">
      <c r="A241">
        <v>0.376232</v>
      </c>
      <c r="B241">
        <v>0.388971</v>
      </c>
      <c r="C241">
        <v>240</v>
      </c>
      <c r="D241">
        <v>0.190178</v>
      </c>
      <c r="E241">
        <v>0.073924</v>
      </c>
      <c r="F241">
        <v>240</v>
      </c>
      <c r="G241">
        <f t="shared" si="6"/>
        <v>0.186054</v>
      </c>
      <c r="H241">
        <f t="shared" si="7"/>
        <v>0.315047</v>
      </c>
    </row>
    <row r="242" spans="1:8">
      <c r="A242">
        <v>0.367177</v>
      </c>
      <c r="B242">
        <v>0.360526</v>
      </c>
      <c r="C242">
        <v>241</v>
      </c>
      <c r="D242">
        <v>0.189456</v>
      </c>
      <c r="E242">
        <v>0.061391</v>
      </c>
      <c r="F242">
        <v>241</v>
      </c>
      <c r="G242">
        <f t="shared" si="6"/>
        <v>0.177721</v>
      </c>
      <c r="H242">
        <f t="shared" si="7"/>
        <v>0.299135</v>
      </c>
    </row>
    <row r="243" spans="1:8">
      <c r="A243">
        <v>0.353286</v>
      </c>
      <c r="B243">
        <v>0.385265</v>
      </c>
      <c r="C243">
        <v>242</v>
      </c>
      <c r="D243">
        <v>0.15933</v>
      </c>
      <c r="E243">
        <v>0.06571</v>
      </c>
      <c r="F243">
        <v>242</v>
      </c>
      <c r="G243">
        <f t="shared" si="6"/>
        <v>0.193956</v>
      </c>
      <c r="H243">
        <f t="shared" si="7"/>
        <v>0.319555</v>
      </c>
    </row>
    <row r="244" spans="1:8">
      <c r="A244">
        <v>0.34123</v>
      </c>
      <c r="B244">
        <v>0.350556</v>
      </c>
      <c r="C244">
        <v>243</v>
      </c>
      <c r="D244">
        <v>0.172031</v>
      </c>
      <c r="E244">
        <v>0.065898</v>
      </c>
      <c r="F244">
        <v>243</v>
      </c>
      <c r="G244">
        <f t="shared" si="6"/>
        <v>0.169199</v>
      </c>
      <c r="H244">
        <f t="shared" si="7"/>
        <v>0.284658</v>
      </c>
    </row>
    <row r="245" spans="1:8">
      <c r="A245">
        <v>0.230571</v>
      </c>
      <c r="B245">
        <v>0.610792</v>
      </c>
      <c r="C245">
        <v>244</v>
      </c>
      <c r="D245">
        <v>0.158826</v>
      </c>
      <c r="E245">
        <v>0.069149</v>
      </c>
      <c r="F245">
        <v>244</v>
      </c>
      <c r="G245">
        <f t="shared" si="6"/>
        <v>0.071745</v>
      </c>
      <c r="H245">
        <f t="shared" si="7"/>
        <v>0.541643</v>
      </c>
    </row>
    <row r="246" spans="1:8">
      <c r="A246">
        <v>0.251462</v>
      </c>
      <c r="B246">
        <v>0.569262</v>
      </c>
      <c r="C246">
        <v>245</v>
      </c>
      <c r="D246">
        <v>0.18045</v>
      </c>
      <c r="E246">
        <v>0.074034</v>
      </c>
      <c r="F246">
        <v>245</v>
      </c>
      <c r="G246">
        <f t="shared" si="6"/>
        <v>0.071012</v>
      </c>
      <c r="H246">
        <f t="shared" si="7"/>
        <v>0.495228</v>
      </c>
    </row>
    <row r="247" spans="1:8">
      <c r="A247">
        <v>0.351148</v>
      </c>
      <c r="B247">
        <v>0.395303</v>
      </c>
      <c r="C247">
        <v>246</v>
      </c>
      <c r="D247">
        <v>0.164293</v>
      </c>
      <c r="E247">
        <v>0.066871</v>
      </c>
      <c r="F247">
        <v>246</v>
      </c>
      <c r="G247">
        <f t="shared" si="6"/>
        <v>0.186855</v>
      </c>
      <c r="H247">
        <f t="shared" si="7"/>
        <v>0.328432</v>
      </c>
    </row>
    <row r="248" spans="1:8">
      <c r="A248">
        <v>0.360933</v>
      </c>
      <c r="B248">
        <v>0.366007</v>
      </c>
      <c r="C248">
        <v>247</v>
      </c>
      <c r="D248">
        <v>0.192616</v>
      </c>
      <c r="E248">
        <v>0.067682</v>
      </c>
      <c r="F248">
        <v>247</v>
      </c>
      <c r="G248">
        <f t="shared" si="6"/>
        <v>0.168317</v>
      </c>
      <c r="H248">
        <f t="shared" si="7"/>
        <v>0.298325</v>
      </c>
    </row>
    <row r="249" spans="1:8">
      <c r="A249">
        <v>0.427267</v>
      </c>
      <c r="B249">
        <v>0.179209</v>
      </c>
      <c r="C249">
        <v>248</v>
      </c>
      <c r="D249">
        <v>0.176854</v>
      </c>
      <c r="E249">
        <v>0.069217</v>
      </c>
      <c r="F249">
        <v>248</v>
      </c>
      <c r="G249">
        <f t="shared" si="6"/>
        <v>0.250413</v>
      </c>
      <c r="H249">
        <f t="shared" si="7"/>
        <v>0.109992</v>
      </c>
    </row>
    <row r="250" spans="1:8">
      <c r="A250">
        <v>0.415563</v>
      </c>
      <c r="B250">
        <v>0.178945</v>
      </c>
      <c r="C250">
        <v>249</v>
      </c>
      <c r="D250">
        <v>0.187616</v>
      </c>
      <c r="E250">
        <v>0.071393</v>
      </c>
      <c r="F250">
        <v>249</v>
      </c>
      <c r="G250">
        <f t="shared" si="6"/>
        <v>0.227947</v>
      </c>
      <c r="H250">
        <f t="shared" si="7"/>
        <v>0.107552</v>
      </c>
    </row>
    <row r="251" spans="1:8">
      <c r="A251">
        <v>0.234927</v>
      </c>
      <c r="B251">
        <v>0.625967</v>
      </c>
      <c r="C251">
        <v>250</v>
      </c>
      <c r="D251">
        <v>0.162892</v>
      </c>
      <c r="E251">
        <v>0.064733</v>
      </c>
      <c r="F251">
        <v>250</v>
      </c>
      <c r="G251">
        <f t="shared" si="6"/>
        <v>0.072035</v>
      </c>
      <c r="H251">
        <f t="shared" si="7"/>
        <v>0.561234</v>
      </c>
    </row>
    <row r="252" spans="1:8">
      <c r="A252">
        <v>0.249116</v>
      </c>
      <c r="B252">
        <v>0.572367</v>
      </c>
      <c r="C252">
        <v>251</v>
      </c>
      <c r="D252">
        <v>0.172473</v>
      </c>
      <c r="E252">
        <v>0.068665</v>
      </c>
      <c r="F252">
        <v>251</v>
      </c>
      <c r="G252">
        <f t="shared" si="6"/>
        <v>0.076643</v>
      </c>
      <c r="H252">
        <f t="shared" si="7"/>
        <v>0.503702</v>
      </c>
    </row>
    <row r="253" spans="1:8">
      <c r="A253">
        <v>0.329158</v>
      </c>
      <c r="B253">
        <v>0.385237</v>
      </c>
      <c r="C253">
        <v>252</v>
      </c>
      <c r="D253">
        <v>0.152721</v>
      </c>
      <c r="E253">
        <v>0.065939</v>
      </c>
      <c r="F253">
        <v>252</v>
      </c>
      <c r="G253">
        <f t="shared" si="6"/>
        <v>0.176437</v>
      </c>
      <c r="H253">
        <f t="shared" si="7"/>
        <v>0.319298</v>
      </c>
    </row>
    <row r="254" spans="1:8">
      <c r="A254">
        <v>0.326177</v>
      </c>
      <c r="B254">
        <v>0.354315</v>
      </c>
      <c r="C254">
        <v>253</v>
      </c>
      <c r="D254">
        <v>0.163416</v>
      </c>
      <c r="E254">
        <v>0.068726</v>
      </c>
      <c r="F254">
        <v>253</v>
      </c>
      <c r="G254">
        <f t="shared" si="6"/>
        <v>0.162761</v>
      </c>
      <c r="H254">
        <f t="shared" si="7"/>
        <v>0.285589</v>
      </c>
    </row>
    <row r="255" spans="1:8">
      <c r="A255">
        <v>0.324819</v>
      </c>
      <c r="B255">
        <v>0.383407</v>
      </c>
      <c r="C255">
        <v>254</v>
      </c>
      <c r="D255">
        <v>0.159656</v>
      </c>
      <c r="E255">
        <v>0.064883</v>
      </c>
      <c r="F255">
        <v>254</v>
      </c>
      <c r="G255">
        <f t="shared" si="6"/>
        <v>0.165163</v>
      </c>
      <c r="H255">
        <f t="shared" si="7"/>
        <v>0.318524</v>
      </c>
    </row>
    <row r="256" spans="1:8">
      <c r="A256">
        <v>0.333019</v>
      </c>
      <c r="B256">
        <v>0.362535</v>
      </c>
      <c r="C256">
        <v>255</v>
      </c>
      <c r="D256">
        <v>0.185927</v>
      </c>
      <c r="E256">
        <v>0.075093</v>
      </c>
      <c r="F256">
        <v>255</v>
      </c>
      <c r="G256">
        <f t="shared" si="6"/>
        <v>0.147092</v>
      </c>
      <c r="H256">
        <f t="shared" si="7"/>
        <v>0.287442</v>
      </c>
    </row>
    <row r="257" spans="1:8">
      <c r="A257">
        <v>0.239756</v>
      </c>
      <c r="B257">
        <v>0.620398</v>
      </c>
      <c r="C257">
        <v>256</v>
      </c>
      <c r="D257">
        <v>0.174504</v>
      </c>
      <c r="E257">
        <v>0.072175</v>
      </c>
      <c r="F257">
        <v>256</v>
      </c>
      <c r="G257">
        <f t="shared" si="6"/>
        <v>0.065252</v>
      </c>
      <c r="H257">
        <f t="shared" si="7"/>
        <v>0.548223</v>
      </c>
    </row>
    <row r="258" spans="1:8">
      <c r="A258">
        <v>0.255588</v>
      </c>
      <c r="B258">
        <v>0.566764</v>
      </c>
      <c r="C258">
        <v>257</v>
      </c>
      <c r="D258">
        <v>0.19151</v>
      </c>
      <c r="E258">
        <v>0.068221</v>
      </c>
      <c r="F258">
        <v>257</v>
      </c>
      <c r="G258">
        <f t="shared" ref="G258:G321" si="8">A258-D258</f>
        <v>0.064078</v>
      </c>
      <c r="H258">
        <f t="shared" ref="H258:H321" si="9">B258-E258</f>
        <v>0.498543</v>
      </c>
    </row>
    <row r="259" spans="1:8">
      <c r="A259">
        <v>0.344951</v>
      </c>
      <c r="B259">
        <v>0.389105</v>
      </c>
      <c r="C259">
        <v>258</v>
      </c>
      <c r="D259">
        <v>0.177815</v>
      </c>
      <c r="E259">
        <v>0.066138</v>
      </c>
      <c r="F259">
        <v>258</v>
      </c>
      <c r="G259">
        <f t="shared" si="8"/>
        <v>0.167136</v>
      </c>
      <c r="H259">
        <f t="shared" si="9"/>
        <v>0.322967</v>
      </c>
    </row>
    <row r="260" spans="1:8">
      <c r="A260">
        <v>0.354701</v>
      </c>
      <c r="B260">
        <v>0.345626</v>
      </c>
      <c r="C260">
        <v>259</v>
      </c>
      <c r="D260">
        <v>0.206737</v>
      </c>
      <c r="E260">
        <v>0.064027</v>
      </c>
      <c r="F260">
        <v>259</v>
      </c>
      <c r="G260">
        <f t="shared" si="8"/>
        <v>0.147964</v>
      </c>
      <c r="H260">
        <f t="shared" si="9"/>
        <v>0.281599</v>
      </c>
    </row>
    <row r="261" spans="1:8">
      <c r="A261">
        <v>0.43081</v>
      </c>
      <c r="B261">
        <v>0.163229</v>
      </c>
      <c r="C261">
        <v>260</v>
      </c>
      <c r="D261">
        <v>0.181654</v>
      </c>
      <c r="E261">
        <v>0.062808</v>
      </c>
      <c r="F261">
        <v>260</v>
      </c>
      <c r="G261">
        <f t="shared" si="8"/>
        <v>0.249156</v>
      </c>
      <c r="H261">
        <f t="shared" si="9"/>
        <v>0.100421</v>
      </c>
    </row>
    <row r="262" spans="1:8">
      <c r="A262">
        <v>0.413728</v>
      </c>
      <c r="B262">
        <v>0.162569</v>
      </c>
      <c r="C262">
        <v>261</v>
      </c>
      <c r="D262">
        <v>0.198725</v>
      </c>
      <c r="E262">
        <v>0.073344</v>
      </c>
      <c r="F262">
        <v>261</v>
      </c>
      <c r="G262">
        <f t="shared" si="8"/>
        <v>0.215003</v>
      </c>
      <c r="H262">
        <f t="shared" si="9"/>
        <v>0.089225</v>
      </c>
    </row>
    <row r="263" spans="1:8">
      <c r="A263">
        <v>0.368656</v>
      </c>
      <c r="B263">
        <v>0.354117</v>
      </c>
      <c r="C263">
        <v>262</v>
      </c>
      <c r="D263">
        <v>0.20656</v>
      </c>
      <c r="E263">
        <v>0.064888</v>
      </c>
      <c r="F263">
        <v>262</v>
      </c>
      <c r="G263">
        <f t="shared" si="8"/>
        <v>0.162096</v>
      </c>
      <c r="H263">
        <f t="shared" si="9"/>
        <v>0.289229</v>
      </c>
    </row>
    <row r="264" spans="1:8">
      <c r="A264">
        <v>0.374854</v>
      </c>
      <c r="B264">
        <v>0.317526</v>
      </c>
      <c r="C264">
        <v>263</v>
      </c>
      <c r="D264">
        <v>0.191972</v>
      </c>
      <c r="E264">
        <v>0.06341</v>
      </c>
      <c r="F264">
        <v>263</v>
      </c>
      <c r="G264">
        <f t="shared" si="8"/>
        <v>0.182882</v>
      </c>
      <c r="H264">
        <f t="shared" si="9"/>
        <v>0.254116</v>
      </c>
    </row>
    <row r="265" spans="1:8">
      <c r="A265">
        <v>0.44045</v>
      </c>
      <c r="B265">
        <v>0.48922</v>
      </c>
      <c r="C265">
        <v>264</v>
      </c>
      <c r="D265">
        <v>0.224231</v>
      </c>
      <c r="E265">
        <v>0.128686</v>
      </c>
      <c r="F265">
        <v>264</v>
      </c>
      <c r="G265">
        <f t="shared" si="8"/>
        <v>0.216219</v>
      </c>
      <c r="H265">
        <f t="shared" si="9"/>
        <v>0.360534</v>
      </c>
    </row>
    <row r="266" spans="1:8">
      <c r="A266">
        <v>0.4101</v>
      </c>
      <c r="B266">
        <v>0.49765</v>
      </c>
      <c r="C266">
        <v>265</v>
      </c>
      <c r="D266">
        <v>0.2055</v>
      </c>
      <c r="E266">
        <v>0.113441</v>
      </c>
      <c r="F266">
        <v>265</v>
      </c>
      <c r="G266">
        <f t="shared" si="8"/>
        <v>0.2046</v>
      </c>
      <c r="H266">
        <f t="shared" si="9"/>
        <v>0.384209</v>
      </c>
    </row>
    <row r="267" spans="1:8">
      <c r="A267">
        <v>0.402435</v>
      </c>
      <c r="B267">
        <v>0.481515</v>
      </c>
      <c r="C267">
        <v>266</v>
      </c>
      <c r="D267">
        <v>0.199075</v>
      </c>
      <c r="E267">
        <v>0.1194</v>
      </c>
      <c r="F267">
        <v>266</v>
      </c>
      <c r="G267">
        <f t="shared" si="8"/>
        <v>0.20336</v>
      </c>
      <c r="H267">
        <f t="shared" si="9"/>
        <v>0.362115</v>
      </c>
    </row>
    <row r="268" spans="1:8">
      <c r="A268">
        <v>0.395011</v>
      </c>
      <c r="B268">
        <v>0.493208</v>
      </c>
      <c r="C268">
        <v>267</v>
      </c>
      <c r="D268">
        <v>0.195144</v>
      </c>
      <c r="E268">
        <v>0.114885</v>
      </c>
      <c r="F268">
        <v>267</v>
      </c>
      <c r="G268">
        <f t="shared" si="8"/>
        <v>0.199867</v>
      </c>
      <c r="H268">
        <f t="shared" si="9"/>
        <v>0.378323</v>
      </c>
    </row>
    <row r="269" spans="1:8">
      <c r="A269">
        <v>0.456968</v>
      </c>
      <c r="B269">
        <v>0.193286</v>
      </c>
      <c r="C269">
        <v>268</v>
      </c>
      <c r="D269">
        <v>0.175151</v>
      </c>
      <c r="E269">
        <v>0.11879</v>
      </c>
      <c r="F269">
        <v>268</v>
      </c>
      <c r="G269">
        <f t="shared" si="8"/>
        <v>0.281817</v>
      </c>
      <c r="H269">
        <f t="shared" si="9"/>
        <v>0.074496</v>
      </c>
    </row>
    <row r="270" spans="1:8">
      <c r="A270">
        <v>0.481856</v>
      </c>
      <c r="B270">
        <v>0.201128</v>
      </c>
      <c r="C270">
        <v>269</v>
      </c>
      <c r="D270">
        <v>0.192624</v>
      </c>
      <c r="E270">
        <v>0.119545</v>
      </c>
      <c r="F270">
        <v>269</v>
      </c>
      <c r="G270">
        <f t="shared" si="8"/>
        <v>0.289232</v>
      </c>
      <c r="H270">
        <f t="shared" si="9"/>
        <v>0.081583</v>
      </c>
    </row>
    <row r="271" spans="1:8">
      <c r="A271">
        <v>0.400697</v>
      </c>
      <c r="B271">
        <v>0.491911</v>
      </c>
      <c r="C271">
        <v>270</v>
      </c>
      <c r="D271">
        <v>0.20838</v>
      </c>
      <c r="E271">
        <v>0.123617</v>
      </c>
      <c r="F271">
        <v>270</v>
      </c>
      <c r="G271">
        <f t="shared" si="8"/>
        <v>0.192317</v>
      </c>
      <c r="H271">
        <f t="shared" si="9"/>
        <v>0.368294</v>
      </c>
    </row>
    <row r="272" spans="1:8">
      <c r="A272">
        <v>0.411193</v>
      </c>
      <c r="B272">
        <v>0.500127</v>
      </c>
      <c r="C272">
        <v>271</v>
      </c>
      <c r="D272">
        <v>0.212542</v>
      </c>
      <c r="E272">
        <v>0.118824</v>
      </c>
      <c r="F272">
        <v>271</v>
      </c>
      <c r="G272">
        <f t="shared" si="8"/>
        <v>0.198651</v>
      </c>
      <c r="H272">
        <f t="shared" si="9"/>
        <v>0.381303</v>
      </c>
    </row>
    <row r="273" spans="1:8">
      <c r="A273">
        <v>0.302164</v>
      </c>
      <c r="B273">
        <v>0.781186</v>
      </c>
      <c r="C273">
        <v>272</v>
      </c>
      <c r="D273">
        <v>0.212885</v>
      </c>
      <c r="E273">
        <v>0.126936</v>
      </c>
      <c r="F273">
        <v>272</v>
      </c>
      <c r="G273">
        <f t="shared" si="8"/>
        <v>0.089279</v>
      </c>
      <c r="H273">
        <f t="shared" si="9"/>
        <v>0.65425</v>
      </c>
    </row>
    <row r="274" spans="1:8">
      <c r="A274">
        <v>0.281449</v>
      </c>
      <c r="B274">
        <v>0.771971</v>
      </c>
      <c r="C274">
        <v>273</v>
      </c>
      <c r="D274">
        <v>0.200124</v>
      </c>
      <c r="E274">
        <v>0.120311</v>
      </c>
      <c r="F274">
        <v>273</v>
      </c>
      <c r="G274">
        <f t="shared" si="8"/>
        <v>0.081325</v>
      </c>
      <c r="H274">
        <f t="shared" si="9"/>
        <v>0.65166</v>
      </c>
    </row>
    <row r="275" spans="1:8">
      <c r="A275">
        <v>0.498171</v>
      </c>
      <c r="B275">
        <v>0.203494</v>
      </c>
      <c r="C275">
        <v>274</v>
      </c>
      <c r="D275">
        <v>0.218778</v>
      </c>
      <c r="E275">
        <v>0.128785</v>
      </c>
      <c r="F275">
        <v>274</v>
      </c>
      <c r="G275">
        <f t="shared" si="8"/>
        <v>0.279393</v>
      </c>
      <c r="H275">
        <f t="shared" si="9"/>
        <v>0.074709</v>
      </c>
    </row>
    <row r="276" spans="1:8">
      <c r="A276">
        <v>0.495077</v>
      </c>
      <c r="B276">
        <v>0.186964</v>
      </c>
      <c r="C276">
        <v>275</v>
      </c>
      <c r="D276">
        <v>0.195179</v>
      </c>
      <c r="E276">
        <v>0.121005</v>
      </c>
      <c r="F276">
        <v>275</v>
      </c>
      <c r="G276">
        <f t="shared" si="8"/>
        <v>0.299898</v>
      </c>
      <c r="H276">
        <f t="shared" si="9"/>
        <v>0.065959</v>
      </c>
    </row>
    <row r="277" spans="1:8">
      <c r="A277">
        <v>0.396027</v>
      </c>
      <c r="B277">
        <v>0.511168</v>
      </c>
      <c r="C277">
        <v>276</v>
      </c>
      <c r="D277">
        <v>0.196519</v>
      </c>
      <c r="E277">
        <v>0.128744</v>
      </c>
      <c r="F277">
        <v>276</v>
      </c>
      <c r="G277">
        <f t="shared" si="8"/>
        <v>0.199508</v>
      </c>
      <c r="H277">
        <f t="shared" si="9"/>
        <v>0.382424</v>
      </c>
    </row>
    <row r="278" spans="1:8">
      <c r="A278">
        <v>0.39956</v>
      </c>
      <c r="B278">
        <v>0.51309</v>
      </c>
      <c r="C278">
        <v>277</v>
      </c>
      <c r="D278">
        <v>0.199167</v>
      </c>
      <c r="E278">
        <v>0.123527</v>
      </c>
      <c r="F278">
        <v>277</v>
      </c>
      <c r="G278">
        <f t="shared" si="8"/>
        <v>0.200393</v>
      </c>
      <c r="H278">
        <f t="shared" si="9"/>
        <v>0.389563</v>
      </c>
    </row>
    <row r="279" spans="1:8">
      <c r="A279">
        <v>0.396214</v>
      </c>
      <c r="B279">
        <v>0.493135</v>
      </c>
      <c r="C279">
        <v>278</v>
      </c>
      <c r="D279">
        <v>0.208748</v>
      </c>
      <c r="E279">
        <v>0.128853</v>
      </c>
      <c r="F279">
        <v>278</v>
      </c>
      <c r="G279">
        <f t="shared" si="8"/>
        <v>0.187466</v>
      </c>
      <c r="H279">
        <f t="shared" si="9"/>
        <v>0.364282</v>
      </c>
    </row>
    <row r="280" spans="1:8">
      <c r="A280">
        <v>0.396038</v>
      </c>
      <c r="B280">
        <v>0.496398</v>
      </c>
      <c r="C280">
        <v>279</v>
      </c>
      <c r="D280">
        <v>0.212419</v>
      </c>
      <c r="E280">
        <v>0.126157</v>
      </c>
      <c r="F280">
        <v>279</v>
      </c>
      <c r="G280">
        <f t="shared" si="8"/>
        <v>0.183619</v>
      </c>
      <c r="H280">
        <f t="shared" si="9"/>
        <v>0.370241</v>
      </c>
    </row>
    <row r="281" spans="1:8">
      <c r="A281">
        <v>0.480667</v>
      </c>
      <c r="B281">
        <v>0.218263</v>
      </c>
      <c r="C281">
        <v>280</v>
      </c>
      <c r="D281">
        <v>0.228805</v>
      </c>
      <c r="E281">
        <v>0.138742</v>
      </c>
      <c r="F281">
        <v>280</v>
      </c>
      <c r="G281">
        <f t="shared" si="8"/>
        <v>0.251862</v>
      </c>
      <c r="H281">
        <f t="shared" si="9"/>
        <v>0.079521</v>
      </c>
    </row>
    <row r="282" spans="1:8">
      <c r="A282">
        <v>0.488813</v>
      </c>
      <c r="B282">
        <v>0.203892</v>
      </c>
      <c r="C282">
        <v>281</v>
      </c>
      <c r="D282">
        <v>0.218891</v>
      </c>
      <c r="E282">
        <v>0.122341</v>
      </c>
      <c r="F282">
        <v>281</v>
      </c>
      <c r="G282">
        <f t="shared" si="8"/>
        <v>0.269922</v>
      </c>
      <c r="H282">
        <f t="shared" si="9"/>
        <v>0.081551</v>
      </c>
    </row>
    <row r="283" spans="1:8">
      <c r="A283">
        <v>0.379019</v>
      </c>
      <c r="B283">
        <v>0.487685</v>
      </c>
      <c r="C283">
        <v>282</v>
      </c>
      <c r="D283">
        <v>0.218151</v>
      </c>
      <c r="E283">
        <v>0.123575</v>
      </c>
      <c r="F283">
        <v>282</v>
      </c>
      <c r="G283">
        <f t="shared" si="8"/>
        <v>0.160868</v>
      </c>
      <c r="H283">
        <f t="shared" si="9"/>
        <v>0.36411</v>
      </c>
    </row>
    <row r="284" spans="1:8">
      <c r="A284">
        <v>0.391103</v>
      </c>
      <c r="B284">
        <v>0.501718</v>
      </c>
      <c r="C284">
        <v>283</v>
      </c>
      <c r="D284">
        <v>0.222845</v>
      </c>
      <c r="E284">
        <v>0.123239</v>
      </c>
      <c r="F284">
        <v>283</v>
      </c>
      <c r="G284">
        <f t="shared" si="8"/>
        <v>0.168258</v>
      </c>
      <c r="H284">
        <f t="shared" si="9"/>
        <v>0.378479</v>
      </c>
    </row>
    <row r="285" spans="1:8">
      <c r="A285">
        <v>0.291032</v>
      </c>
      <c r="B285">
        <v>0.789798</v>
      </c>
      <c r="C285">
        <v>284</v>
      </c>
      <c r="D285">
        <v>0.220367</v>
      </c>
      <c r="E285">
        <v>0.125894</v>
      </c>
      <c r="F285">
        <v>284</v>
      </c>
      <c r="G285">
        <f t="shared" si="8"/>
        <v>0.070665</v>
      </c>
      <c r="H285">
        <f t="shared" si="9"/>
        <v>0.663904</v>
      </c>
    </row>
    <row r="286" spans="1:8">
      <c r="A286">
        <v>0.305357</v>
      </c>
      <c r="B286">
        <v>0.757176</v>
      </c>
      <c r="C286">
        <v>285</v>
      </c>
      <c r="D286">
        <v>0.227532</v>
      </c>
      <c r="E286">
        <v>0.117733</v>
      </c>
      <c r="F286">
        <v>285</v>
      </c>
      <c r="G286">
        <f t="shared" si="8"/>
        <v>0.077825</v>
      </c>
      <c r="H286">
        <f t="shared" si="9"/>
        <v>0.639443</v>
      </c>
    </row>
    <row r="287" spans="1:8">
      <c r="A287">
        <v>0.411112</v>
      </c>
      <c r="B287">
        <v>0.493489</v>
      </c>
      <c r="C287">
        <v>286</v>
      </c>
      <c r="D287">
        <v>0.224366</v>
      </c>
      <c r="E287">
        <v>0.126195</v>
      </c>
      <c r="F287">
        <v>286</v>
      </c>
      <c r="G287">
        <f t="shared" si="8"/>
        <v>0.186746</v>
      </c>
      <c r="H287">
        <f t="shared" si="9"/>
        <v>0.367294</v>
      </c>
    </row>
    <row r="288" spans="1:8">
      <c r="A288">
        <v>0.440216</v>
      </c>
      <c r="B288">
        <v>0.506308</v>
      </c>
      <c r="C288">
        <v>287</v>
      </c>
      <c r="D288">
        <v>0.219376</v>
      </c>
      <c r="E288">
        <v>0.113276</v>
      </c>
      <c r="F288">
        <v>287</v>
      </c>
      <c r="G288">
        <f t="shared" si="8"/>
        <v>0.22084</v>
      </c>
      <c r="H288">
        <f t="shared" si="9"/>
        <v>0.393032</v>
      </c>
    </row>
    <row r="289" spans="1:8">
      <c r="A289">
        <v>0.372626</v>
      </c>
      <c r="B289">
        <v>0.389299</v>
      </c>
      <c r="C289">
        <v>288</v>
      </c>
      <c r="D289">
        <v>0.172532</v>
      </c>
      <c r="E289">
        <v>0.082707</v>
      </c>
      <c r="F289">
        <v>288</v>
      </c>
      <c r="G289">
        <f t="shared" si="8"/>
        <v>0.200094</v>
      </c>
      <c r="H289">
        <f t="shared" si="9"/>
        <v>0.306592</v>
      </c>
    </row>
    <row r="290" spans="1:8">
      <c r="A290">
        <v>0.33856</v>
      </c>
      <c r="B290">
        <v>0.334277</v>
      </c>
      <c r="C290">
        <v>289</v>
      </c>
      <c r="D290">
        <v>0.160924</v>
      </c>
      <c r="E290">
        <v>0.071837</v>
      </c>
      <c r="F290">
        <v>289</v>
      </c>
      <c r="G290">
        <f t="shared" si="8"/>
        <v>0.177636</v>
      </c>
      <c r="H290">
        <f t="shared" si="9"/>
        <v>0.26244</v>
      </c>
    </row>
    <row r="291" spans="1:8">
      <c r="A291">
        <v>0.359405</v>
      </c>
      <c r="B291">
        <v>0.391773</v>
      </c>
      <c r="C291">
        <v>290</v>
      </c>
      <c r="D291">
        <v>0.162981</v>
      </c>
      <c r="E291">
        <v>0.06705</v>
      </c>
      <c r="F291">
        <v>290</v>
      </c>
      <c r="G291">
        <f t="shared" si="8"/>
        <v>0.196424</v>
      </c>
      <c r="H291">
        <f t="shared" si="9"/>
        <v>0.324723</v>
      </c>
    </row>
    <row r="292" spans="1:8">
      <c r="A292">
        <v>0.341504</v>
      </c>
      <c r="B292">
        <v>0.361033</v>
      </c>
      <c r="C292">
        <v>291</v>
      </c>
      <c r="D292">
        <v>0.157322</v>
      </c>
      <c r="E292">
        <v>0.074698</v>
      </c>
      <c r="F292">
        <v>291</v>
      </c>
      <c r="G292">
        <f t="shared" si="8"/>
        <v>0.184182</v>
      </c>
      <c r="H292">
        <f t="shared" si="9"/>
        <v>0.286335</v>
      </c>
    </row>
    <row r="293" spans="1:8">
      <c r="A293">
        <v>0.237255</v>
      </c>
      <c r="B293">
        <v>0.622038</v>
      </c>
      <c r="C293">
        <v>292</v>
      </c>
      <c r="D293">
        <v>0.133218</v>
      </c>
      <c r="E293">
        <v>0.06863</v>
      </c>
      <c r="F293">
        <v>292</v>
      </c>
      <c r="G293">
        <f t="shared" si="8"/>
        <v>0.104037</v>
      </c>
      <c r="H293">
        <f t="shared" si="9"/>
        <v>0.553408</v>
      </c>
    </row>
    <row r="294" spans="1:8">
      <c r="A294">
        <v>0.268072</v>
      </c>
      <c r="B294">
        <v>0.561354</v>
      </c>
      <c r="C294">
        <v>293</v>
      </c>
      <c r="D294">
        <v>0.165089</v>
      </c>
      <c r="E294">
        <v>0.072264</v>
      </c>
      <c r="F294">
        <v>293</v>
      </c>
      <c r="G294">
        <f t="shared" si="8"/>
        <v>0.102983</v>
      </c>
      <c r="H294">
        <f t="shared" si="9"/>
        <v>0.48909</v>
      </c>
    </row>
    <row r="295" spans="1:8">
      <c r="A295">
        <v>0.352713</v>
      </c>
      <c r="B295">
        <v>0.389824</v>
      </c>
      <c r="C295">
        <v>294</v>
      </c>
      <c r="D295">
        <v>0.15392</v>
      </c>
      <c r="E295">
        <v>0.063994</v>
      </c>
      <c r="F295">
        <v>294</v>
      </c>
      <c r="G295">
        <f t="shared" si="8"/>
        <v>0.198793</v>
      </c>
      <c r="H295">
        <f t="shared" si="9"/>
        <v>0.32583</v>
      </c>
    </row>
    <row r="296" spans="1:8">
      <c r="A296">
        <v>0.356054</v>
      </c>
      <c r="B296">
        <v>0.37775</v>
      </c>
      <c r="C296">
        <v>295</v>
      </c>
      <c r="D296">
        <v>0.167955</v>
      </c>
      <c r="E296">
        <v>0.069693</v>
      </c>
      <c r="F296">
        <v>295</v>
      </c>
      <c r="G296">
        <f t="shared" si="8"/>
        <v>0.188099</v>
      </c>
      <c r="H296">
        <f t="shared" si="9"/>
        <v>0.308057</v>
      </c>
    </row>
    <row r="297" spans="1:8">
      <c r="A297">
        <v>0.35972</v>
      </c>
      <c r="B297">
        <v>0.417969</v>
      </c>
      <c r="C297">
        <v>296</v>
      </c>
      <c r="D297">
        <v>0.151005</v>
      </c>
      <c r="E297">
        <v>0.069304</v>
      </c>
      <c r="F297">
        <v>296</v>
      </c>
      <c r="G297">
        <f t="shared" si="8"/>
        <v>0.208715</v>
      </c>
      <c r="H297">
        <f t="shared" si="9"/>
        <v>0.348665</v>
      </c>
    </row>
    <row r="298" spans="1:8">
      <c r="A298">
        <v>0.349722</v>
      </c>
      <c r="B298">
        <v>0.380781</v>
      </c>
      <c r="C298">
        <v>297</v>
      </c>
      <c r="D298">
        <v>0.161495</v>
      </c>
      <c r="E298">
        <v>0.072589</v>
      </c>
      <c r="F298">
        <v>297</v>
      </c>
      <c r="G298">
        <f t="shared" si="8"/>
        <v>0.188227</v>
      </c>
      <c r="H298">
        <f t="shared" si="9"/>
        <v>0.308192</v>
      </c>
    </row>
    <row r="299" spans="1:8">
      <c r="A299">
        <v>0.430056</v>
      </c>
      <c r="B299">
        <v>0.17333</v>
      </c>
      <c r="C299">
        <v>298</v>
      </c>
      <c r="D299">
        <v>0.147981</v>
      </c>
      <c r="E299">
        <v>0.064489</v>
      </c>
      <c r="F299">
        <v>298</v>
      </c>
      <c r="G299">
        <f t="shared" si="8"/>
        <v>0.282075</v>
      </c>
      <c r="H299">
        <f t="shared" si="9"/>
        <v>0.108841</v>
      </c>
    </row>
    <row r="300" spans="1:8">
      <c r="A300">
        <v>0.424559</v>
      </c>
      <c r="B300">
        <v>0.165096</v>
      </c>
      <c r="C300">
        <v>299</v>
      </c>
      <c r="D300">
        <v>0.163793</v>
      </c>
      <c r="E300">
        <v>0.066234</v>
      </c>
      <c r="F300">
        <v>299</v>
      </c>
      <c r="G300">
        <f t="shared" si="8"/>
        <v>0.260766</v>
      </c>
      <c r="H300">
        <f t="shared" si="9"/>
        <v>0.098862</v>
      </c>
    </row>
    <row r="301" spans="1:8">
      <c r="A301">
        <v>0.428603</v>
      </c>
      <c r="B301">
        <v>0.171628</v>
      </c>
      <c r="C301">
        <v>300</v>
      </c>
      <c r="D301">
        <v>0.149722</v>
      </c>
      <c r="E301">
        <v>0.064852</v>
      </c>
      <c r="F301">
        <v>300</v>
      </c>
      <c r="G301">
        <f t="shared" si="8"/>
        <v>0.278881</v>
      </c>
      <c r="H301">
        <f t="shared" si="9"/>
        <v>0.106776</v>
      </c>
    </row>
    <row r="302" spans="1:8">
      <c r="A302">
        <v>0.408704</v>
      </c>
      <c r="B302">
        <v>0.168376</v>
      </c>
      <c r="C302">
        <v>301</v>
      </c>
      <c r="D302">
        <v>0.159628</v>
      </c>
      <c r="E302">
        <v>0.068426</v>
      </c>
      <c r="F302">
        <v>301</v>
      </c>
      <c r="G302">
        <f t="shared" si="8"/>
        <v>0.249076</v>
      </c>
      <c r="H302">
        <f t="shared" si="9"/>
        <v>0.09995</v>
      </c>
    </row>
    <row r="303" spans="1:8">
      <c r="A303">
        <v>0.242385</v>
      </c>
      <c r="B303">
        <v>0.629565</v>
      </c>
      <c r="C303">
        <v>302</v>
      </c>
      <c r="D303">
        <v>0.154551</v>
      </c>
      <c r="E303">
        <v>0.066541</v>
      </c>
      <c r="F303">
        <v>302</v>
      </c>
      <c r="G303">
        <f t="shared" si="8"/>
        <v>0.087834</v>
      </c>
      <c r="H303">
        <f t="shared" si="9"/>
        <v>0.563024</v>
      </c>
    </row>
    <row r="304" spans="1:8">
      <c r="A304">
        <v>0.244704</v>
      </c>
      <c r="B304">
        <v>0.565439</v>
      </c>
      <c r="C304">
        <v>303</v>
      </c>
      <c r="D304">
        <v>0.166463</v>
      </c>
      <c r="E304">
        <v>0.074706</v>
      </c>
      <c r="F304">
        <v>303</v>
      </c>
      <c r="G304">
        <f t="shared" si="8"/>
        <v>0.078241</v>
      </c>
      <c r="H304">
        <f t="shared" si="9"/>
        <v>0.490733</v>
      </c>
    </row>
    <row r="305" spans="1:8">
      <c r="A305">
        <v>0.266997</v>
      </c>
      <c r="B305">
        <v>0.606593</v>
      </c>
      <c r="C305">
        <v>304</v>
      </c>
      <c r="D305">
        <v>0.173083</v>
      </c>
      <c r="E305">
        <v>0.074816</v>
      </c>
      <c r="F305">
        <v>304</v>
      </c>
      <c r="G305">
        <f t="shared" si="8"/>
        <v>0.093914</v>
      </c>
      <c r="H305">
        <f t="shared" si="9"/>
        <v>0.531777</v>
      </c>
    </row>
    <row r="306" spans="1:8">
      <c r="A306">
        <v>0.267136</v>
      </c>
      <c r="B306">
        <v>0.517242</v>
      </c>
      <c r="C306">
        <v>305</v>
      </c>
      <c r="D306">
        <v>0.184602</v>
      </c>
      <c r="E306">
        <v>0.075309</v>
      </c>
      <c r="F306">
        <v>305</v>
      </c>
      <c r="G306">
        <f t="shared" si="8"/>
        <v>0.082534</v>
      </c>
      <c r="H306">
        <f t="shared" si="9"/>
        <v>0.441933</v>
      </c>
    </row>
    <row r="307" spans="1:8">
      <c r="A307">
        <v>0.324439</v>
      </c>
      <c r="B307">
        <v>0.371105</v>
      </c>
      <c r="C307">
        <v>306</v>
      </c>
      <c r="D307">
        <v>0.161206</v>
      </c>
      <c r="E307">
        <v>0.071836</v>
      </c>
      <c r="F307">
        <v>306</v>
      </c>
      <c r="G307">
        <f t="shared" si="8"/>
        <v>0.163233</v>
      </c>
      <c r="H307">
        <f t="shared" si="9"/>
        <v>0.299269</v>
      </c>
    </row>
    <row r="308" spans="1:8">
      <c r="A308">
        <v>0.32499</v>
      </c>
      <c r="B308">
        <v>0.311507</v>
      </c>
      <c r="C308">
        <v>307</v>
      </c>
      <c r="D308">
        <v>0.176357</v>
      </c>
      <c r="E308">
        <v>0.074075</v>
      </c>
      <c r="F308">
        <v>307</v>
      </c>
      <c r="G308">
        <f t="shared" si="8"/>
        <v>0.148633</v>
      </c>
      <c r="H308">
        <f t="shared" si="9"/>
        <v>0.237432</v>
      </c>
    </row>
    <row r="309" spans="1:8">
      <c r="A309">
        <v>0.341229</v>
      </c>
      <c r="B309">
        <v>0.379148</v>
      </c>
      <c r="C309">
        <v>308</v>
      </c>
      <c r="D309">
        <v>0.158504</v>
      </c>
      <c r="E309">
        <v>0.068427</v>
      </c>
      <c r="F309">
        <v>308</v>
      </c>
      <c r="G309">
        <f t="shared" si="8"/>
        <v>0.182725</v>
      </c>
      <c r="H309">
        <f t="shared" si="9"/>
        <v>0.310721</v>
      </c>
    </row>
    <row r="310" spans="1:8">
      <c r="A310">
        <v>0.339945</v>
      </c>
      <c r="B310">
        <v>0.317187</v>
      </c>
      <c r="C310">
        <v>309</v>
      </c>
      <c r="D310">
        <v>0.172223</v>
      </c>
      <c r="E310">
        <v>0.068301</v>
      </c>
      <c r="F310">
        <v>309</v>
      </c>
      <c r="G310">
        <f t="shared" si="8"/>
        <v>0.167722</v>
      </c>
      <c r="H310">
        <f t="shared" si="9"/>
        <v>0.248886</v>
      </c>
    </row>
    <row r="311" spans="1:8">
      <c r="A311">
        <v>0.410246</v>
      </c>
      <c r="B311">
        <v>0.176505</v>
      </c>
      <c r="C311">
        <v>310</v>
      </c>
      <c r="D311">
        <v>0.152104</v>
      </c>
      <c r="E311">
        <v>0.072495</v>
      </c>
      <c r="F311">
        <v>310</v>
      </c>
      <c r="G311">
        <f t="shared" si="8"/>
        <v>0.258142</v>
      </c>
      <c r="H311">
        <f t="shared" si="9"/>
        <v>0.10401</v>
      </c>
    </row>
    <row r="312" spans="1:8">
      <c r="A312">
        <v>0.442231</v>
      </c>
      <c r="B312">
        <v>0.151825</v>
      </c>
      <c r="C312">
        <v>311</v>
      </c>
      <c r="D312">
        <v>0.191567</v>
      </c>
      <c r="E312">
        <v>0.070571</v>
      </c>
      <c r="F312">
        <v>311</v>
      </c>
      <c r="G312">
        <f t="shared" si="8"/>
        <v>0.250664</v>
      </c>
      <c r="H312">
        <f t="shared" si="9"/>
        <v>0.081254</v>
      </c>
    </row>
    <row r="313" spans="1:8">
      <c r="A313">
        <v>0.412404</v>
      </c>
      <c r="B313">
        <v>0.479656</v>
      </c>
      <c r="C313">
        <v>312</v>
      </c>
      <c r="D313">
        <v>0.210297</v>
      </c>
      <c r="E313">
        <v>0.137432</v>
      </c>
      <c r="F313">
        <v>312</v>
      </c>
      <c r="G313">
        <f t="shared" si="8"/>
        <v>0.202107</v>
      </c>
      <c r="H313">
        <f t="shared" si="9"/>
        <v>0.342224</v>
      </c>
    </row>
    <row r="314" spans="1:8">
      <c r="A314">
        <v>0.392401</v>
      </c>
      <c r="B314">
        <v>0.480031</v>
      </c>
      <c r="C314">
        <v>313</v>
      </c>
      <c r="D314">
        <v>0.188601</v>
      </c>
      <c r="E314">
        <v>0.128829</v>
      </c>
      <c r="F314">
        <v>313</v>
      </c>
      <c r="G314">
        <f t="shared" si="8"/>
        <v>0.2038</v>
      </c>
      <c r="H314">
        <f t="shared" si="9"/>
        <v>0.351202</v>
      </c>
    </row>
    <row r="315" spans="1:8">
      <c r="A315">
        <v>0.399869</v>
      </c>
      <c r="B315">
        <v>0.479929</v>
      </c>
      <c r="C315">
        <v>314</v>
      </c>
      <c r="D315">
        <v>0.189029</v>
      </c>
      <c r="E315">
        <v>0.123767</v>
      </c>
      <c r="F315">
        <v>314</v>
      </c>
      <c r="G315">
        <f t="shared" si="8"/>
        <v>0.21084</v>
      </c>
      <c r="H315">
        <f t="shared" si="9"/>
        <v>0.356162</v>
      </c>
    </row>
    <row r="316" spans="1:8">
      <c r="A316">
        <v>0.385603</v>
      </c>
      <c r="B316">
        <v>0.487335</v>
      </c>
      <c r="C316">
        <v>315</v>
      </c>
      <c r="D316">
        <v>0.171054</v>
      </c>
      <c r="E316">
        <v>0.113915</v>
      </c>
      <c r="F316">
        <v>315</v>
      </c>
      <c r="G316">
        <f t="shared" si="8"/>
        <v>0.214549</v>
      </c>
      <c r="H316">
        <f t="shared" si="9"/>
        <v>0.37342</v>
      </c>
    </row>
    <row r="317" spans="1:8">
      <c r="A317">
        <v>0.498595</v>
      </c>
      <c r="B317">
        <v>0.212081</v>
      </c>
      <c r="C317">
        <v>316</v>
      </c>
      <c r="D317">
        <v>0.189251</v>
      </c>
      <c r="E317">
        <v>0.128305</v>
      </c>
      <c r="F317">
        <v>316</v>
      </c>
      <c r="G317">
        <f t="shared" si="8"/>
        <v>0.309344</v>
      </c>
      <c r="H317">
        <f t="shared" si="9"/>
        <v>0.083776</v>
      </c>
    </row>
    <row r="318" spans="1:8">
      <c r="A318">
        <v>0.490686</v>
      </c>
      <c r="B318">
        <v>0.209787</v>
      </c>
      <c r="C318">
        <v>317</v>
      </c>
      <c r="D318">
        <v>0.184848</v>
      </c>
      <c r="E318">
        <v>0.125514</v>
      </c>
      <c r="F318">
        <v>317</v>
      </c>
      <c r="G318">
        <f t="shared" si="8"/>
        <v>0.305838</v>
      </c>
      <c r="H318">
        <f t="shared" si="9"/>
        <v>0.084273</v>
      </c>
    </row>
    <row r="319" spans="1:8">
      <c r="A319">
        <v>0.412399</v>
      </c>
      <c r="B319">
        <v>0.499645</v>
      </c>
      <c r="C319">
        <v>318</v>
      </c>
      <c r="D319">
        <v>0.188011</v>
      </c>
      <c r="E319">
        <v>0.122978</v>
      </c>
      <c r="F319">
        <v>318</v>
      </c>
      <c r="G319">
        <f t="shared" si="8"/>
        <v>0.224388</v>
      </c>
      <c r="H319">
        <f t="shared" si="9"/>
        <v>0.376667</v>
      </c>
    </row>
    <row r="320" spans="1:8">
      <c r="A320">
        <v>0.41636</v>
      </c>
      <c r="B320">
        <v>0.504264</v>
      </c>
      <c r="C320">
        <v>319</v>
      </c>
      <c r="D320">
        <v>0.1904</v>
      </c>
      <c r="E320">
        <v>0.125449</v>
      </c>
      <c r="F320">
        <v>319</v>
      </c>
      <c r="G320">
        <f t="shared" si="8"/>
        <v>0.22596</v>
      </c>
      <c r="H320">
        <f t="shared" si="9"/>
        <v>0.378815</v>
      </c>
    </row>
    <row r="321" spans="1:8">
      <c r="A321">
        <v>0.4202</v>
      </c>
      <c r="B321">
        <v>0.51393</v>
      </c>
      <c r="C321">
        <v>320</v>
      </c>
      <c r="D321">
        <v>0.193319</v>
      </c>
      <c r="E321">
        <v>0.124524</v>
      </c>
      <c r="F321">
        <v>320</v>
      </c>
      <c r="G321">
        <f t="shared" si="8"/>
        <v>0.226881</v>
      </c>
      <c r="H321">
        <f t="shared" si="9"/>
        <v>0.389406</v>
      </c>
    </row>
    <row r="322" spans="1:8">
      <c r="A322">
        <v>0.411197</v>
      </c>
      <c r="B322">
        <v>0.521748</v>
      </c>
      <c r="C322">
        <v>321</v>
      </c>
      <c r="D322">
        <v>0.180229</v>
      </c>
      <c r="E322">
        <v>0.122359</v>
      </c>
      <c r="F322">
        <v>321</v>
      </c>
      <c r="G322">
        <f t="shared" ref="G322:G384" si="10">A322-D322</f>
        <v>0.230968</v>
      </c>
      <c r="H322">
        <f t="shared" ref="H322:H384" si="11">B322-E322</f>
        <v>0.399389</v>
      </c>
    </row>
    <row r="323" spans="1:8">
      <c r="A323">
        <v>0.279537</v>
      </c>
      <c r="B323">
        <v>0.780176</v>
      </c>
      <c r="C323">
        <v>322</v>
      </c>
      <c r="D323">
        <v>0.1707</v>
      </c>
      <c r="E323">
        <v>0.127229</v>
      </c>
      <c r="F323">
        <v>322</v>
      </c>
      <c r="G323">
        <f t="shared" si="10"/>
        <v>0.108837</v>
      </c>
      <c r="H323">
        <f t="shared" si="11"/>
        <v>0.652947</v>
      </c>
    </row>
    <row r="324" spans="1:8">
      <c r="A324">
        <v>0.281845</v>
      </c>
      <c r="B324">
        <v>0.79586</v>
      </c>
      <c r="C324">
        <v>323</v>
      </c>
      <c r="D324">
        <v>0.176448</v>
      </c>
      <c r="E324">
        <v>0.112841</v>
      </c>
      <c r="F324">
        <v>323</v>
      </c>
      <c r="G324">
        <f t="shared" si="10"/>
        <v>0.105397</v>
      </c>
      <c r="H324">
        <f t="shared" si="11"/>
        <v>0.683019</v>
      </c>
    </row>
    <row r="325" spans="1:8">
      <c r="A325">
        <v>0.282772</v>
      </c>
      <c r="B325">
        <v>0.80838</v>
      </c>
      <c r="C325">
        <v>324</v>
      </c>
      <c r="D325">
        <v>0.186226</v>
      </c>
      <c r="E325">
        <v>0.125978</v>
      </c>
      <c r="F325">
        <v>324</v>
      </c>
      <c r="G325">
        <f t="shared" si="10"/>
        <v>0.096546</v>
      </c>
      <c r="H325">
        <f t="shared" si="11"/>
        <v>0.682402</v>
      </c>
    </row>
    <row r="326" spans="1:8">
      <c r="A326">
        <v>0.322049</v>
      </c>
      <c r="B326">
        <v>0.790629</v>
      </c>
      <c r="C326">
        <v>325</v>
      </c>
      <c r="D326">
        <v>0.202923</v>
      </c>
      <c r="E326">
        <v>0.123728</v>
      </c>
      <c r="F326">
        <v>325</v>
      </c>
      <c r="G326">
        <f t="shared" si="10"/>
        <v>0.119126</v>
      </c>
      <c r="H326">
        <f t="shared" si="11"/>
        <v>0.666901</v>
      </c>
    </row>
    <row r="327" spans="1:8">
      <c r="A327">
        <v>0.488564</v>
      </c>
      <c r="B327">
        <v>0.212449</v>
      </c>
      <c r="C327">
        <v>326</v>
      </c>
      <c r="D327">
        <v>0.190102</v>
      </c>
      <c r="E327">
        <v>0.129644</v>
      </c>
      <c r="F327">
        <v>326</v>
      </c>
      <c r="G327">
        <f t="shared" si="10"/>
        <v>0.298462</v>
      </c>
      <c r="H327">
        <f t="shared" si="11"/>
        <v>0.082805</v>
      </c>
    </row>
    <row r="328" spans="1:8">
      <c r="A328">
        <v>0.498714</v>
      </c>
      <c r="B328">
        <v>0.209583</v>
      </c>
      <c r="C328">
        <v>327</v>
      </c>
      <c r="D328">
        <v>0.192241</v>
      </c>
      <c r="E328">
        <v>0.136041</v>
      </c>
      <c r="F328">
        <v>327</v>
      </c>
      <c r="G328">
        <f t="shared" si="10"/>
        <v>0.306473</v>
      </c>
      <c r="H328">
        <f t="shared" si="11"/>
        <v>0.073542</v>
      </c>
    </row>
    <row r="329" spans="1:8">
      <c r="A329">
        <v>0.484549</v>
      </c>
      <c r="B329">
        <v>0.21977</v>
      </c>
      <c r="C329">
        <v>328</v>
      </c>
      <c r="D329">
        <v>0.21362</v>
      </c>
      <c r="E329">
        <v>0.143263</v>
      </c>
      <c r="F329">
        <v>328</v>
      </c>
      <c r="G329">
        <f t="shared" si="10"/>
        <v>0.270929</v>
      </c>
      <c r="H329">
        <f t="shared" si="11"/>
        <v>0.076507</v>
      </c>
    </row>
    <row r="330" spans="1:8">
      <c r="A330">
        <v>0.48909</v>
      </c>
      <c r="B330">
        <v>0.214911</v>
      </c>
      <c r="C330">
        <v>329</v>
      </c>
      <c r="D330">
        <v>0.203219</v>
      </c>
      <c r="E330">
        <v>0.135666</v>
      </c>
      <c r="F330">
        <v>329</v>
      </c>
      <c r="G330">
        <f t="shared" si="10"/>
        <v>0.285871</v>
      </c>
      <c r="H330">
        <f t="shared" si="11"/>
        <v>0.079245</v>
      </c>
    </row>
    <row r="331" spans="1:8">
      <c r="A331">
        <v>0.366633</v>
      </c>
      <c r="B331">
        <v>0.513646</v>
      </c>
      <c r="C331">
        <v>330</v>
      </c>
      <c r="D331">
        <v>0.195779</v>
      </c>
      <c r="E331">
        <v>0.138338</v>
      </c>
      <c r="F331">
        <v>330</v>
      </c>
      <c r="G331">
        <f t="shared" si="10"/>
        <v>0.170854</v>
      </c>
      <c r="H331">
        <f t="shared" si="11"/>
        <v>0.375308</v>
      </c>
    </row>
    <row r="332" spans="1:8">
      <c r="A332">
        <v>0.374821</v>
      </c>
      <c r="B332">
        <v>0.525718</v>
      </c>
      <c r="C332">
        <v>331</v>
      </c>
      <c r="D332">
        <v>0.185803</v>
      </c>
      <c r="E332">
        <v>0.134926</v>
      </c>
      <c r="F332">
        <v>331</v>
      </c>
      <c r="G332">
        <f t="shared" si="10"/>
        <v>0.189018</v>
      </c>
      <c r="H332">
        <f t="shared" si="11"/>
        <v>0.390792</v>
      </c>
    </row>
    <row r="333" spans="1:8">
      <c r="A333">
        <v>0.379232</v>
      </c>
      <c r="B333">
        <v>0.510046</v>
      </c>
      <c r="C333">
        <v>332</v>
      </c>
      <c r="D333">
        <v>0.188396</v>
      </c>
      <c r="E333">
        <v>0.12904</v>
      </c>
      <c r="F333">
        <v>332</v>
      </c>
      <c r="G333">
        <f t="shared" si="10"/>
        <v>0.190836</v>
      </c>
      <c r="H333">
        <f t="shared" si="11"/>
        <v>0.381006</v>
      </c>
    </row>
    <row r="334" spans="1:8">
      <c r="A334">
        <v>0.405151</v>
      </c>
      <c r="B334">
        <v>0.53119</v>
      </c>
      <c r="C334">
        <v>333</v>
      </c>
      <c r="D334">
        <v>0.197782</v>
      </c>
      <c r="E334">
        <v>0.127432</v>
      </c>
      <c r="F334">
        <v>333</v>
      </c>
      <c r="G334">
        <f t="shared" si="10"/>
        <v>0.207369</v>
      </c>
      <c r="H334">
        <f t="shared" si="11"/>
        <v>0.403758</v>
      </c>
    </row>
    <row r="335" spans="1:8">
      <c r="A335">
        <v>0.323199</v>
      </c>
      <c r="B335">
        <v>0.760543</v>
      </c>
      <c r="C335">
        <v>334</v>
      </c>
      <c r="D335">
        <v>0.195486</v>
      </c>
      <c r="E335">
        <v>0.133738</v>
      </c>
      <c r="F335">
        <v>334</v>
      </c>
      <c r="G335">
        <f t="shared" si="10"/>
        <v>0.127713</v>
      </c>
      <c r="H335">
        <f t="shared" si="11"/>
        <v>0.626805</v>
      </c>
    </row>
    <row r="336" spans="1:8">
      <c r="A336">
        <v>0.329535</v>
      </c>
      <c r="B336">
        <v>0.782805</v>
      </c>
      <c r="C336">
        <v>335</v>
      </c>
      <c r="D336">
        <v>0.198265</v>
      </c>
      <c r="E336">
        <v>0.126525</v>
      </c>
      <c r="F336">
        <v>335</v>
      </c>
      <c r="G336">
        <f t="shared" si="10"/>
        <v>0.13127</v>
      </c>
      <c r="H336">
        <f t="shared" si="11"/>
        <v>0.65628</v>
      </c>
    </row>
    <row r="337" spans="1:8">
      <c r="A337">
        <v>0.35135</v>
      </c>
      <c r="B337">
        <v>0.37007</v>
      </c>
      <c r="C337">
        <v>336</v>
      </c>
      <c r="D337">
        <v>0.152147</v>
      </c>
      <c r="E337">
        <v>0.078837</v>
      </c>
      <c r="F337">
        <v>336</v>
      </c>
      <c r="G337">
        <f t="shared" si="10"/>
        <v>0.199203</v>
      </c>
      <c r="H337">
        <f t="shared" si="11"/>
        <v>0.291233</v>
      </c>
    </row>
    <row r="338" spans="1:8">
      <c r="A338">
        <v>0.338461</v>
      </c>
      <c r="B338">
        <v>0.327986</v>
      </c>
      <c r="C338">
        <v>337</v>
      </c>
      <c r="D338">
        <v>0.151048</v>
      </c>
      <c r="E338">
        <v>0.07145</v>
      </c>
      <c r="F338">
        <v>337</v>
      </c>
      <c r="G338">
        <f t="shared" si="10"/>
        <v>0.187413</v>
      </c>
      <c r="H338">
        <f t="shared" si="11"/>
        <v>0.256536</v>
      </c>
    </row>
    <row r="339" spans="1:8">
      <c r="A339">
        <v>0.41221</v>
      </c>
      <c r="B339">
        <v>0.168926</v>
      </c>
      <c r="C339">
        <v>338</v>
      </c>
      <c r="D339">
        <v>0.143729</v>
      </c>
      <c r="E339">
        <v>0.070391</v>
      </c>
      <c r="F339">
        <v>338</v>
      </c>
      <c r="G339">
        <f t="shared" si="10"/>
        <v>0.268481</v>
      </c>
      <c r="H339">
        <f t="shared" si="11"/>
        <v>0.098535</v>
      </c>
    </row>
    <row r="340" spans="1:8">
      <c r="A340">
        <v>0.403233</v>
      </c>
      <c r="B340">
        <v>0.163442</v>
      </c>
      <c r="C340">
        <v>339</v>
      </c>
      <c r="D340">
        <v>0.163072</v>
      </c>
      <c r="E340">
        <v>0.073169</v>
      </c>
      <c r="F340">
        <v>339</v>
      </c>
      <c r="G340">
        <f t="shared" si="10"/>
        <v>0.240161</v>
      </c>
      <c r="H340">
        <f t="shared" si="11"/>
        <v>0.090273</v>
      </c>
    </row>
    <row r="341" spans="1:8">
      <c r="A341">
        <v>0.241635</v>
      </c>
      <c r="B341">
        <v>0.614163</v>
      </c>
      <c r="C341">
        <v>340</v>
      </c>
      <c r="D341">
        <v>0.135124</v>
      </c>
      <c r="E341">
        <v>0.065979</v>
      </c>
      <c r="F341">
        <v>340</v>
      </c>
      <c r="G341">
        <f t="shared" si="10"/>
        <v>0.106511</v>
      </c>
      <c r="H341">
        <f t="shared" si="11"/>
        <v>0.548184</v>
      </c>
    </row>
    <row r="342" spans="1:8">
      <c r="A342">
        <v>0.256264</v>
      </c>
      <c r="B342">
        <v>0.551044</v>
      </c>
      <c r="C342">
        <v>341</v>
      </c>
      <c r="D342">
        <v>0.146292</v>
      </c>
      <c r="E342">
        <v>0.070412</v>
      </c>
      <c r="F342">
        <v>341</v>
      </c>
      <c r="G342">
        <f t="shared" si="10"/>
        <v>0.109972</v>
      </c>
      <c r="H342">
        <f t="shared" si="11"/>
        <v>0.480632</v>
      </c>
    </row>
    <row r="343" spans="1:8">
      <c r="A343">
        <v>0.365739</v>
      </c>
      <c r="B343">
        <v>0.410476</v>
      </c>
      <c r="C343">
        <v>342</v>
      </c>
      <c r="D343">
        <v>0.138479</v>
      </c>
      <c r="E343">
        <v>0.067672</v>
      </c>
      <c r="F343">
        <v>342</v>
      </c>
      <c r="G343">
        <f t="shared" si="10"/>
        <v>0.22726</v>
      </c>
      <c r="H343">
        <f t="shared" si="11"/>
        <v>0.342804</v>
      </c>
    </row>
    <row r="344" spans="1:8">
      <c r="A344">
        <v>0.3561</v>
      </c>
      <c r="B344">
        <v>0.378079</v>
      </c>
      <c r="C344">
        <v>343</v>
      </c>
      <c r="D344">
        <v>0.14294</v>
      </c>
      <c r="E344">
        <v>0.065943</v>
      </c>
      <c r="F344">
        <v>343</v>
      </c>
      <c r="G344">
        <f t="shared" si="10"/>
        <v>0.21316</v>
      </c>
      <c r="H344">
        <f t="shared" si="11"/>
        <v>0.312136</v>
      </c>
    </row>
    <row r="345" spans="1:8">
      <c r="A345">
        <v>0.359399</v>
      </c>
      <c r="B345">
        <v>0.404257</v>
      </c>
      <c r="C345">
        <v>344</v>
      </c>
      <c r="D345">
        <v>0.1341</v>
      </c>
      <c r="E345">
        <v>0.06264</v>
      </c>
      <c r="F345">
        <v>344</v>
      </c>
      <c r="G345">
        <f t="shared" si="10"/>
        <v>0.225299</v>
      </c>
      <c r="H345">
        <f t="shared" si="11"/>
        <v>0.341617</v>
      </c>
    </row>
    <row r="346" spans="1:8">
      <c r="A346">
        <v>0.344818</v>
      </c>
      <c r="B346">
        <v>0.374398</v>
      </c>
      <c r="C346">
        <v>345</v>
      </c>
      <c r="D346">
        <v>0.1317</v>
      </c>
      <c r="E346">
        <v>0.066235</v>
      </c>
      <c r="F346">
        <v>345</v>
      </c>
      <c r="G346">
        <f t="shared" si="10"/>
        <v>0.213118</v>
      </c>
      <c r="H346">
        <f t="shared" si="11"/>
        <v>0.308163</v>
      </c>
    </row>
    <row r="347" spans="1:8">
      <c r="A347">
        <v>0.244488</v>
      </c>
      <c r="B347">
        <v>0.640333</v>
      </c>
      <c r="C347">
        <v>346</v>
      </c>
      <c r="D347">
        <v>0.123978</v>
      </c>
      <c r="E347">
        <v>0.055948</v>
      </c>
      <c r="F347">
        <v>346</v>
      </c>
      <c r="G347">
        <f t="shared" si="10"/>
        <v>0.12051</v>
      </c>
      <c r="H347">
        <f t="shared" si="11"/>
        <v>0.584385</v>
      </c>
    </row>
    <row r="348" spans="1:8">
      <c r="A348">
        <v>0.264321</v>
      </c>
      <c r="B348">
        <v>0.596158</v>
      </c>
      <c r="C348">
        <v>347</v>
      </c>
      <c r="D348">
        <v>0.145717</v>
      </c>
      <c r="E348">
        <v>0.059889</v>
      </c>
      <c r="F348">
        <v>347</v>
      </c>
      <c r="G348">
        <f t="shared" si="10"/>
        <v>0.118604</v>
      </c>
      <c r="H348">
        <f t="shared" si="11"/>
        <v>0.536269</v>
      </c>
    </row>
    <row r="349" spans="1:8">
      <c r="A349">
        <v>0.246889</v>
      </c>
      <c r="B349">
        <v>0.653207</v>
      </c>
      <c r="C349">
        <v>348</v>
      </c>
      <c r="D349">
        <v>0.134988</v>
      </c>
      <c r="E349">
        <v>0.065384</v>
      </c>
      <c r="F349">
        <v>348</v>
      </c>
      <c r="G349">
        <f t="shared" si="10"/>
        <v>0.111901</v>
      </c>
      <c r="H349">
        <f t="shared" si="11"/>
        <v>0.587823</v>
      </c>
    </row>
    <row r="350" spans="1:8">
      <c r="A350">
        <v>0.249548</v>
      </c>
      <c r="B350">
        <v>0.599333</v>
      </c>
      <c r="C350">
        <v>349</v>
      </c>
      <c r="D350">
        <v>0.135899</v>
      </c>
      <c r="E350">
        <v>0.065267</v>
      </c>
      <c r="F350">
        <v>349</v>
      </c>
      <c r="G350">
        <f t="shared" si="10"/>
        <v>0.113649</v>
      </c>
      <c r="H350">
        <f t="shared" si="11"/>
        <v>0.534066</v>
      </c>
    </row>
    <row r="351" spans="1:8">
      <c r="A351">
        <v>0.421012</v>
      </c>
      <c r="B351">
        <v>0.174645</v>
      </c>
      <c r="C351">
        <v>350</v>
      </c>
      <c r="D351">
        <v>0.126032</v>
      </c>
      <c r="E351">
        <v>0.061761</v>
      </c>
      <c r="F351">
        <v>350</v>
      </c>
      <c r="G351">
        <f t="shared" si="10"/>
        <v>0.29498</v>
      </c>
      <c r="H351">
        <f t="shared" si="11"/>
        <v>0.112884</v>
      </c>
    </row>
    <row r="352" spans="1:8">
      <c r="A352">
        <v>0.409149</v>
      </c>
      <c r="B352">
        <v>0.164691</v>
      </c>
      <c r="C352">
        <v>351</v>
      </c>
      <c r="D352">
        <v>0.133459</v>
      </c>
      <c r="E352">
        <v>0.06037</v>
      </c>
      <c r="F352">
        <v>351</v>
      </c>
      <c r="G352">
        <f t="shared" si="10"/>
        <v>0.27569</v>
      </c>
      <c r="H352">
        <f t="shared" si="11"/>
        <v>0.104321</v>
      </c>
    </row>
    <row r="353" spans="1:8">
      <c r="A353">
        <v>0.242188</v>
      </c>
      <c r="B353">
        <v>0.619988</v>
      </c>
      <c r="C353">
        <v>352</v>
      </c>
      <c r="D353">
        <v>0.127521</v>
      </c>
      <c r="E353">
        <v>0.060453</v>
      </c>
      <c r="F353">
        <v>352</v>
      </c>
      <c r="G353">
        <f t="shared" si="10"/>
        <v>0.114667</v>
      </c>
      <c r="H353">
        <f t="shared" si="11"/>
        <v>0.559535</v>
      </c>
    </row>
    <row r="354" spans="1:8">
      <c r="A354">
        <v>0.243</v>
      </c>
      <c r="B354">
        <v>0.562912</v>
      </c>
      <c r="C354">
        <v>353</v>
      </c>
      <c r="D354">
        <v>0.135598</v>
      </c>
      <c r="E354">
        <v>0.062168</v>
      </c>
      <c r="F354">
        <v>353</v>
      </c>
      <c r="G354">
        <f t="shared" si="10"/>
        <v>0.107402</v>
      </c>
      <c r="H354">
        <f t="shared" si="11"/>
        <v>0.500744</v>
      </c>
    </row>
    <row r="355" spans="1:8">
      <c r="A355">
        <v>0.402197</v>
      </c>
      <c r="B355">
        <v>0.169466</v>
      </c>
      <c r="C355">
        <v>354</v>
      </c>
      <c r="D355">
        <v>0.119285</v>
      </c>
      <c r="E355">
        <v>0.060244</v>
      </c>
      <c r="F355">
        <v>354</v>
      </c>
      <c r="G355">
        <f t="shared" si="10"/>
        <v>0.282912</v>
      </c>
      <c r="H355">
        <f t="shared" si="11"/>
        <v>0.109222</v>
      </c>
    </row>
    <row r="356" spans="1:8">
      <c r="A356">
        <v>0.397688</v>
      </c>
      <c r="B356">
        <v>0.160753</v>
      </c>
      <c r="C356">
        <v>355</v>
      </c>
      <c r="D356">
        <v>0.134571</v>
      </c>
      <c r="E356">
        <v>0.06591</v>
      </c>
      <c r="F356">
        <v>355</v>
      </c>
      <c r="G356">
        <f t="shared" si="10"/>
        <v>0.263117</v>
      </c>
      <c r="H356">
        <f t="shared" si="11"/>
        <v>0.094843</v>
      </c>
    </row>
    <row r="357" spans="1:8">
      <c r="A357">
        <v>0.421876</v>
      </c>
      <c r="B357">
        <v>0.165247</v>
      </c>
      <c r="C357">
        <v>356</v>
      </c>
      <c r="D357">
        <v>0.120884</v>
      </c>
      <c r="E357">
        <v>0.055811</v>
      </c>
      <c r="F357">
        <v>356</v>
      </c>
      <c r="G357">
        <f t="shared" si="10"/>
        <v>0.300992</v>
      </c>
      <c r="H357">
        <f t="shared" si="11"/>
        <v>0.109436</v>
      </c>
    </row>
    <row r="358" spans="1:8">
      <c r="A358">
        <v>0.405563</v>
      </c>
      <c r="B358">
        <v>0.155789</v>
      </c>
      <c r="C358">
        <v>357</v>
      </c>
      <c r="D358">
        <v>0.13378</v>
      </c>
      <c r="E358">
        <v>0.060058</v>
      </c>
      <c r="F358">
        <v>357</v>
      </c>
      <c r="G358">
        <f t="shared" si="10"/>
        <v>0.271783</v>
      </c>
      <c r="H358">
        <f t="shared" si="11"/>
        <v>0.095731</v>
      </c>
    </row>
    <row r="359" spans="1:8">
      <c r="A359">
        <v>0.274587</v>
      </c>
      <c r="B359">
        <v>0.612476</v>
      </c>
      <c r="C359">
        <v>358</v>
      </c>
      <c r="D359">
        <v>0.127988</v>
      </c>
      <c r="E359">
        <v>0.065413</v>
      </c>
      <c r="F359">
        <v>358</v>
      </c>
      <c r="G359">
        <f t="shared" si="10"/>
        <v>0.146599</v>
      </c>
      <c r="H359">
        <f t="shared" si="11"/>
        <v>0.547063</v>
      </c>
    </row>
    <row r="360" spans="1:8">
      <c r="A360">
        <v>0.279608</v>
      </c>
      <c r="B360">
        <v>0.552612</v>
      </c>
      <c r="C360">
        <v>359</v>
      </c>
      <c r="D360">
        <v>0.138571</v>
      </c>
      <c r="E360">
        <v>0.05886</v>
      </c>
      <c r="F360">
        <v>359</v>
      </c>
      <c r="G360">
        <f t="shared" si="10"/>
        <v>0.141037</v>
      </c>
      <c r="H360">
        <f t="shared" si="11"/>
        <v>0.493752</v>
      </c>
    </row>
    <row r="361" spans="1:8">
      <c r="A361">
        <v>0.41459</v>
      </c>
      <c r="B361">
        <v>0.475369</v>
      </c>
      <c r="C361">
        <v>360</v>
      </c>
      <c r="D361">
        <v>0.190665</v>
      </c>
      <c r="E361">
        <v>0.136512</v>
      </c>
      <c r="F361">
        <v>360</v>
      </c>
      <c r="G361">
        <f t="shared" si="10"/>
        <v>0.223925</v>
      </c>
      <c r="H361">
        <f t="shared" si="11"/>
        <v>0.338857</v>
      </c>
    </row>
    <row r="362" spans="1:8">
      <c r="A362">
        <v>0.384472</v>
      </c>
      <c r="B362">
        <v>0.477657</v>
      </c>
      <c r="C362">
        <v>361</v>
      </c>
      <c r="D362">
        <v>0.165033</v>
      </c>
      <c r="E362">
        <v>0.119725</v>
      </c>
      <c r="F362">
        <v>361</v>
      </c>
      <c r="G362">
        <f t="shared" si="10"/>
        <v>0.219439</v>
      </c>
      <c r="H362">
        <f t="shared" si="11"/>
        <v>0.357932</v>
      </c>
    </row>
    <row r="363" spans="1:8">
      <c r="A363">
        <v>0.318334</v>
      </c>
      <c r="B363">
        <v>0.720873</v>
      </c>
      <c r="C363">
        <v>362</v>
      </c>
      <c r="D363">
        <v>0.16887</v>
      </c>
      <c r="E363">
        <v>0.1338</v>
      </c>
      <c r="F363">
        <v>362</v>
      </c>
      <c r="G363">
        <f t="shared" si="10"/>
        <v>0.149464</v>
      </c>
      <c r="H363">
        <f t="shared" si="11"/>
        <v>0.587073</v>
      </c>
    </row>
    <row r="364" spans="1:8">
      <c r="A364">
        <v>0.332492</v>
      </c>
      <c r="B364">
        <v>0.731692</v>
      </c>
      <c r="C364">
        <v>363</v>
      </c>
      <c r="D364">
        <v>0.180046</v>
      </c>
      <c r="E364">
        <v>0.12261</v>
      </c>
      <c r="F364">
        <v>363</v>
      </c>
      <c r="G364">
        <f t="shared" si="10"/>
        <v>0.152446</v>
      </c>
      <c r="H364">
        <f t="shared" si="11"/>
        <v>0.609082</v>
      </c>
    </row>
    <row r="365" spans="1:8">
      <c r="A365">
        <v>0.46767</v>
      </c>
      <c r="B365">
        <v>0.199403</v>
      </c>
      <c r="C365">
        <v>364</v>
      </c>
      <c r="D365">
        <v>0.150776</v>
      </c>
      <c r="E365">
        <v>0.124342</v>
      </c>
      <c r="F365">
        <v>364</v>
      </c>
      <c r="G365">
        <f t="shared" si="10"/>
        <v>0.316894</v>
      </c>
      <c r="H365">
        <f t="shared" si="11"/>
        <v>0.075061</v>
      </c>
    </row>
    <row r="366" spans="1:8">
      <c r="A366">
        <v>0.49107</v>
      </c>
      <c r="B366">
        <v>0.194361</v>
      </c>
      <c r="C366">
        <v>365</v>
      </c>
      <c r="D366">
        <v>0.158996</v>
      </c>
      <c r="E366">
        <v>0.124682</v>
      </c>
      <c r="F366">
        <v>365</v>
      </c>
      <c r="G366">
        <f t="shared" si="10"/>
        <v>0.332074</v>
      </c>
      <c r="H366">
        <f t="shared" si="11"/>
        <v>0.069679</v>
      </c>
    </row>
    <row r="367" spans="1:8">
      <c r="A367">
        <v>0.396236</v>
      </c>
      <c r="B367">
        <v>0.490962</v>
      </c>
      <c r="C367">
        <v>366</v>
      </c>
      <c r="D367">
        <v>0.144763</v>
      </c>
      <c r="E367">
        <v>0.114168</v>
      </c>
      <c r="F367">
        <v>366</v>
      </c>
      <c r="G367">
        <f t="shared" si="10"/>
        <v>0.251473</v>
      </c>
      <c r="H367">
        <f t="shared" si="11"/>
        <v>0.376794</v>
      </c>
    </row>
    <row r="368" spans="1:8">
      <c r="A368">
        <v>0.399675</v>
      </c>
      <c r="B368">
        <v>0.505647</v>
      </c>
      <c r="C368">
        <v>367</v>
      </c>
      <c r="D368">
        <v>0.144707</v>
      </c>
      <c r="E368">
        <v>0.112667</v>
      </c>
      <c r="F368">
        <v>367</v>
      </c>
      <c r="G368">
        <f t="shared" si="10"/>
        <v>0.254968</v>
      </c>
      <c r="H368">
        <f t="shared" si="11"/>
        <v>0.39298</v>
      </c>
    </row>
    <row r="369" spans="1:8">
      <c r="A369">
        <v>0.410054</v>
      </c>
      <c r="B369">
        <v>0.497157</v>
      </c>
      <c r="C369">
        <v>368</v>
      </c>
      <c r="D369">
        <v>0.158118</v>
      </c>
      <c r="E369">
        <v>0.116374</v>
      </c>
      <c r="F369">
        <v>368</v>
      </c>
      <c r="G369">
        <f t="shared" si="10"/>
        <v>0.251936</v>
      </c>
      <c r="H369">
        <f t="shared" si="11"/>
        <v>0.380783</v>
      </c>
    </row>
    <row r="370" spans="1:8">
      <c r="A370">
        <v>0.407506</v>
      </c>
      <c r="B370">
        <v>0.502022</v>
      </c>
      <c r="C370">
        <v>369</v>
      </c>
      <c r="D370">
        <v>0.151501</v>
      </c>
      <c r="E370">
        <v>0.11623</v>
      </c>
      <c r="F370">
        <v>369</v>
      </c>
      <c r="G370">
        <f t="shared" si="10"/>
        <v>0.256005</v>
      </c>
      <c r="H370">
        <f t="shared" si="11"/>
        <v>0.385792</v>
      </c>
    </row>
    <row r="371" spans="1:8">
      <c r="A371">
        <v>0.495195</v>
      </c>
      <c r="B371">
        <v>0.184221</v>
      </c>
      <c r="C371">
        <v>370</v>
      </c>
      <c r="D371">
        <v>0.144205</v>
      </c>
      <c r="E371">
        <v>0.114426</v>
      </c>
      <c r="F371">
        <v>370</v>
      </c>
      <c r="G371">
        <f t="shared" si="10"/>
        <v>0.35099</v>
      </c>
      <c r="H371">
        <f t="shared" si="11"/>
        <v>0.069795</v>
      </c>
    </row>
    <row r="372" spans="1:8">
      <c r="A372">
        <v>0.486683</v>
      </c>
      <c r="B372">
        <v>0.180916</v>
      </c>
      <c r="C372">
        <v>371</v>
      </c>
      <c r="D372">
        <v>0.133735</v>
      </c>
      <c r="E372">
        <v>0.111039</v>
      </c>
      <c r="F372">
        <v>371</v>
      </c>
      <c r="G372">
        <f t="shared" si="10"/>
        <v>0.352948</v>
      </c>
      <c r="H372">
        <f t="shared" si="11"/>
        <v>0.069877</v>
      </c>
    </row>
    <row r="373" spans="1:8">
      <c r="A373">
        <v>0.471751</v>
      </c>
      <c r="B373">
        <v>0.174793</v>
      </c>
      <c r="C373">
        <v>372</v>
      </c>
      <c r="D373">
        <v>0.122738</v>
      </c>
      <c r="E373">
        <v>0.106084</v>
      </c>
      <c r="F373">
        <v>372</v>
      </c>
      <c r="G373">
        <f t="shared" si="10"/>
        <v>0.349013</v>
      </c>
      <c r="H373">
        <f t="shared" si="11"/>
        <v>0.068709</v>
      </c>
    </row>
    <row r="374" spans="1:8">
      <c r="A374">
        <v>0.503293</v>
      </c>
      <c r="B374">
        <v>0.186509</v>
      </c>
      <c r="C374">
        <v>373</v>
      </c>
      <c r="D374">
        <v>0.136085</v>
      </c>
      <c r="E374">
        <v>0.109877</v>
      </c>
      <c r="F374">
        <v>373</v>
      </c>
      <c r="G374">
        <f t="shared" si="10"/>
        <v>0.367208</v>
      </c>
      <c r="H374">
        <f t="shared" si="11"/>
        <v>0.076632</v>
      </c>
    </row>
    <row r="375" spans="1:8">
      <c r="A375">
        <v>0.261183</v>
      </c>
      <c r="B375">
        <v>0.767431</v>
      </c>
      <c r="C375">
        <v>374</v>
      </c>
      <c r="D375">
        <v>0.129403</v>
      </c>
      <c r="E375">
        <v>0.108492</v>
      </c>
      <c r="F375">
        <v>374</v>
      </c>
      <c r="G375">
        <f t="shared" si="10"/>
        <v>0.13178</v>
      </c>
      <c r="H375">
        <f t="shared" si="11"/>
        <v>0.658939</v>
      </c>
    </row>
    <row r="376" spans="1:8">
      <c r="A376">
        <v>0.267778</v>
      </c>
      <c r="B376">
        <v>0.782398</v>
      </c>
      <c r="C376">
        <v>375</v>
      </c>
      <c r="D376">
        <v>0.140934</v>
      </c>
      <c r="E376">
        <v>0.109689</v>
      </c>
      <c r="F376">
        <v>375</v>
      </c>
      <c r="G376">
        <f t="shared" si="10"/>
        <v>0.126844</v>
      </c>
      <c r="H376">
        <f t="shared" si="11"/>
        <v>0.672709</v>
      </c>
    </row>
    <row r="377" spans="1:8">
      <c r="A377">
        <v>0.491249</v>
      </c>
      <c r="B377">
        <v>0.194593</v>
      </c>
      <c r="C377">
        <v>376</v>
      </c>
      <c r="D377">
        <v>0.136259</v>
      </c>
      <c r="E377">
        <v>0.113833</v>
      </c>
      <c r="F377">
        <v>376</v>
      </c>
      <c r="G377">
        <f t="shared" si="10"/>
        <v>0.35499</v>
      </c>
      <c r="H377">
        <f t="shared" si="11"/>
        <v>0.08076</v>
      </c>
    </row>
    <row r="378" spans="1:8">
      <c r="A378">
        <v>0.480138</v>
      </c>
      <c r="B378">
        <v>0.180045</v>
      </c>
      <c r="C378">
        <v>377</v>
      </c>
      <c r="D378">
        <v>0.140882</v>
      </c>
      <c r="E378">
        <v>0.10897</v>
      </c>
      <c r="F378">
        <v>377</v>
      </c>
      <c r="G378">
        <f t="shared" si="10"/>
        <v>0.339256</v>
      </c>
      <c r="H378">
        <f t="shared" si="11"/>
        <v>0.071075</v>
      </c>
    </row>
    <row r="379" spans="1:8">
      <c r="A379">
        <v>0.267841</v>
      </c>
      <c r="B379">
        <v>0.789053</v>
      </c>
      <c r="C379">
        <v>378</v>
      </c>
      <c r="D379">
        <v>0.144455</v>
      </c>
      <c r="E379">
        <v>0.114187</v>
      </c>
      <c r="F379">
        <v>378</v>
      </c>
      <c r="G379">
        <f t="shared" si="10"/>
        <v>0.123386</v>
      </c>
      <c r="H379">
        <f t="shared" si="11"/>
        <v>0.674866</v>
      </c>
    </row>
    <row r="380" spans="1:8">
      <c r="A380">
        <v>0.27025</v>
      </c>
      <c r="B380">
        <v>0.791515</v>
      </c>
      <c r="C380">
        <v>379</v>
      </c>
      <c r="D380">
        <v>0.139634</v>
      </c>
      <c r="E380">
        <v>0.106495</v>
      </c>
      <c r="F380">
        <v>379</v>
      </c>
      <c r="G380">
        <f t="shared" si="10"/>
        <v>0.130616</v>
      </c>
      <c r="H380">
        <f t="shared" si="11"/>
        <v>0.68502</v>
      </c>
    </row>
    <row r="381" spans="1:8">
      <c r="A381">
        <v>0.269267</v>
      </c>
      <c r="B381">
        <v>0.809467</v>
      </c>
      <c r="C381">
        <v>380</v>
      </c>
      <c r="D381">
        <v>0.13702</v>
      </c>
      <c r="E381">
        <v>0.109755</v>
      </c>
      <c r="F381">
        <v>380</v>
      </c>
      <c r="G381">
        <f t="shared" si="10"/>
        <v>0.132247</v>
      </c>
      <c r="H381">
        <f t="shared" si="11"/>
        <v>0.699712</v>
      </c>
    </row>
    <row r="382" spans="1:8">
      <c r="A382">
        <v>0.268287</v>
      </c>
      <c r="B382">
        <v>0.796367</v>
      </c>
      <c r="C382">
        <v>381</v>
      </c>
      <c r="D382">
        <v>0.132012</v>
      </c>
      <c r="E382">
        <v>0.102826</v>
      </c>
      <c r="F382">
        <v>381</v>
      </c>
      <c r="G382">
        <f t="shared" si="10"/>
        <v>0.136275</v>
      </c>
      <c r="H382">
        <f t="shared" si="11"/>
        <v>0.693541</v>
      </c>
    </row>
    <row r="383" spans="1:8">
      <c r="A383">
        <v>0.515285</v>
      </c>
      <c r="B383">
        <v>0.203729</v>
      </c>
      <c r="C383">
        <v>382</v>
      </c>
      <c r="D383">
        <v>0.151338</v>
      </c>
      <c r="E383">
        <v>0.118625</v>
      </c>
      <c r="F383">
        <v>382</v>
      </c>
      <c r="G383">
        <f t="shared" si="10"/>
        <v>0.363947</v>
      </c>
      <c r="H383">
        <f t="shared" si="11"/>
        <v>0.085104</v>
      </c>
    </row>
    <row r="384" spans="1:8">
      <c r="A384">
        <v>0.531597</v>
      </c>
      <c r="B384">
        <v>0.182078</v>
      </c>
      <c r="C384">
        <v>383</v>
      </c>
      <c r="D384">
        <v>0.143364</v>
      </c>
      <c r="E384">
        <v>0.110655</v>
      </c>
      <c r="F384">
        <v>383</v>
      </c>
      <c r="G384">
        <f t="shared" si="10"/>
        <v>0.388233</v>
      </c>
      <c r="H384">
        <f t="shared" si="11"/>
        <v>0.071423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84"/>
  <sheetViews>
    <sheetView workbookViewId="0">
      <selection activeCell="K14" sqref="K14"/>
    </sheetView>
  </sheetViews>
  <sheetFormatPr defaultColWidth="9" defaultRowHeight="13.5" outlineLevelCol="7"/>
  <cols>
    <col min="1" max="2" width="9.375"/>
    <col min="4" max="5" width="9.375"/>
    <col min="7" max="7" width="9.375"/>
    <col min="8" max="8" width="10.375"/>
  </cols>
  <sheetData>
    <row r="1" spans="1:8">
      <c r="A1">
        <v>0.33355</v>
      </c>
      <c r="B1">
        <v>0.351612</v>
      </c>
      <c r="C1">
        <v>0</v>
      </c>
      <c r="D1">
        <v>0.156523</v>
      </c>
      <c r="E1">
        <v>0.073238</v>
      </c>
      <c r="F1">
        <v>0</v>
      </c>
      <c r="G1">
        <f>A1-D1</f>
        <v>0.177027</v>
      </c>
      <c r="H1">
        <f>B1-E1</f>
        <v>0.278374</v>
      </c>
    </row>
    <row r="2" spans="1:8">
      <c r="A2">
        <v>0.320266</v>
      </c>
      <c r="B2">
        <v>0.316496</v>
      </c>
      <c r="C2">
        <v>1</v>
      </c>
      <c r="D2">
        <v>0.16664</v>
      </c>
      <c r="E2">
        <v>0.090419</v>
      </c>
      <c r="F2">
        <v>1</v>
      </c>
      <c r="G2">
        <f t="shared" ref="G2:G65" si="0">A2-D2</f>
        <v>0.153626</v>
      </c>
      <c r="H2">
        <f t="shared" ref="H2:H65" si="1">B2-E2</f>
        <v>0.226077</v>
      </c>
    </row>
    <row r="3" spans="1:8">
      <c r="A3">
        <v>0.335073</v>
      </c>
      <c r="B3">
        <v>0.37664</v>
      </c>
      <c r="C3">
        <v>2</v>
      </c>
      <c r="D3">
        <v>0.157229</v>
      </c>
      <c r="E3">
        <v>0.08656</v>
      </c>
      <c r="F3">
        <v>2</v>
      </c>
      <c r="G3">
        <f t="shared" si="0"/>
        <v>0.177844</v>
      </c>
      <c r="H3">
        <f t="shared" si="1"/>
        <v>0.29008</v>
      </c>
    </row>
    <row r="4" spans="1:8">
      <c r="A4">
        <v>0.327601</v>
      </c>
      <c r="B4">
        <v>0.336336</v>
      </c>
      <c r="C4">
        <v>3</v>
      </c>
      <c r="D4">
        <v>0.171449</v>
      </c>
      <c r="E4">
        <v>0.083577</v>
      </c>
      <c r="F4">
        <v>3</v>
      </c>
      <c r="G4">
        <f t="shared" si="0"/>
        <v>0.156152</v>
      </c>
      <c r="H4">
        <f t="shared" si="1"/>
        <v>0.252759</v>
      </c>
    </row>
    <row r="5" spans="1:8">
      <c r="A5">
        <v>0.408136</v>
      </c>
      <c r="B5">
        <v>0.150936</v>
      </c>
      <c r="C5">
        <v>4</v>
      </c>
      <c r="D5">
        <v>0.162407</v>
      </c>
      <c r="E5">
        <v>0.085051</v>
      </c>
      <c r="F5">
        <v>4</v>
      </c>
      <c r="G5">
        <f t="shared" si="0"/>
        <v>0.245729</v>
      </c>
      <c r="H5">
        <f t="shared" si="1"/>
        <v>0.065885</v>
      </c>
    </row>
    <row r="6" spans="1:8">
      <c r="A6">
        <v>0.40979</v>
      </c>
      <c r="B6">
        <v>0.145042</v>
      </c>
      <c r="C6">
        <v>5</v>
      </c>
      <c r="D6">
        <v>0.177</v>
      </c>
      <c r="E6">
        <v>0.086811</v>
      </c>
      <c r="F6">
        <v>5</v>
      </c>
      <c r="G6">
        <f t="shared" si="0"/>
        <v>0.23279</v>
      </c>
      <c r="H6">
        <f t="shared" si="1"/>
        <v>0.058231</v>
      </c>
    </row>
    <row r="7" spans="1:8">
      <c r="A7">
        <v>0.237047</v>
      </c>
      <c r="B7">
        <v>0.596724</v>
      </c>
      <c r="C7">
        <v>6</v>
      </c>
      <c r="D7">
        <v>0.158652</v>
      </c>
      <c r="E7">
        <v>0.080655</v>
      </c>
      <c r="F7">
        <v>6</v>
      </c>
      <c r="G7">
        <f t="shared" si="0"/>
        <v>0.078395</v>
      </c>
      <c r="H7">
        <f t="shared" si="1"/>
        <v>0.516069</v>
      </c>
    </row>
    <row r="8" spans="1:8">
      <c r="A8">
        <v>0.234629</v>
      </c>
      <c r="B8">
        <v>0.548509</v>
      </c>
      <c r="C8">
        <v>7</v>
      </c>
      <c r="D8">
        <v>0.170163</v>
      </c>
      <c r="E8">
        <v>0.083221</v>
      </c>
      <c r="F8">
        <v>7</v>
      </c>
      <c r="G8">
        <f t="shared" si="0"/>
        <v>0.064466</v>
      </c>
      <c r="H8">
        <f t="shared" si="1"/>
        <v>0.465288</v>
      </c>
    </row>
    <row r="9" spans="1:8">
      <c r="A9">
        <v>0.314139</v>
      </c>
      <c r="B9">
        <v>0.376135</v>
      </c>
      <c r="C9">
        <v>8</v>
      </c>
      <c r="D9">
        <v>0.145885</v>
      </c>
      <c r="E9">
        <v>0.080192</v>
      </c>
      <c r="F9">
        <v>8</v>
      </c>
      <c r="G9">
        <f t="shared" si="0"/>
        <v>0.168254</v>
      </c>
      <c r="H9">
        <f t="shared" si="1"/>
        <v>0.295943</v>
      </c>
    </row>
    <row r="10" spans="1:8">
      <c r="A10">
        <v>0.322865</v>
      </c>
      <c r="B10">
        <v>0.335248</v>
      </c>
      <c r="C10">
        <v>9</v>
      </c>
      <c r="D10">
        <v>0.166655</v>
      </c>
      <c r="E10">
        <v>0.085761</v>
      </c>
      <c r="F10">
        <v>9</v>
      </c>
      <c r="G10">
        <f t="shared" si="0"/>
        <v>0.15621</v>
      </c>
      <c r="H10">
        <f t="shared" si="1"/>
        <v>0.249487</v>
      </c>
    </row>
    <row r="11" spans="1:8">
      <c r="A11">
        <v>0.409828</v>
      </c>
      <c r="B11">
        <v>0.154966</v>
      </c>
      <c r="C11">
        <v>10</v>
      </c>
      <c r="D11">
        <v>0.141716</v>
      </c>
      <c r="E11">
        <v>0.085209</v>
      </c>
      <c r="F11">
        <v>10</v>
      </c>
      <c r="G11">
        <f t="shared" si="0"/>
        <v>0.268112</v>
      </c>
      <c r="H11">
        <f t="shared" si="1"/>
        <v>0.069757</v>
      </c>
    </row>
    <row r="12" spans="1:8">
      <c r="A12">
        <v>0.393171</v>
      </c>
      <c r="B12">
        <v>0.147467</v>
      </c>
      <c r="C12">
        <v>11</v>
      </c>
      <c r="D12">
        <v>0.154033</v>
      </c>
      <c r="E12">
        <v>0.088448</v>
      </c>
      <c r="F12">
        <v>11</v>
      </c>
      <c r="G12">
        <f t="shared" si="0"/>
        <v>0.239138</v>
      </c>
      <c r="H12">
        <f t="shared" si="1"/>
        <v>0.059019</v>
      </c>
    </row>
    <row r="13" spans="1:8">
      <c r="A13">
        <v>0.310119</v>
      </c>
      <c r="B13">
        <v>0.378829</v>
      </c>
      <c r="C13">
        <v>12</v>
      </c>
      <c r="D13">
        <v>0.141083</v>
      </c>
      <c r="E13">
        <v>0.088055</v>
      </c>
      <c r="F13">
        <v>12</v>
      </c>
      <c r="G13">
        <f t="shared" si="0"/>
        <v>0.169036</v>
      </c>
      <c r="H13">
        <f t="shared" si="1"/>
        <v>0.290774</v>
      </c>
    </row>
    <row r="14" spans="1:8">
      <c r="A14">
        <v>0.306625</v>
      </c>
      <c r="B14">
        <v>0.332213</v>
      </c>
      <c r="C14">
        <v>13</v>
      </c>
      <c r="D14">
        <v>0.156114</v>
      </c>
      <c r="E14">
        <v>0.084337</v>
      </c>
      <c r="F14">
        <v>13</v>
      </c>
      <c r="G14">
        <f t="shared" si="0"/>
        <v>0.150511</v>
      </c>
      <c r="H14">
        <f t="shared" si="1"/>
        <v>0.247876</v>
      </c>
    </row>
    <row r="15" spans="1:8">
      <c r="A15">
        <v>0.299577</v>
      </c>
      <c r="B15">
        <v>0.378552</v>
      </c>
      <c r="C15">
        <v>14</v>
      </c>
      <c r="D15">
        <v>0.125444</v>
      </c>
      <c r="E15">
        <v>0.085909</v>
      </c>
      <c r="F15">
        <v>14</v>
      </c>
      <c r="G15">
        <f t="shared" si="0"/>
        <v>0.174133</v>
      </c>
      <c r="H15">
        <f t="shared" si="1"/>
        <v>0.292643</v>
      </c>
    </row>
    <row r="16" spans="1:8">
      <c r="A16">
        <v>0.298418</v>
      </c>
      <c r="B16">
        <v>0.33756</v>
      </c>
      <c r="C16">
        <v>15</v>
      </c>
      <c r="D16">
        <v>0.140168</v>
      </c>
      <c r="E16">
        <v>0.08686</v>
      </c>
      <c r="F16">
        <v>15</v>
      </c>
      <c r="G16">
        <f t="shared" si="0"/>
        <v>0.15825</v>
      </c>
      <c r="H16">
        <f t="shared" si="1"/>
        <v>0.2507</v>
      </c>
    </row>
    <row r="17" spans="1:8">
      <c r="A17">
        <v>0.400133</v>
      </c>
      <c r="B17">
        <v>0.14724</v>
      </c>
      <c r="C17">
        <v>16</v>
      </c>
      <c r="D17">
        <v>0.142874</v>
      </c>
      <c r="E17">
        <v>0.082912</v>
      </c>
      <c r="F17">
        <v>16</v>
      </c>
      <c r="G17">
        <f t="shared" si="0"/>
        <v>0.257259</v>
      </c>
      <c r="H17">
        <f t="shared" si="1"/>
        <v>0.064328</v>
      </c>
    </row>
    <row r="18" spans="1:8">
      <c r="A18">
        <v>0.409524</v>
      </c>
      <c r="B18">
        <v>0.136268</v>
      </c>
      <c r="C18">
        <v>17</v>
      </c>
      <c r="D18">
        <v>0.179029</v>
      </c>
      <c r="E18">
        <v>0.089227</v>
      </c>
      <c r="F18">
        <v>17</v>
      </c>
      <c r="G18">
        <f t="shared" si="0"/>
        <v>0.230495</v>
      </c>
      <c r="H18">
        <f t="shared" si="1"/>
        <v>0.047041</v>
      </c>
    </row>
    <row r="19" spans="1:8">
      <c r="A19">
        <v>0.206382</v>
      </c>
      <c r="B19">
        <v>0.072598</v>
      </c>
      <c r="C19">
        <v>18</v>
      </c>
      <c r="D19">
        <v>0.183931</v>
      </c>
      <c r="E19">
        <v>0.091056</v>
      </c>
      <c r="F19">
        <v>18</v>
      </c>
      <c r="G19">
        <f t="shared" si="0"/>
        <v>0.022451</v>
      </c>
      <c r="H19">
        <f t="shared" si="1"/>
        <v>-0.018458</v>
      </c>
    </row>
    <row r="20" spans="1:8">
      <c r="A20">
        <v>0.220348</v>
      </c>
      <c r="B20">
        <v>0.071411</v>
      </c>
      <c r="C20">
        <v>19</v>
      </c>
      <c r="D20">
        <v>0.209643</v>
      </c>
      <c r="E20">
        <v>0.10093</v>
      </c>
      <c r="F20">
        <v>19</v>
      </c>
      <c r="G20">
        <f t="shared" si="0"/>
        <v>0.010705</v>
      </c>
      <c r="H20">
        <f t="shared" si="1"/>
        <v>-0.029519</v>
      </c>
    </row>
    <row r="21" spans="1:8">
      <c r="A21">
        <v>0.338189</v>
      </c>
      <c r="B21">
        <v>0.382169</v>
      </c>
      <c r="C21">
        <v>20</v>
      </c>
      <c r="D21">
        <v>0.188867</v>
      </c>
      <c r="E21">
        <v>0.096611</v>
      </c>
      <c r="F21">
        <v>20</v>
      </c>
      <c r="G21">
        <f t="shared" si="0"/>
        <v>0.149322</v>
      </c>
      <c r="H21">
        <f t="shared" si="1"/>
        <v>0.285558</v>
      </c>
    </row>
    <row r="22" spans="1:8">
      <c r="A22">
        <v>0.342775</v>
      </c>
      <c r="B22">
        <v>0.346576</v>
      </c>
      <c r="C22">
        <v>21</v>
      </c>
      <c r="D22">
        <v>0.192483</v>
      </c>
      <c r="E22">
        <v>0.093932</v>
      </c>
      <c r="F22">
        <v>21</v>
      </c>
      <c r="G22">
        <f t="shared" si="0"/>
        <v>0.150292</v>
      </c>
      <c r="H22">
        <f t="shared" si="1"/>
        <v>0.252644</v>
      </c>
    </row>
    <row r="23" spans="1:8">
      <c r="A23">
        <v>0.362928</v>
      </c>
      <c r="B23">
        <v>0.378398</v>
      </c>
      <c r="C23">
        <v>22</v>
      </c>
      <c r="D23">
        <v>0.181827</v>
      </c>
      <c r="E23">
        <v>0.085562</v>
      </c>
      <c r="F23">
        <v>22</v>
      </c>
      <c r="G23">
        <f t="shared" si="0"/>
        <v>0.181101</v>
      </c>
      <c r="H23">
        <f t="shared" si="1"/>
        <v>0.292836</v>
      </c>
    </row>
    <row r="24" spans="1:8">
      <c r="A24">
        <v>0.382132</v>
      </c>
      <c r="B24">
        <v>0.347148</v>
      </c>
      <c r="C24">
        <v>23</v>
      </c>
      <c r="D24">
        <v>0.224811</v>
      </c>
      <c r="E24">
        <v>0.085596</v>
      </c>
      <c r="F24">
        <v>23</v>
      </c>
      <c r="G24">
        <f t="shared" si="0"/>
        <v>0.157321</v>
      </c>
      <c r="H24">
        <f t="shared" si="1"/>
        <v>0.261552</v>
      </c>
    </row>
    <row r="25" spans="1:8">
      <c r="A25">
        <v>0.42588</v>
      </c>
      <c r="B25">
        <v>0.443721</v>
      </c>
      <c r="C25">
        <v>24</v>
      </c>
      <c r="D25">
        <v>0.233346</v>
      </c>
      <c r="E25">
        <v>0.162126</v>
      </c>
      <c r="F25">
        <v>24</v>
      </c>
      <c r="G25">
        <f t="shared" si="0"/>
        <v>0.192534</v>
      </c>
      <c r="H25">
        <f t="shared" si="1"/>
        <v>0.281595</v>
      </c>
    </row>
    <row r="26" spans="1:8">
      <c r="A26">
        <v>0.413131</v>
      </c>
      <c r="B26">
        <v>0.455192</v>
      </c>
      <c r="C26">
        <v>25</v>
      </c>
      <c r="D26">
        <v>0.233933</v>
      </c>
      <c r="E26">
        <v>0.16933</v>
      </c>
      <c r="F26">
        <v>25</v>
      </c>
      <c r="G26">
        <f t="shared" si="0"/>
        <v>0.179198</v>
      </c>
      <c r="H26">
        <f t="shared" si="1"/>
        <v>0.285862</v>
      </c>
    </row>
    <row r="27" spans="1:8">
      <c r="A27">
        <v>0.422342</v>
      </c>
      <c r="B27">
        <v>0.469675</v>
      </c>
      <c r="C27">
        <v>26</v>
      </c>
      <c r="D27">
        <v>0.249113</v>
      </c>
      <c r="E27">
        <v>0.173862</v>
      </c>
      <c r="F27">
        <v>26</v>
      </c>
      <c r="G27">
        <f t="shared" si="0"/>
        <v>0.173229</v>
      </c>
      <c r="H27">
        <f t="shared" si="1"/>
        <v>0.295813</v>
      </c>
    </row>
    <row r="28" spans="1:8">
      <c r="A28">
        <v>0.413288</v>
      </c>
      <c r="B28">
        <v>0.477616</v>
      </c>
      <c r="C28">
        <v>27</v>
      </c>
      <c r="D28">
        <v>0.243746</v>
      </c>
      <c r="E28">
        <v>0.167537</v>
      </c>
      <c r="F28">
        <v>27</v>
      </c>
      <c r="G28">
        <f t="shared" si="0"/>
        <v>0.169542</v>
      </c>
      <c r="H28">
        <f t="shared" si="1"/>
        <v>0.310079</v>
      </c>
    </row>
    <row r="29" spans="1:8">
      <c r="A29">
        <v>0.351829</v>
      </c>
      <c r="B29">
        <v>0.714956</v>
      </c>
      <c r="C29">
        <v>28</v>
      </c>
      <c r="D29">
        <v>0.277691</v>
      </c>
      <c r="E29">
        <v>0.180071</v>
      </c>
      <c r="F29">
        <v>28</v>
      </c>
      <c r="G29">
        <f t="shared" si="0"/>
        <v>0.074138</v>
      </c>
      <c r="H29">
        <f t="shared" si="1"/>
        <v>0.534885</v>
      </c>
    </row>
    <row r="30" spans="1:8">
      <c r="A30">
        <v>0.32698</v>
      </c>
      <c r="B30">
        <v>0.745705</v>
      </c>
      <c r="C30">
        <v>29</v>
      </c>
      <c r="D30">
        <v>0.252582</v>
      </c>
      <c r="E30">
        <v>0.176319</v>
      </c>
      <c r="F30">
        <v>29</v>
      </c>
      <c r="G30">
        <f t="shared" si="0"/>
        <v>0.074398</v>
      </c>
      <c r="H30">
        <f t="shared" si="1"/>
        <v>0.569386</v>
      </c>
    </row>
    <row r="31" spans="1:8">
      <c r="A31">
        <v>0.537307</v>
      </c>
      <c r="B31">
        <v>0.17933</v>
      </c>
      <c r="C31">
        <v>30</v>
      </c>
      <c r="D31">
        <v>0.268719</v>
      </c>
      <c r="E31">
        <v>0.175122</v>
      </c>
      <c r="F31">
        <v>30</v>
      </c>
      <c r="G31">
        <f t="shared" si="0"/>
        <v>0.268588</v>
      </c>
      <c r="H31">
        <f t="shared" si="1"/>
        <v>0.00420799999999999</v>
      </c>
    </row>
    <row r="32" spans="1:8">
      <c r="A32">
        <v>0.483569</v>
      </c>
      <c r="B32">
        <v>0.170476</v>
      </c>
      <c r="C32">
        <v>31</v>
      </c>
      <c r="D32">
        <v>0.224794</v>
      </c>
      <c r="E32">
        <v>0.173069</v>
      </c>
      <c r="F32">
        <v>31</v>
      </c>
      <c r="G32">
        <f t="shared" si="0"/>
        <v>0.258775</v>
      </c>
      <c r="H32">
        <f t="shared" si="1"/>
        <v>-0.00259300000000001</v>
      </c>
    </row>
    <row r="33" spans="1:8">
      <c r="A33">
        <v>0.414602</v>
      </c>
      <c r="B33">
        <v>0.48414</v>
      </c>
      <c r="C33">
        <v>32</v>
      </c>
      <c r="D33">
        <v>0.259192</v>
      </c>
      <c r="E33">
        <v>0.196782</v>
      </c>
      <c r="F33">
        <v>32</v>
      </c>
      <c r="G33">
        <f t="shared" si="0"/>
        <v>0.15541</v>
      </c>
      <c r="H33">
        <f t="shared" si="1"/>
        <v>0.287358</v>
      </c>
    </row>
    <row r="34" spans="1:8">
      <c r="A34">
        <v>0.409013</v>
      </c>
      <c r="B34">
        <v>0.484755</v>
      </c>
      <c r="C34">
        <v>33</v>
      </c>
      <c r="D34">
        <v>0.248791</v>
      </c>
      <c r="E34">
        <v>0.185136</v>
      </c>
      <c r="F34">
        <v>33</v>
      </c>
      <c r="G34">
        <f t="shared" si="0"/>
        <v>0.160222</v>
      </c>
      <c r="H34">
        <f t="shared" si="1"/>
        <v>0.299619</v>
      </c>
    </row>
    <row r="35" spans="1:8">
      <c r="A35">
        <v>0.294847</v>
      </c>
      <c r="B35">
        <v>0.765854</v>
      </c>
      <c r="C35">
        <v>34</v>
      </c>
      <c r="D35">
        <v>0.234348</v>
      </c>
      <c r="E35">
        <v>0.185485</v>
      </c>
      <c r="F35">
        <v>34</v>
      </c>
      <c r="G35">
        <f t="shared" si="0"/>
        <v>0.060499</v>
      </c>
      <c r="H35">
        <f t="shared" si="1"/>
        <v>0.580369</v>
      </c>
    </row>
    <row r="36" spans="1:8">
      <c r="A36">
        <v>0.287309</v>
      </c>
      <c r="B36">
        <v>0.781237</v>
      </c>
      <c r="C36">
        <v>35</v>
      </c>
      <c r="D36">
        <v>0.22211</v>
      </c>
      <c r="E36">
        <v>0.180894</v>
      </c>
      <c r="F36">
        <v>35</v>
      </c>
      <c r="G36">
        <f t="shared" si="0"/>
        <v>0.065199</v>
      </c>
      <c r="H36">
        <f t="shared" si="1"/>
        <v>0.600343</v>
      </c>
    </row>
    <row r="37" spans="1:8">
      <c r="A37">
        <v>0.399261</v>
      </c>
      <c r="B37">
        <v>0.483738</v>
      </c>
      <c r="C37">
        <v>36</v>
      </c>
      <c r="D37">
        <v>0.229695</v>
      </c>
      <c r="E37">
        <v>0.195134</v>
      </c>
      <c r="F37">
        <v>36</v>
      </c>
      <c r="G37">
        <f t="shared" si="0"/>
        <v>0.169566</v>
      </c>
      <c r="H37">
        <f t="shared" si="1"/>
        <v>0.288604</v>
      </c>
    </row>
    <row r="38" spans="1:8">
      <c r="A38">
        <v>0.395751</v>
      </c>
      <c r="B38">
        <v>0.483217</v>
      </c>
      <c r="C38">
        <v>37</v>
      </c>
      <c r="D38">
        <v>0.230224</v>
      </c>
      <c r="E38">
        <v>0.194781</v>
      </c>
      <c r="F38">
        <v>37</v>
      </c>
      <c r="G38">
        <f t="shared" si="0"/>
        <v>0.165527</v>
      </c>
      <c r="H38">
        <f t="shared" si="1"/>
        <v>0.288436</v>
      </c>
    </row>
    <row r="39" spans="1:8">
      <c r="A39">
        <v>0.387716</v>
      </c>
      <c r="B39">
        <v>0.48445</v>
      </c>
      <c r="C39">
        <v>38</v>
      </c>
      <c r="D39">
        <v>0.227263</v>
      </c>
      <c r="E39">
        <v>0.194364</v>
      </c>
      <c r="F39">
        <v>38</v>
      </c>
      <c r="G39">
        <f t="shared" si="0"/>
        <v>0.160453</v>
      </c>
      <c r="H39">
        <f t="shared" si="1"/>
        <v>0.290086</v>
      </c>
    </row>
    <row r="40" spans="1:8">
      <c r="A40">
        <v>0.400239</v>
      </c>
      <c r="B40">
        <v>0.490435</v>
      </c>
      <c r="C40">
        <v>39</v>
      </c>
      <c r="D40">
        <v>0.243228</v>
      </c>
      <c r="E40">
        <v>0.188782</v>
      </c>
      <c r="F40">
        <v>39</v>
      </c>
      <c r="G40">
        <f t="shared" si="0"/>
        <v>0.157011</v>
      </c>
      <c r="H40">
        <f t="shared" si="1"/>
        <v>0.301653</v>
      </c>
    </row>
    <row r="41" spans="1:8">
      <c r="A41">
        <v>0.347853</v>
      </c>
      <c r="B41">
        <v>0.754901</v>
      </c>
      <c r="C41">
        <v>40</v>
      </c>
      <c r="D41">
        <v>0.274951</v>
      </c>
      <c r="E41">
        <v>0.189303</v>
      </c>
      <c r="F41">
        <v>40</v>
      </c>
      <c r="G41">
        <f t="shared" si="0"/>
        <v>0.072902</v>
      </c>
      <c r="H41">
        <f t="shared" si="1"/>
        <v>0.565598</v>
      </c>
    </row>
    <row r="42" spans="1:8">
      <c r="A42">
        <v>0.320282</v>
      </c>
      <c r="B42">
        <v>0.75974</v>
      </c>
      <c r="C42">
        <v>41</v>
      </c>
      <c r="D42">
        <v>0.249511</v>
      </c>
      <c r="E42">
        <v>0.191957</v>
      </c>
      <c r="F42">
        <v>41</v>
      </c>
      <c r="G42">
        <f t="shared" si="0"/>
        <v>0.070771</v>
      </c>
      <c r="H42">
        <f t="shared" si="1"/>
        <v>0.567783</v>
      </c>
    </row>
    <row r="43" spans="1:8">
      <c r="A43">
        <v>0.297322</v>
      </c>
      <c r="B43">
        <v>0.132434</v>
      </c>
      <c r="C43">
        <v>42</v>
      </c>
      <c r="D43">
        <v>0.261288</v>
      </c>
      <c r="E43">
        <v>0.183956</v>
      </c>
      <c r="F43">
        <v>42</v>
      </c>
      <c r="G43">
        <f t="shared" si="0"/>
        <v>0.036034</v>
      </c>
      <c r="H43">
        <f t="shared" si="1"/>
        <v>-0.051522</v>
      </c>
    </row>
    <row r="44" spans="1:8">
      <c r="A44">
        <v>0.297609</v>
      </c>
      <c r="B44">
        <v>0.126296</v>
      </c>
      <c r="C44">
        <v>43</v>
      </c>
      <c r="D44">
        <v>0.278388</v>
      </c>
      <c r="E44">
        <v>0.182356</v>
      </c>
      <c r="F44">
        <v>43</v>
      </c>
      <c r="G44">
        <f t="shared" si="0"/>
        <v>0.019221</v>
      </c>
      <c r="H44">
        <f t="shared" si="1"/>
        <v>-0.05606</v>
      </c>
    </row>
    <row r="45" spans="1:8">
      <c r="A45">
        <v>0.445716</v>
      </c>
      <c r="B45">
        <v>0.494987</v>
      </c>
      <c r="C45">
        <v>44</v>
      </c>
      <c r="D45">
        <v>0.325457</v>
      </c>
      <c r="E45">
        <v>0.211692</v>
      </c>
      <c r="F45">
        <v>44</v>
      </c>
      <c r="G45">
        <f t="shared" si="0"/>
        <v>0.120259</v>
      </c>
      <c r="H45">
        <f t="shared" si="1"/>
        <v>0.283295</v>
      </c>
    </row>
    <row r="46" spans="1:8">
      <c r="A46">
        <v>0.439515</v>
      </c>
      <c r="B46">
        <v>0.50136</v>
      </c>
      <c r="C46">
        <v>45</v>
      </c>
      <c r="D46">
        <v>0.262826</v>
      </c>
      <c r="E46">
        <v>0.18962</v>
      </c>
      <c r="F46">
        <v>45</v>
      </c>
      <c r="G46">
        <f t="shared" si="0"/>
        <v>0.176689</v>
      </c>
      <c r="H46">
        <f t="shared" si="1"/>
        <v>0.31174</v>
      </c>
    </row>
    <row r="47" spans="1:8">
      <c r="A47">
        <v>0.467088</v>
      </c>
      <c r="B47">
        <v>0.508217</v>
      </c>
      <c r="C47">
        <v>46</v>
      </c>
      <c r="D47">
        <v>0.2897</v>
      </c>
      <c r="E47">
        <v>0.197557</v>
      </c>
      <c r="F47">
        <v>46</v>
      </c>
      <c r="G47">
        <f t="shared" si="0"/>
        <v>0.177388</v>
      </c>
      <c r="H47">
        <f t="shared" si="1"/>
        <v>0.31066</v>
      </c>
    </row>
    <row r="48" spans="1:8">
      <c r="A48">
        <v>0.438175</v>
      </c>
      <c r="B48">
        <v>0.504753</v>
      </c>
      <c r="C48">
        <v>47</v>
      </c>
      <c r="D48">
        <v>0.276604</v>
      </c>
      <c r="E48">
        <v>0.171215</v>
      </c>
      <c r="F48">
        <v>47</v>
      </c>
      <c r="G48">
        <f t="shared" si="0"/>
        <v>0.161571</v>
      </c>
      <c r="H48">
        <f t="shared" si="1"/>
        <v>0.333538</v>
      </c>
    </row>
    <row r="49" spans="1:8">
      <c r="A49">
        <v>0.345689</v>
      </c>
      <c r="B49">
        <v>0.356523</v>
      </c>
      <c r="C49">
        <v>48</v>
      </c>
      <c r="D49">
        <v>0.172918</v>
      </c>
      <c r="E49">
        <v>0.082959</v>
      </c>
      <c r="F49">
        <v>48</v>
      </c>
      <c r="G49">
        <f t="shared" si="0"/>
        <v>0.172771</v>
      </c>
      <c r="H49">
        <f t="shared" si="1"/>
        <v>0.273564</v>
      </c>
    </row>
    <row r="50" spans="1:8">
      <c r="A50">
        <v>0.348411</v>
      </c>
      <c r="B50">
        <v>0.317234</v>
      </c>
      <c r="C50">
        <v>49</v>
      </c>
      <c r="D50">
        <v>0.204878</v>
      </c>
      <c r="E50">
        <v>0.092723</v>
      </c>
      <c r="F50">
        <v>49</v>
      </c>
      <c r="G50">
        <f t="shared" si="0"/>
        <v>0.143533</v>
      </c>
      <c r="H50">
        <f t="shared" si="1"/>
        <v>0.224511</v>
      </c>
    </row>
    <row r="51" spans="1:8">
      <c r="A51">
        <v>0.382216</v>
      </c>
      <c r="B51">
        <v>0.364209</v>
      </c>
      <c r="C51">
        <v>50</v>
      </c>
      <c r="D51">
        <v>0.219153</v>
      </c>
      <c r="E51">
        <v>0.099674</v>
      </c>
      <c r="F51">
        <v>50</v>
      </c>
      <c r="G51">
        <f t="shared" si="0"/>
        <v>0.163063</v>
      </c>
      <c r="H51">
        <f t="shared" si="1"/>
        <v>0.264535</v>
      </c>
    </row>
    <row r="52" spans="1:8">
      <c r="A52">
        <v>0.367702</v>
      </c>
      <c r="B52">
        <v>0.334044</v>
      </c>
      <c r="C52">
        <v>51</v>
      </c>
      <c r="D52">
        <v>0.231098</v>
      </c>
      <c r="E52">
        <v>0.098634</v>
      </c>
      <c r="F52">
        <v>51</v>
      </c>
      <c r="G52">
        <f t="shared" si="0"/>
        <v>0.136604</v>
      </c>
      <c r="H52">
        <f t="shared" si="1"/>
        <v>0.23541</v>
      </c>
    </row>
    <row r="53" spans="1:8">
      <c r="A53">
        <v>0.369279</v>
      </c>
      <c r="B53">
        <v>0.379876</v>
      </c>
      <c r="C53">
        <v>52</v>
      </c>
      <c r="D53">
        <v>0.212606</v>
      </c>
      <c r="E53">
        <v>0.092485</v>
      </c>
      <c r="F53">
        <v>52</v>
      </c>
      <c r="G53">
        <f t="shared" si="0"/>
        <v>0.156673</v>
      </c>
      <c r="H53">
        <f t="shared" si="1"/>
        <v>0.287391</v>
      </c>
    </row>
    <row r="54" spans="1:8">
      <c r="A54">
        <v>0.378062</v>
      </c>
      <c r="B54">
        <v>0.338162</v>
      </c>
      <c r="C54">
        <v>53</v>
      </c>
      <c r="D54">
        <v>0.233723</v>
      </c>
      <c r="E54">
        <v>0.09214</v>
      </c>
      <c r="F54">
        <v>53</v>
      </c>
      <c r="G54">
        <f t="shared" si="0"/>
        <v>0.144339</v>
      </c>
      <c r="H54">
        <f t="shared" si="1"/>
        <v>0.246022</v>
      </c>
    </row>
    <row r="55" spans="1:8">
      <c r="A55">
        <v>0.457636</v>
      </c>
      <c r="B55">
        <v>0.159402</v>
      </c>
      <c r="C55">
        <v>54</v>
      </c>
      <c r="D55">
        <v>0.211256</v>
      </c>
      <c r="E55">
        <v>0.091498</v>
      </c>
      <c r="F55">
        <v>54</v>
      </c>
      <c r="G55">
        <f t="shared" si="0"/>
        <v>0.24638</v>
      </c>
      <c r="H55">
        <f t="shared" si="1"/>
        <v>0.067904</v>
      </c>
    </row>
    <row r="56" spans="1:8">
      <c r="A56">
        <v>0.433113</v>
      </c>
      <c r="B56">
        <v>0.151418</v>
      </c>
      <c r="C56">
        <v>55</v>
      </c>
      <c r="D56">
        <v>0.217669</v>
      </c>
      <c r="E56">
        <v>0.094537</v>
      </c>
      <c r="F56">
        <v>55</v>
      </c>
      <c r="G56">
        <f t="shared" si="0"/>
        <v>0.215444</v>
      </c>
      <c r="H56">
        <f t="shared" si="1"/>
        <v>0.056881</v>
      </c>
    </row>
    <row r="57" spans="1:8">
      <c r="A57">
        <v>0.268797</v>
      </c>
      <c r="B57">
        <v>0.603119</v>
      </c>
      <c r="C57">
        <v>56</v>
      </c>
      <c r="D57">
        <v>0.210952</v>
      </c>
      <c r="E57">
        <v>0.094634</v>
      </c>
      <c r="F57">
        <v>56</v>
      </c>
      <c r="G57">
        <f t="shared" si="0"/>
        <v>0.057845</v>
      </c>
      <c r="H57">
        <f t="shared" si="1"/>
        <v>0.508485</v>
      </c>
    </row>
    <row r="58" spans="1:8">
      <c r="A58">
        <v>0.292156</v>
      </c>
      <c r="B58">
        <v>0.557466</v>
      </c>
      <c r="C58">
        <v>57</v>
      </c>
      <c r="D58">
        <v>0.238627</v>
      </c>
      <c r="E58">
        <v>0.101415</v>
      </c>
      <c r="F58">
        <v>57</v>
      </c>
      <c r="G58">
        <f t="shared" si="0"/>
        <v>0.053529</v>
      </c>
      <c r="H58">
        <f t="shared" si="1"/>
        <v>0.456051</v>
      </c>
    </row>
    <row r="59" spans="1:8">
      <c r="A59">
        <v>0.291758</v>
      </c>
      <c r="B59">
        <v>0.096777</v>
      </c>
      <c r="C59">
        <v>58</v>
      </c>
      <c r="D59">
        <v>0.193672</v>
      </c>
      <c r="E59">
        <v>0.093339</v>
      </c>
      <c r="F59">
        <v>58</v>
      </c>
      <c r="G59">
        <f t="shared" si="0"/>
        <v>0.098086</v>
      </c>
      <c r="H59">
        <f t="shared" si="1"/>
        <v>0.003438</v>
      </c>
    </row>
    <row r="60" spans="1:8">
      <c r="A60">
        <v>0.282756</v>
      </c>
      <c r="B60">
        <v>0.090345</v>
      </c>
      <c r="C60">
        <v>59</v>
      </c>
      <c r="D60">
        <v>0.219609</v>
      </c>
      <c r="E60">
        <v>0.103099</v>
      </c>
      <c r="F60">
        <v>59</v>
      </c>
      <c r="G60">
        <f t="shared" si="0"/>
        <v>0.063147</v>
      </c>
      <c r="H60">
        <f t="shared" si="1"/>
        <v>-0.012754</v>
      </c>
    </row>
    <row r="61" spans="1:8">
      <c r="A61">
        <v>0.425136</v>
      </c>
      <c r="B61">
        <v>0.158053</v>
      </c>
      <c r="C61">
        <v>60</v>
      </c>
      <c r="D61">
        <v>0.20392</v>
      </c>
      <c r="E61">
        <v>0.099698</v>
      </c>
      <c r="F61">
        <v>60</v>
      </c>
      <c r="G61">
        <f t="shared" si="0"/>
        <v>0.221216</v>
      </c>
      <c r="H61">
        <f t="shared" si="1"/>
        <v>0.058355</v>
      </c>
    </row>
    <row r="62" spans="1:8">
      <c r="A62">
        <v>0.398134</v>
      </c>
      <c r="B62">
        <v>0.158229</v>
      </c>
      <c r="C62">
        <v>61</v>
      </c>
      <c r="D62">
        <v>0.210299</v>
      </c>
      <c r="E62">
        <v>0.108673</v>
      </c>
      <c r="F62">
        <v>61</v>
      </c>
      <c r="G62">
        <f t="shared" si="0"/>
        <v>0.187835</v>
      </c>
      <c r="H62">
        <f t="shared" si="1"/>
        <v>0.049556</v>
      </c>
    </row>
    <row r="63" spans="1:8">
      <c r="A63">
        <v>0.332188</v>
      </c>
      <c r="B63">
        <v>0.368462</v>
      </c>
      <c r="C63">
        <v>62</v>
      </c>
      <c r="D63">
        <v>0.182356</v>
      </c>
      <c r="E63">
        <v>0.094397</v>
      </c>
      <c r="F63">
        <v>62</v>
      </c>
      <c r="G63">
        <f t="shared" si="0"/>
        <v>0.149832</v>
      </c>
      <c r="H63">
        <f t="shared" si="1"/>
        <v>0.274065</v>
      </c>
    </row>
    <row r="64" spans="1:8">
      <c r="A64">
        <v>0.366845</v>
      </c>
      <c r="B64">
        <v>0.339589</v>
      </c>
      <c r="C64">
        <v>63</v>
      </c>
      <c r="D64">
        <v>0.228944</v>
      </c>
      <c r="E64">
        <v>0.098275</v>
      </c>
      <c r="F64">
        <v>63</v>
      </c>
      <c r="G64">
        <f t="shared" si="0"/>
        <v>0.137901</v>
      </c>
      <c r="H64">
        <f t="shared" si="1"/>
        <v>0.241314</v>
      </c>
    </row>
    <row r="65" spans="1:8">
      <c r="A65">
        <v>0.367846</v>
      </c>
      <c r="B65">
        <v>0.386456</v>
      </c>
      <c r="C65">
        <v>64</v>
      </c>
      <c r="D65">
        <v>0.18918</v>
      </c>
      <c r="E65">
        <v>0.098351</v>
      </c>
      <c r="F65">
        <v>64</v>
      </c>
      <c r="G65">
        <f t="shared" si="0"/>
        <v>0.178666</v>
      </c>
      <c r="H65">
        <f t="shared" si="1"/>
        <v>0.288105</v>
      </c>
    </row>
    <row r="66" spans="1:8">
      <c r="A66">
        <v>0.369718</v>
      </c>
      <c r="B66">
        <v>0.355097</v>
      </c>
      <c r="C66">
        <v>65</v>
      </c>
      <c r="D66">
        <v>0.224937</v>
      </c>
      <c r="E66">
        <v>0.102067</v>
      </c>
      <c r="F66">
        <v>65</v>
      </c>
      <c r="G66">
        <f t="shared" ref="G66:G129" si="2">A66-D66</f>
        <v>0.144781</v>
      </c>
      <c r="H66">
        <f t="shared" ref="H66:H129" si="3">B66-E66</f>
        <v>0.25303</v>
      </c>
    </row>
    <row r="67" spans="1:8">
      <c r="A67">
        <v>0.357393</v>
      </c>
      <c r="B67">
        <v>0.382459</v>
      </c>
      <c r="C67">
        <v>66</v>
      </c>
      <c r="D67">
        <v>0.189425</v>
      </c>
      <c r="E67">
        <v>0.092474</v>
      </c>
      <c r="F67">
        <v>66</v>
      </c>
      <c r="G67">
        <f t="shared" si="2"/>
        <v>0.167968</v>
      </c>
      <c r="H67">
        <f t="shared" si="3"/>
        <v>0.289985</v>
      </c>
    </row>
    <row r="68" spans="1:8">
      <c r="A68">
        <v>0.374247</v>
      </c>
      <c r="B68">
        <v>0.34636</v>
      </c>
      <c r="C68">
        <v>67</v>
      </c>
      <c r="D68">
        <v>0.224268</v>
      </c>
      <c r="E68">
        <v>0.093658</v>
      </c>
      <c r="F68">
        <v>67</v>
      </c>
      <c r="G68">
        <f t="shared" si="2"/>
        <v>0.149979</v>
      </c>
      <c r="H68">
        <f t="shared" si="3"/>
        <v>0.252702</v>
      </c>
    </row>
    <row r="69" spans="1:8">
      <c r="A69">
        <v>0.460589</v>
      </c>
      <c r="B69">
        <v>0.162852</v>
      </c>
      <c r="C69">
        <v>68</v>
      </c>
      <c r="D69">
        <v>0.202315</v>
      </c>
      <c r="E69">
        <v>0.092845</v>
      </c>
      <c r="F69">
        <v>68</v>
      </c>
      <c r="G69">
        <f t="shared" si="2"/>
        <v>0.258274</v>
      </c>
      <c r="H69">
        <f t="shared" si="3"/>
        <v>0.070007</v>
      </c>
    </row>
    <row r="70" spans="1:8">
      <c r="A70">
        <v>0.444055</v>
      </c>
      <c r="B70">
        <v>0.159956</v>
      </c>
      <c r="C70">
        <v>69</v>
      </c>
      <c r="D70">
        <v>0.223172</v>
      </c>
      <c r="E70">
        <v>0.09029</v>
      </c>
      <c r="F70">
        <v>69</v>
      </c>
      <c r="G70">
        <f t="shared" si="2"/>
        <v>0.220883</v>
      </c>
      <c r="H70">
        <f t="shared" si="3"/>
        <v>0.069666</v>
      </c>
    </row>
    <row r="71" spans="1:8">
      <c r="A71">
        <v>0.273613</v>
      </c>
      <c r="B71">
        <v>0.564316</v>
      </c>
      <c r="C71">
        <v>70</v>
      </c>
      <c r="D71">
        <v>0.202561</v>
      </c>
      <c r="E71">
        <v>0.087159</v>
      </c>
      <c r="F71">
        <v>70</v>
      </c>
      <c r="G71">
        <f t="shared" si="2"/>
        <v>0.071052</v>
      </c>
      <c r="H71">
        <f t="shared" si="3"/>
        <v>0.477157</v>
      </c>
    </row>
    <row r="72" spans="1:8">
      <c r="A72">
        <v>0.305401</v>
      </c>
      <c r="B72">
        <v>0.500079</v>
      </c>
      <c r="C72">
        <v>71</v>
      </c>
      <c r="D72">
        <v>0.229413</v>
      </c>
      <c r="E72">
        <v>0.077947</v>
      </c>
      <c r="F72">
        <v>71</v>
      </c>
      <c r="G72">
        <f t="shared" si="2"/>
        <v>0.075988</v>
      </c>
      <c r="H72">
        <f t="shared" si="3"/>
        <v>0.422132</v>
      </c>
    </row>
    <row r="73" spans="1:8">
      <c r="A73">
        <v>2.434457</v>
      </c>
      <c r="B73">
        <v>0.430058</v>
      </c>
      <c r="C73">
        <v>72</v>
      </c>
      <c r="D73">
        <v>0.241764</v>
      </c>
      <c r="E73">
        <v>0.163058</v>
      </c>
      <c r="F73">
        <v>72</v>
      </c>
      <c r="G73">
        <f t="shared" si="2"/>
        <v>2.192693</v>
      </c>
      <c r="H73">
        <f t="shared" si="3"/>
        <v>0.267</v>
      </c>
    </row>
    <row r="74" spans="1:8">
      <c r="A74">
        <v>0.38755</v>
      </c>
      <c r="B74">
        <v>0.438529</v>
      </c>
      <c r="C74">
        <v>73</v>
      </c>
      <c r="D74">
        <v>0.219865</v>
      </c>
      <c r="E74">
        <v>0.159743</v>
      </c>
      <c r="F74">
        <v>73</v>
      </c>
      <c r="G74">
        <f t="shared" si="2"/>
        <v>0.167685</v>
      </c>
      <c r="H74">
        <f t="shared" si="3"/>
        <v>0.278786</v>
      </c>
    </row>
    <row r="75" spans="1:8">
      <c r="A75">
        <v>0.427885</v>
      </c>
      <c r="B75">
        <v>0.442769</v>
      </c>
      <c r="C75">
        <v>74</v>
      </c>
      <c r="D75">
        <v>0.26046</v>
      </c>
      <c r="E75">
        <v>0.17659</v>
      </c>
      <c r="F75">
        <v>74</v>
      </c>
      <c r="G75">
        <f t="shared" si="2"/>
        <v>0.167425</v>
      </c>
      <c r="H75">
        <f t="shared" si="3"/>
        <v>0.266179</v>
      </c>
    </row>
    <row r="76" spans="1:8">
      <c r="A76">
        <v>0.431935</v>
      </c>
      <c r="B76">
        <v>0.466382</v>
      </c>
      <c r="C76">
        <v>75</v>
      </c>
      <c r="D76">
        <v>0.262488</v>
      </c>
      <c r="E76">
        <v>0.167694</v>
      </c>
      <c r="F76">
        <v>75</v>
      </c>
      <c r="G76">
        <f t="shared" si="2"/>
        <v>0.169447</v>
      </c>
      <c r="H76">
        <f t="shared" si="3"/>
        <v>0.298688</v>
      </c>
    </row>
    <row r="77" spans="1:8">
      <c r="A77">
        <v>0.434682</v>
      </c>
      <c r="B77">
        <v>0.464886</v>
      </c>
      <c r="C77">
        <v>76</v>
      </c>
      <c r="D77">
        <v>0.270094</v>
      </c>
      <c r="E77">
        <v>0.182118</v>
      </c>
      <c r="F77">
        <v>76</v>
      </c>
      <c r="G77">
        <f t="shared" si="2"/>
        <v>0.164588</v>
      </c>
      <c r="H77">
        <f t="shared" si="3"/>
        <v>0.282768</v>
      </c>
    </row>
    <row r="78" spans="1:8">
      <c r="A78">
        <v>0.447612</v>
      </c>
      <c r="B78">
        <v>0.480016</v>
      </c>
      <c r="C78">
        <v>77</v>
      </c>
      <c r="D78">
        <v>0.291068</v>
      </c>
      <c r="E78">
        <v>0.182867</v>
      </c>
      <c r="F78">
        <v>77</v>
      </c>
      <c r="G78">
        <f t="shared" si="2"/>
        <v>0.156544</v>
      </c>
      <c r="H78">
        <f t="shared" si="3"/>
        <v>0.297149</v>
      </c>
    </row>
    <row r="79" spans="1:8">
      <c r="A79">
        <v>0.344344</v>
      </c>
      <c r="B79">
        <v>0.736416</v>
      </c>
      <c r="C79">
        <v>78</v>
      </c>
      <c r="D79">
        <v>0.290954</v>
      </c>
      <c r="E79">
        <v>0.187541</v>
      </c>
      <c r="F79">
        <v>78</v>
      </c>
      <c r="G79">
        <f t="shared" si="2"/>
        <v>0.05339</v>
      </c>
      <c r="H79">
        <f t="shared" si="3"/>
        <v>0.548875</v>
      </c>
    </row>
    <row r="80" spans="1:8">
      <c r="A80">
        <v>0.336135</v>
      </c>
      <c r="B80">
        <v>0.747912</v>
      </c>
      <c r="C80">
        <v>79</v>
      </c>
      <c r="D80">
        <v>0.29586</v>
      </c>
      <c r="E80">
        <v>0.190585</v>
      </c>
      <c r="F80">
        <v>79</v>
      </c>
      <c r="G80">
        <f t="shared" si="2"/>
        <v>0.040275</v>
      </c>
      <c r="H80">
        <f t="shared" si="3"/>
        <v>0.557327</v>
      </c>
    </row>
    <row r="81" spans="1:8">
      <c r="A81">
        <v>0.523328</v>
      </c>
      <c r="B81">
        <v>0.187519</v>
      </c>
      <c r="C81">
        <v>80</v>
      </c>
      <c r="D81">
        <v>0.291384</v>
      </c>
      <c r="E81">
        <v>0.181414</v>
      </c>
      <c r="F81">
        <v>80</v>
      </c>
      <c r="G81">
        <f t="shared" si="2"/>
        <v>0.231944</v>
      </c>
      <c r="H81">
        <f t="shared" si="3"/>
        <v>0.006105</v>
      </c>
    </row>
    <row r="82" spans="1:8">
      <c r="A82">
        <v>0.515417</v>
      </c>
      <c r="B82">
        <v>0.176752</v>
      </c>
      <c r="C82">
        <v>81</v>
      </c>
      <c r="D82">
        <v>0.277421</v>
      </c>
      <c r="E82">
        <v>0.182046</v>
      </c>
      <c r="F82">
        <v>81</v>
      </c>
      <c r="G82">
        <f t="shared" si="2"/>
        <v>0.237996</v>
      </c>
      <c r="H82">
        <f t="shared" si="3"/>
        <v>-0.00529400000000002</v>
      </c>
    </row>
    <row r="83" spans="1:8">
      <c r="A83">
        <v>0.288007</v>
      </c>
      <c r="B83">
        <v>0.124099</v>
      </c>
      <c r="C83">
        <v>82</v>
      </c>
      <c r="D83">
        <v>0.27036</v>
      </c>
      <c r="E83">
        <v>0.186965</v>
      </c>
      <c r="F83">
        <v>82</v>
      </c>
      <c r="G83">
        <f t="shared" si="2"/>
        <v>0.017647</v>
      </c>
      <c r="H83">
        <f t="shared" si="3"/>
        <v>-0.062866</v>
      </c>
    </row>
    <row r="84" spans="1:8">
      <c r="A84">
        <v>0.290753</v>
      </c>
      <c r="B84">
        <v>0.127821</v>
      </c>
      <c r="C84">
        <v>83</v>
      </c>
      <c r="D84">
        <v>0.29057</v>
      </c>
      <c r="E84">
        <v>0.189448</v>
      </c>
      <c r="F84">
        <v>83</v>
      </c>
      <c r="G84">
        <f t="shared" si="2"/>
        <v>0.000182999999999989</v>
      </c>
      <c r="H84">
        <f t="shared" si="3"/>
        <v>-0.061627</v>
      </c>
    </row>
    <row r="85" spans="1:8">
      <c r="A85">
        <v>0.336069</v>
      </c>
      <c r="B85">
        <v>0.721931</v>
      </c>
      <c r="C85">
        <v>84</v>
      </c>
      <c r="D85">
        <v>0.303072</v>
      </c>
      <c r="E85">
        <v>0.202663</v>
      </c>
      <c r="F85">
        <v>84</v>
      </c>
      <c r="G85">
        <f t="shared" si="2"/>
        <v>0.032997</v>
      </c>
      <c r="H85">
        <f t="shared" si="3"/>
        <v>0.519268</v>
      </c>
    </row>
    <row r="86" spans="1:8">
      <c r="A86">
        <v>0.305424</v>
      </c>
      <c r="B86">
        <v>0.751103</v>
      </c>
      <c r="C86">
        <v>85</v>
      </c>
      <c r="D86">
        <v>0.268544</v>
      </c>
      <c r="E86">
        <v>0.196225</v>
      </c>
      <c r="F86">
        <v>85</v>
      </c>
      <c r="G86">
        <f t="shared" si="2"/>
        <v>0.03688</v>
      </c>
      <c r="H86">
        <f t="shared" si="3"/>
        <v>0.554878</v>
      </c>
    </row>
    <row r="87" spans="1:8">
      <c r="A87">
        <v>0.414494</v>
      </c>
      <c r="B87">
        <v>0.465214</v>
      </c>
      <c r="C87">
        <v>86</v>
      </c>
      <c r="D87">
        <v>0.287759</v>
      </c>
      <c r="E87">
        <v>0.187662</v>
      </c>
      <c r="F87">
        <v>86</v>
      </c>
      <c r="G87">
        <f t="shared" si="2"/>
        <v>0.126735</v>
      </c>
      <c r="H87">
        <f t="shared" si="3"/>
        <v>0.277552</v>
      </c>
    </row>
    <row r="88" spans="1:8">
      <c r="A88">
        <v>0.420027</v>
      </c>
      <c r="B88">
        <v>0.482388</v>
      </c>
      <c r="C88">
        <v>87</v>
      </c>
      <c r="D88">
        <v>0.281598</v>
      </c>
      <c r="E88">
        <v>0.186826</v>
      </c>
      <c r="F88">
        <v>87</v>
      </c>
      <c r="G88">
        <f t="shared" si="2"/>
        <v>0.138429</v>
      </c>
      <c r="H88">
        <f t="shared" si="3"/>
        <v>0.295562</v>
      </c>
    </row>
    <row r="89" spans="1:8">
      <c r="A89">
        <v>0.424474</v>
      </c>
      <c r="B89">
        <v>0.47607</v>
      </c>
      <c r="C89">
        <v>88</v>
      </c>
      <c r="D89">
        <v>0.282136</v>
      </c>
      <c r="E89">
        <v>0.188153</v>
      </c>
      <c r="F89">
        <v>88</v>
      </c>
      <c r="G89">
        <f t="shared" si="2"/>
        <v>0.142338</v>
      </c>
      <c r="H89">
        <f t="shared" si="3"/>
        <v>0.287917</v>
      </c>
    </row>
    <row r="90" spans="1:8">
      <c r="A90">
        <v>0.431074</v>
      </c>
      <c r="B90">
        <v>0.488155</v>
      </c>
      <c r="C90">
        <v>89</v>
      </c>
      <c r="D90">
        <v>0.261351</v>
      </c>
      <c r="E90">
        <v>0.189293</v>
      </c>
      <c r="F90">
        <v>89</v>
      </c>
      <c r="G90">
        <f t="shared" si="2"/>
        <v>0.169723</v>
      </c>
      <c r="H90">
        <f t="shared" si="3"/>
        <v>0.298862</v>
      </c>
    </row>
    <row r="91" spans="1:8">
      <c r="A91">
        <v>0.433876</v>
      </c>
      <c r="B91">
        <v>0.482811</v>
      </c>
      <c r="C91">
        <v>90</v>
      </c>
      <c r="D91">
        <v>0.264594</v>
      </c>
      <c r="E91">
        <v>0.18989</v>
      </c>
      <c r="F91">
        <v>90</v>
      </c>
      <c r="G91">
        <f t="shared" si="2"/>
        <v>0.169282</v>
      </c>
      <c r="H91">
        <f t="shared" si="3"/>
        <v>0.292921</v>
      </c>
    </row>
    <row r="92" spans="1:8">
      <c r="A92">
        <v>0.426735</v>
      </c>
      <c r="B92">
        <v>0.48764</v>
      </c>
      <c r="C92">
        <v>91</v>
      </c>
      <c r="D92">
        <v>0.26587</v>
      </c>
      <c r="E92">
        <v>0.181088</v>
      </c>
      <c r="F92">
        <v>91</v>
      </c>
      <c r="G92">
        <f t="shared" si="2"/>
        <v>0.160865</v>
      </c>
      <c r="H92">
        <f t="shared" si="3"/>
        <v>0.306552</v>
      </c>
    </row>
    <row r="93" spans="1:8">
      <c r="A93">
        <v>0.337191</v>
      </c>
      <c r="B93">
        <v>0.754194</v>
      </c>
      <c r="C93">
        <v>92</v>
      </c>
      <c r="D93">
        <v>0.277375</v>
      </c>
      <c r="E93">
        <v>0.180614</v>
      </c>
      <c r="F93">
        <v>92</v>
      </c>
      <c r="G93">
        <f t="shared" si="2"/>
        <v>0.059816</v>
      </c>
      <c r="H93">
        <f t="shared" si="3"/>
        <v>0.57358</v>
      </c>
    </row>
    <row r="94" spans="1:8">
      <c r="A94">
        <v>0.33095</v>
      </c>
      <c r="B94">
        <v>0.758051</v>
      </c>
      <c r="C94">
        <v>93</v>
      </c>
      <c r="D94">
        <v>0.270379</v>
      </c>
      <c r="E94">
        <v>0.178081</v>
      </c>
      <c r="F94">
        <v>93</v>
      </c>
      <c r="G94">
        <f t="shared" si="2"/>
        <v>0.060571</v>
      </c>
      <c r="H94">
        <f t="shared" si="3"/>
        <v>0.57997</v>
      </c>
    </row>
    <row r="95" spans="1:8">
      <c r="A95">
        <v>0.556048</v>
      </c>
      <c r="B95">
        <v>0.197414</v>
      </c>
      <c r="C95">
        <v>94</v>
      </c>
      <c r="D95">
        <v>0.301161</v>
      </c>
      <c r="E95">
        <v>0.172304</v>
      </c>
      <c r="F95">
        <v>94</v>
      </c>
      <c r="G95">
        <f t="shared" si="2"/>
        <v>0.254887</v>
      </c>
      <c r="H95">
        <f t="shared" si="3"/>
        <v>0.02511</v>
      </c>
    </row>
    <row r="96" spans="1:8">
      <c r="A96">
        <v>0.547299</v>
      </c>
      <c r="B96">
        <v>0.181082</v>
      </c>
      <c r="C96">
        <v>95</v>
      </c>
      <c r="D96">
        <v>0.300289</v>
      </c>
      <c r="E96">
        <v>0.16083</v>
      </c>
      <c r="F96">
        <v>95</v>
      </c>
      <c r="G96">
        <f t="shared" si="2"/>
        <v>0.24701</v>
      </c>
      <c r="H96">
        <f t="shared" si="3"/>
        <v>0.020252</v>
      </c>
    </row>
    <row r="97" spans="1:8">
      <c r="A97">
        <v>0.270611</v>
      </c>
      <c r="B97">
        <v>0.585396</v>
      </c>
      <c r="C97">
        <v>96</v>
      </c>
      <c r="D97">
        <v>0.180539</v>
      </c>
      <c r="E97">
        <v>0.089886</v>
      </c>
      <c r="F97">
        <v>96</v>
      </c>
      <c r="G97">
        <f t="shared" si="2"/>
        <v>0.090072</v>
      </c>
      <c r="H97">
        <f t="shared" si="3"/>
        <v>0.49551</v>
      </c>
    </row>
    <row r="98" spans="1:8">
      <c r="A98">
        <v>0.276509</v>
      </c>
      <c r="B98">
        <v>0.547172</v>
      </c>
      <c r="C98">
        <v>97</v>
      </c>
      <c r="D98">
        <v>0.178791</v>
      </c>
      <c r="E98">
        <v>0.087225</v>
      </c>
      <c r="F98">
        <v>97</v>
      </c>
      <c r="G98">
        <f t="shared" si="2"/>
        <v>0.097718</v>
      </c>
      <c r="H98">
        <f t="shared" si="3"/>
        <v>0.459947</v>
      </c>
    </row>
    <row r="99" spans="1:8">
      <c r="A99">
        <v>0.436009</v>
      </c>
      <c r="B99">
        <v>0.168555</v>
      </c>
      <c r="C99">
        <v>98</v>
      </c>
      <c r="D99">
        <v>0.208848</v>
      </c>
      <c r="E99">
        <v>0.098503</v>
      </c>
      <c r="F99">
        <v>98</v>
      </c>
      <c r="G99">
        <f t="shared" si="2"/>
        <v>0.227161</v>
      </c>
      <c r="H99">
        <f t="shared" si="3"/>
        <v>0.070052</v>
      </c>
    </row>
    <row r="100" spans="1:8">
      <c r="A100">
        <v>0.440648</v>
      </c>
      <c r="B100">
        <v>0.154351</v>
      </c>
      <c r="C100">
        <v>99</v>
      </c>
      <c r="D100">
        <v>0.237147</v>
      </c>
      <c r="E100">
        <v>0.098494</v>
      </c>
      <c r="F100">
        <v>99</v>
      </c>
      <c r="G100">
        <f t="shared" si="2"/>
        <v>0.203501</v>
      </c>
      <c r="H100">
        <f t="shared" si="3"/>
        <v>0.055857</v>
      </c>
    </row>
    <row r="101" spans="1:8">
      <c r="A101">
        <v>0.384455</v>
      </c>
      <c r="B101">
        <v>0.382246</v>
      </c>
      <c r="C101">
        <v>100</v>
      </c>
      <c r="D101">
        <v>0.216776</v>
      </c>
      <c r="E101">
        <v>0.094874</v>
      </c>
      <c r="F101">
        <v>100</v>
      </c>
      <c r="G101">
        <f t="shared" si="2"/>
        <v>0.167679</v>
      </c>
      <c r="H101">
        <f t="shared" si="3"/>
        <v>0.287372</v>
      </c>
    </row>
    <row r="102" spans="1:8">
      <c r="A102">
        <v>0.387111</v>
      </c>
      <c r="B102">
        <v>0.355407</v>
      </c>
      <c r="C102">
        <v>101</v>
      </c>
      <c r="D102">
        <v>0.25441</v>
      </c>
      <c r="E102">
        <v>0.114365</v>
      </c>
      <c r="F102">
        <v>101</v>
      </c>
      <c r="G102">
        <f t="shared" si="2"/>
        <v>0.132701</v>
      </c>
      <c r="H102">
        <f t="shared" si="3"/>
        <v>0.241042</v>
      </c>
    </row>
    <row r="103" spans="1:8">
      <c r="A103">
        <v>0.286214</v>
      </c>
      <c r="B103">
        <v>0.603716</v>
      </c>
      <c r="C103">
        <v>102</v>
      </c>
      <c r="D103">
        <v>0.231253</v>
      </c>
      <c r="E103">
        <v>0.106423</v>
      </c>
      <c r="F103">
        <v>102</v>
      </c>
      <c r="G103">
        <f t="shared" si="2"/>
        <v>0.054961</v>
      </c>
      <c r="H103">
        <f t="shared" si="3"/>
        <v>0.497293</v>
      </c>
    </row>
    <row r="104" spans="1:8">
      <c r="A104">
        <v>0.308432</v>
      </c>
      <c r="B104">
        <v>0.553315</v>
      </c>
      <c r="C104">
        <v>103</v>
      </c>
      <c r="D104">
        <v>0.253852</v>
      </c>
      <c r="E104">
        <v>0.112774</v>
      </c>
      <c r="F104">
        <v>103</v>
      </c>
      <c r="G104">
        <f t="shared" si="2"/>
        <v>0.05458</v>
      </c>
      <c r="H104">
        <f t="shared" si="3"/>
        <v>0.440541</v>
      </c>
    </row>
    <row r="105" spans="1:8">
      <c r="A105">
        <v>0.27443</v>
      </c>
      <c r="B105">
        <v>0.607192</v>
      </c>
      <c r="C105">
        <v>104</v>
      </c>
      <c r="D105">
        <v>0.228472</v>
      </c>
      <c r="E105">
        <v>0.103207</v>
      </c>
      <c r="F105">
        <v>104</v>
      </c>
      <c r="G105">
        <f t="shared" si="2"/>
        <v>0.045958</v>
      </c>
      <c r="H105">
        <f t="shared" si="3"/>
        <v>0.503985</v>
      </c>
    </row>
    <row r="106" spans="1:8">
      <c r="A106">
        <v>0.278401</v>
      </c>
      <c r="B106">
        <v>0.544106</v>
      </c>
      <c r="C106">
        <v>105</v>
      </c>
      <c r="D106">
        <v>0.239343</v>
      </c>
      <c r="E106">
        <v>0.104448</v>
      </c>
      <c r="F106">
        <v>105</v>
      </c>
      <c r="G106">
        <f t="shared" si="2"/>
        <v>0.039058</v>
      </c>
      <c r="H106">
        <f t="shared" si="3"/>
        <v>0.439658</v>
      </c>
    </row>
    <row r="107" spans="1:8">
      <c r="A107">
        <v>0.348833</v>
      </c>
      <c r="B107">
        <v>0.383274</v>
      </c>
      <c r="C107">
        <v>106</v>
      </c>
      <c r="D107">
        <v>0.213235</v>
      </c>
      <c r="E107">
        <v>0.101122</v>
      </c>
      <c r="F107">
        <v>106</v>
      </c>
      <c r="G107">
        <f t="shared" si="2"/>
        <v>0.135598</v>
      </c>
      <c r="H107">
        <f t="shared" si="3"/>
        <v>0.282152</v>
      </c>
    </row>
    <row r="108" spans="1:8">
      <c r="A108">
        <v>0.342108</v>
      </c>
      <c r="B108">
        <v>0.345109</v>
      </c>
      <c r="C108">
        <v>107</v>
      </c>
      <c r="D108">
        <v>0.246503</v>
      </c>
      <c r="E108">
        <v>0.106296</v>
      </c>
      <c r="F108">
        <v>107</v>
      </c>
      <c r="G108">
        <f t="shared" si="2"/>
        <v>0.095605</v>
      </c>
      <c r="H108">
        <f t="shared" si="3"/>
        <v>0.238813</v>
      </c>
    </row>
    <row r="109" spans="1:8">
      <c r="A109">
        <v>0.420498</v>
      </c>
      <c r="B109">
        <v>0.161434</v>
      </c>
      <c r="C109">
        <v>108</v>
      </c>
      <c r="D109">
        <v>0.204162</v>
      </c>
      <c r="E109">
        <v>0.095467</v>
      </c>
      <c r="F109">
        <v>108</v>
      </c>
      <c r="G109">
        <f t="shared" si="2"/>
        <v>0.216336</v>
      </c>
      <c r="H109">
        <f t="shared" si="3"/>
        <v>0.065967</v>
      </c>
    </row>
    <row r="110" spans="1:8">
      <c r="A110">
        <v>0.431738</v>
      </c>
      <c r="B110">
        <v>0.157091</v>
      </c>
      <c r="C110">
        <v>109</v>
      </c>
      <c r="D110">
        <v>0.230636</v>
      </c>
      <c r="E110">
        <v>0.099486</v>
      </c>
      <c r="F110">
        <v>109</v>
      </c>
      <c r="G110">
        <f t="shared" si="2"/>
        <v>0.201102</v>
      </c>
      <c r="H110">
        <f t="shared" si="3"/>
        <v>0.057605</v>
      </c>
    </row>
    <row r="111" spans="1:8">
      <c r="A111">
        <v>0.376654</v>
      </c>
      <c r="B111">
        <v>0.380414</v>
      </c>
      <c r="C111">
        <v>110</v>
      </c>
      <c r="D111">
        <v>0.225694</v>
      </c>
      <c r="E111">
        <v>0.100428</v>
      </c>
      <c r="F111">
        <v>110</v>
      </c>
      <c r="G111">
        <f t="shared" si="2"/>
        <v>0.15096</v>
      </c>
      <c r="H111">
        <f t="shared" si="3"/>
        <v>0.279986</v>
      </c>
    </row>
    <row r="112" spans="1:8">
      <c r="A112">
        <v>0.364407</v>
      </c>
      <c r="B112">
        <v>0.349024</v>
      </c>
      <c r="C112">
        <v>111</v>
      </c>
      <c r="D112">
        <v>0.227</v>
      </c>
      <c r="E112">
        <v>0.101367</v>
      </c>
      <c r="F112">
        <v>111</v>
      </c>
      <c r="G112">
        <f t="shared" si="2"/>
        <v>0.137407</v>
      </c>
      <c r="H112">
        <f t="shared" si="3"/>
        <v>0.247657</v>
      </c>
    </row>
    <row r="113" spans="1:8">
      <c r="A113">
        <v>0.381621</v>
      </c>
      <c r="B113">
        <v>0.399297</v>
      </c>
      <c r="C113">
        <v>112</v>
      </c>
      <c r="D113">
        <v>0.221298</v>
      </c>
      <c r="E113">
        <v>0.101713</v>
      </c>
      <c r="F113">
        <v>112</v>
      </c>
      <c r="G113">
        <f t="shared" si="2"/>
        <v>0.160323</v>
      </c>
      <c r="H113">
        <f t="shared" si="3"/>
        <v>0.297584</v>
      </c>
    </row>
    <row r="114" spans="1:8">
      <c r="A114">
        <v>0.374267</v>
      </c>
      <c r="B114">
        <v>0.360635</v>
      </c>
      <c r="C114">
        <v>113</v>
      </c>
      <c r="D114">
        <v>0.226938</v>
      </c>
      <c r="E114">
        <v>0.094694</v>
      </c>
      <c r="F114">
        <v>113</v>
      </c>
      <c r="G114">
        <f t="shared" si="2"/>
        <v>0.147329</v>
      </c>
      <c r="H114">
        <f t="shared" si="3"/>
        <v>0.265941</v>
      </c>
    </row>
    <row r="115" spans="1:8">
      <c r="A115">
        <v>0.362693</v>
      </c>
      <c r="B115">
        <v>0.39291</v>
      </c>
      <c r="C115">
        <v>114</v>
      </c>
      <c r="D115">
        <v>0.198777</v>
      </c>
      <c r="E115">
        <v>0.095486</v>
      </c>
      <c r="F115">
        <v>114</v>
      </c>
      <c r="G115">
        <f t="shared" si="2"/>
        <v>0.163916</v>
      </c>
      <c r="H115">
        <f t="shared" si="3"/>
        <v>0.297424</v>
      </c>
    </row>
    <row r="116" spans="1:8">
      <c r="A116">
        <v>0.372722</v>
      </c>
      <c r="B116">
        <v>0.359834</v>
      </c>
      <c r="C116">
        <v>115</v>
      </c>
      <c r="D116">
        <v>0.23511</v>
      </c>
      <c r="E116">
        <v>0.10207</v>
      </c>
      <c r="F116">
        <v>115</v>
      </c>
      <c r="G116">
        <f t="shared" si="2"/>
        <v>0.137612</v>
      </c>
      <c r="H116">
        <f t="shared" si="3"/>
        <v>0.257764</v>
      </c>
    </row>
    <row r="117" spans="1:8">
      <c r="A117">
        <v>0.361486</v>
      </c>
      <c r="B117">
        <v>0.383792</v>
      </c>
      <c r="C117">
        <v>116</v>
      </c>
      <c r="D117">
        <v>0.198005</v>
      </c>
      <c r="E117">
        <v>0.092495</v>
      </c>
      <c r="F117">
        <v>116</v>
      </c>
      <c r="G117">
        <f t="shared" si="2"/>
        <v>0.163481</v>
      </c>
      <c r="H117">
        <f t="shared" si="3"/>
        <v>0.291297</v>
      </c>
    </row>
    <row r="118" spans="1:8">
      <c r="A118">
        <v>0.376438</v>
      </c>
      <c r="B118">
        <v>0.353309</v>
      </c>
      <c r="C118">
        <v>117</v>
      </c>
      <c r="D118">
        <v>0.219675</v>
      </c>
      <c r="E118">
        <v>0.089643</v>
      </c>
      <c r="F118">
        <v>117</v>
      </c>
      <c r="G118">
        <f t="shared" si="2"/>
        <v>0.156763</v>
      </c>
      <c r="H118">
        <f t="shared" si="3"/>
        <v>0.263666</v>
      </c>
    </row>
    <row r="119" spans="1:8">
      <c r="A119">
        <v>0.282821</v>
      </c>
      <c r="B119">
        <v>0.588652</v>
      </c>
      <c r="C119">
        <v>118</v>
      </c>
      <c r="D119">
        <v>0.216011</v>
      </c>
      <c r="E119">
        <v>0.090249</v>
      </c>
      <c r="F119">
        <v>118</v>
      </c>
      <c r="G119">
        <f t="shared" si="2"/>
        <v>0.06681</v>
      </c>
      <c r="H119">
        <f t="shared" si="3"/>
        <v>0.498403</v>
      </c>
    </row>
    <row r="120" spans="1:8">
      <c r="A120">
        <v>0.331878</v>
      </c>
      <c r="B120">
        <v>0.53063</v>
      </c>
      <c r="C120">
        <v>119</v>
      </c>
      <c r="D120">
        <v>0.271862</v>
      </c>
      <c r="E120">
        <v>0.081494</v>
      </c>
      <c r="F120">
        <v>119</v>
      </c>
      <c r="G120">
        <f t="shared" si="2"/>
        <v>0.060016</v>
      </c>
      <c r="H120">
        <f t="shared" si="3"/>
        <v>0.449136</v>
      </c>
    </row>
    <row r="121" spans="1:8">
      <c r="A121">
        <v>0.550783</v>
      </c>
      <c r="B121">
        <v>0.175163</v>
      </c>
      <c r="C121">
        <v>120</v>
      </c>
      <c r="D121">
        <v>0.26403</v>
      </c>
      <c r="E121">
        <v>0.14489</v>
      </c>
      <c r="F121">
        <v>120</v>
      </c>
      <c r="G121">
        <f t="shared" si="2"/>
        <v>0.286753</v>
      </c>
      <c r="H121">
        <f t="shared" si="3"/>
        <v>0.030273</v>
      </c>
    </row>
    <row r="122" spans="1:8">
      <c r="A122">
        <v>0.528542</v>
      </c>
      <c r="B122">
        <v>0.169486</v>
      </c>
      <c r="C122">
        <v>121</v>
      </c>
      <c r="D122">
        <v>0.249382</v>
      </c>
      <c r="E122">
        <v>0.143879</v>
      </c>
      <c r="F122">
        <v>121</v>
      </c>
      <c r="G122">
        <f t="shared" si="2"/>
        <v>0.27916</v>
      </c>
      <c r="H122">
        <f t="shared" si="3"/>
        <v>0.025607</v>
      </c>
    </row>
    <row r="123" spans="1:8">
      <c r="A123">
        <v>0.376956</v>
      </c>
      <c r="B123">
        <v>0.696551</v>
      </c>
      <c r="C123">
        <v>122</v>
      </c>
      <c r="D123">
        <v>0.298637</v>
      </c>
      <c r="E123">
        <v>0.184905</v>
      </c>
      <c r="F123">
        <v>122</v>
      </c>
      <c r="G123">
        <f t="shared" si="2"/>
        <v>0.078319</v>
      </c>
      <c r="H123">
        <f t="shared" si="3"/>
        <v>0.511646</v>
      </c>
    </row>
    <row r="124" spans="1:8">
      <c r="A124">
        <v>0.336772</v>
      </c>
      <c r="B124">
        <v>0.737524</v>
      </c>
      <c r="C124">
        <v>123</v>
      </c>
      <c r="D124">
        <v>0.273193</v>
      </c>
      <c r="E124">
        <v>0.172974</v>
      </c>
      <c r="F124">
        <v>123</v>
      </c>
      <c r="G124">
        <f t="shared" si="2"/>
        <v>0.063579</v>
      </c>
      <c r="H124">
        <f t="shared" si="3"/>
        <v>0.56455</v>
      </c>
    </row>
    <row r="125" spans="1:8">
      <c r="A125">
        <v>0.445974</v>
      </c>
      <c r="B125">
        <v>0.469322</v>
      </c>
      <c r="C125">
        <v>124</v>
      </c>
      <c r="D125">
        <v>0.290329</v>
      </c>
      <c r="E125">
        <v>0.192348</v>
      </c>
      <c r="F125">
        <v>124</v>
      </c>
      <c r="G125">
        <f t="shared" si="2"/>
        <v>0.155645</v>
      </c>
      <c r="H125">
        <f t="shared" si="3"/>
        <v>0.276974</v>
      </c>
    </row>
    <row r="126" spans="1:8">
      <c r="A126">
        <v>0.44432</v>
      </c>
      <c r="B126">
        <v>0.47252</v>
      </c>
      <c r="C126">
        <v>125</v>
      </c>
      <c r="D126">
        <v>0.281708</v>
      </c>
      <c r="E126">
        <v>0.181659</v>
      </c>
      <c r="F126">
        <v>125</v>
      </c>
      <c r="G126">
        <f t="shared" si="2"/>
        <v>0.162612</v>
      </c>
      <c r="H126">
        <f t="shared" si="3"/>
        <v>0.290861</v>
      </c>
    </row>
    <row r="127" spans="1:8">
      <c r="A127">
        <v>0.518019</v>
      </c>
      <c r="B127">
        <v>0.197889</v>
      </c>
      <c r="C127">
        <v>126</v>
      </c>
      <c r="D127">
        <v>0.297803</v>
      </c>
      <c r="E127">
        <v>0.193476</v>
      </c>
      <c r="F127">
        <v>126</v>
      </c>
      <c r="G127">
        <f t="shared" si="2"/>
        <v>0.220216</v>
      </c>
      <c r="H127">
        <f t="shared" si="3"/>
        <v>0.004413</v>
      </c>
    </row>
    <row r="128" spans="1:8">
      <c r="A128">
        <v>0.52023</v>
      </c>
      <c r="B128">
        <v>0.199435</v>
      </c>
      <c r="C128">
        <v>127</v>
      </c>
      <c r="D128">
        <v>0.303387</v>
      </c>
      <c r="E128">
        <v>0.203899</v>
      </c>
      <c r="F128">
        <v>127</v>
      </c>
      <c r="G128">
        <f t="shared" si="2"/>
        <v>0.216843</v>
      </c>
      <c r="H128">
        <f t="shared" si="3"/>
        <v>-0.004464</v>
      </c>
    </row>
    <row r="129" spans="1:8">
      <c r="A129">
        <v>0.541206</v>
      </c>
      <c r="B129">
        <v>0.195236</v>
      </c>
      <c r="C129">
        <v>128</v>
      </c>
      <c r="D129">
        <v>0.317263</v>
      </c>
      <c r="E129">
        <v>0.196913</v>
      </c>
      <c r="F129">
        <v>128</v>
      </c>
      <c r="G129">
        <f t="shared" si="2"/>
        <v>0.223943</v>
      </c>
      <c r="H129">
        <f t="shared" si="3"/>
        <v>-0.00167700000000001</v>
      </c>
    </row>
    <row r="130" spans="1:8">
      <c r="A130">
        <v>0.514256</v>
      </c>
      <c r="B130">
        <v>0.189702</v>
      </c>
      <c r="C130">
        <v>129</v>
      </c>
      <c r="D130">
        <v>0.294333</v>
      </c>
      <c r="E130">
        <v>0.192091</v>
      </c>
      <c r="F130">
        <v>129</v>
      </c>
      <c r="G130">
        <f t="shared" ref="G130:G193" si="4">A130-D130</f>
        <v>0.219923</v>
      </c>
      <c r="H130">
        <f t="shared" ref="H130:H193" si="5">B130-E130</f>
        <v>-0.002389</v>
      </c>
    </row>
    <row r="131" spans="1:8">
      <c r="A131">
        <v>0.413173</v>
      </c>
      <c r="B131">
        <v>0.483233</v>
      </c>
      <c r="C131">
        <v>130</v>
      </c>
      <c r="D131">
        <v>0.262923</v>
      </c>
      <c r="E131">
        <v>0.185682</v>
      </c>
      <c r="F131">
        <v>130</v>
      </c>
      <c r="G131">
        <f t="shared" si="4"/>
        <v>0.15025</v>
      </c>
      <c r="H131">
        <f t="shared" si="5"/>
        <v>0.297551</v>
      </c>
    </row>
    <row r="132" spans="1:8">
      <c r="A132">
        <v>0.395335</v>
      </c>
      <c r="B132">
        <v>0.48863</v>
      </c>
      <c r="C132">
        <v>131</v>
      </c>
      <c r="D132">
        <v>0.252561</v>
      </c>
      <c r="E132">
        <v>0.185148</v>
      </c>
      <c r="F132">
        <v>131</v>
      </c>
      <c r="G132">
        <f t="shared" si="4"/>
        <v>0.142774</v>
      </c>
      <c r="H132">
        <f t="shared" si="5"/>
        <v>0.303482</v>
      </c>
    </row>
    <row r="133" spans="1:8">
      <c r="A133">
        <v>0.302225</v>
      </c>
      <c r="B133">
        <v>0.765865</v>
      </c>
      <c r="C133">
        <v>132</v>
      </c>
      <c r="D133">
        <v>0.271678</v>
      </c>
      <c r="E133">
        <v>0.184255</v>
      </c>
      <c r="F133">
        <v>132</v>
      </c>
      <c r="G133">
        <f t="shared" si="4"/>
        <v>0.030547</v>
      </c>
      <c r="H133">
        <f t="shared" si="5"/>
        <v>0.58161</v>
      </c>
    </row>
    <row r="134" spans="1:8">
      <c r="A134">
        <v>0.329572</v>
      </c>
      <c r="B134">
        <v>0.769068</v>
      </c>
      <c r="C134">
        <v>133</v>
      </c>
      <c r="D134">
        <v>0.296088</v>
      </c>
      <c r="E134">
        <v>0.185629</v>
      </c>
      <c r="F134">
        <v>133</v>
      </c>
      <c r="G134">
        <f t="shared" si="4"/>
        <v>0.033484</v>
      </c>
      <c r="H134">
        <f t="shared" si="5"/>
        <v>0.583439</v>
      </c>
    </row>
    <row r="135" spans="1:8">
      <c r="A135">
        <v>0.452049</v>
      </c>
      <c r="B135">
        <v>0.492058</v>
      </c>
      <c r="C135">
        <v>134</v>
      </c>
      <c r="D135">
        <v>0.292452</v>
      </c>
      <c r="E135">
        <v>0.185498</v>
      </c>
      <c r="F135">
        <v>134</v>
      </c>
      <c r="G135">
        <f t="shared" si="4"/>
        <v>0.159597</v>
      </c>
      <c r="H135">
        <f t="shared" si="5"/>
        <v>0.30656</v>
      </c>
    </row>
    <row r="136" spans="1:8">
      <c r="A136">
        <v>0.429685</v>
      </c>
      <c r="B136">
        <v>0.482257</v>
      </c>
      <c r="C136">
        <v>135</v>
      </c>
      <c r="D136">
        <v>0.278689</v>
      </c>
      <c r="E136">
        <v>0.179978</v>
      </c>
      <c r="F136">
        <v>135</v>
      </c>
      <c r="G136">
        <f t="shared" si="4"/>
        <v>0.150996</v>
      </c>
      <c r="H136">
        <f t="shared" si="5"/>
        <v>0.302279</v>
      </c>
    </row>
    <row r="137" spans="1:8">
      <c r="A137">
        <v>0.432608</v>
      </c>
      <c r="B137">
        <v>0.49412</v>
      </c>
      <c r="C137">
        <v>136</v>
      </c>
      <c r="D137">
        <v>0.286152</v>
      </c>
      <c r="E137">
        <v>0.180996</v>
      </c>
      <c r="F137">
        <v>136</v>
      </c>
      <c r="G137">
        <f t="shared" si="4"/>
        <v>0.146456</v>
      </c>
      <c r="H137">
        <f t="shared" si="5"/>
        <v>0.313124</v>
      </c>
    </row>
    <row r="138" spans="1:8">
      <c r="A138">
        <v>0.449554</v>
      </c>
      <c r="B138">
        <v>0.494174</v>
      </c>
      <c r="C138">
        <v>137</v>
      </c>
      <c r="D138">
        <v>0.286087</v>
      </c>
      <c r="E138">
        <v>0.184411</v>
      </c>
      <c r="F138">
        <v>137</v>
      </c>
      <c r="G138">
        <f t="shared" si="4"/>
        <v>0.163467</v>
      </c>
      <c r="H138">
        <f t="shared" si="5"/>
        <v>0.309763</v>
      </c>
    </row>
    <row r="139" spans="1:8">
      <c r="A139">
        <v>0.436997</v>
      </c>
      <c r="B139">
        <v>0.487209</v>
      </c>
      <c r="C139">
        <v>138</v>
      </c>
      <c r="D139">
        <v>0.285397</v>
      </c>
      <c r="E139">
        <v>0.193968</v>
      </c>
      <c r="F139">
        <v>138</v>
      </c>
      <c r="G139">
        <f t="shared" si="4"/>
        <v>0.1516</v>
      </c>
      <c r="H139">
        <f t="shared" si="5"/>
        <v>0.293241</v>
      </c>
    </row>
    <row r="140" spans="1:8">
      <c r="A140">
        <v>0.43257</v>
      </c>
      <c r="B140">
        <v>0.481672</v>
      </c>
      <c r="C140">
        <v>139</v>
      </c>
      <c r="D140">
        <v>0.285151</v>
      </c>
      <c r="E140">
        <v>0.191596</v>
      </c>
      <c r="F140">
        <v>139</v>
      </c>
      <c r="G140">
        <f t="shared" si="4"/>
        <v>0.147419</v>
      </c>
      <c r="H140">
        <f t="shared" si="5"/>
        <v>0.290076</v>
      </c>
    </row>
    <row r="141" spans="1:8">
      <c r="A141">
        <v>0.445579</v>
      </c>
      <c r="B141">
        <v>0.479779</v>
      </c>
      <c r="C141">
        <v>140</v>
      </c>
      <c r="D141">
        <v>0.282827</v>
      </c>
      <c r="E141">
        <v>0.176278</v>
      </c>
      <c r="F141">
        <v>140</v>
      </c>
      <c r="G141">
        <f t="shared" si="4"/>
        <v>0.162752</v>
      </c>
      <c r="H141">
        <f t="shared" si="5"/>
        <v>0.303501</v>
      </c>
    </row>
    <row r="142" spans="1:8">
      <c r="A142">
        <v>0.435463</v>
      </c>
      <c r="B142">
        <v>0.482821</v>
      </c>
      <c r="C142">
        <v>141</v>
      </c>
      <c r="D142">
        <v>0.256156</v>
      </c>
      <c r="E142">
        <v>0.175229</v>
      </c>
      <c r="F142">
        <v>141</v>
      </c>
      <c r="G142">
        <f t="shared" si="4"/>
        <v>0.179307</v>
      </c>
      <c r="H142">
        <f t="shared" si="5"/>
        <v>0.307592</v>
      </c>
    </row>
    <row r="143" spans="1:8">
      <c r="A143">
        <v>0.539919</v>
      </c>
      <c r="B143">
        <v>0.190304</v>
      </c>
      <c r="C143">
        <v>142</v>
      </c>
      <c r="D143">
        <v>0.279615</v>
      </c>
      <c r="E143">
        <v>0.168219</v>
      </c>
      <c r="F143">
        <v>142</v>
      </c>
      <c r="G143">
        <f t="shared" si="4"/>
        <v>0.260304</v>
      </c>
      <c r="H143">
        <f t="shared" si="5"/>
        <v>0.022085</v>
      </c>
    </row>
    <row r="144" spans="1:8">
      <c r="A144">
        <v>0.569543</v>
      </c>
      <c r="B144">
        <v>0.18727</v>
      </c>
      <c r="C144">
        <v>143</v>
      </c>
      <c r="D144">
        <v>0.314906</v>
      </c>
      <c r="E144">
        <v>0.157295</v>
      </c>
      <c r="F144">
        <v>143</v>
      </c>
      <c r="G144">
        <f t="shared" si="4"/>
        <v>0.254637</v>
      </c>
      <c r="H144">
        <f t="shared" si="5"/>
        <v>0.029975</v>
      </c>
    </row>
    <row r="145" spans="1:8">
      <c r="A145">
        <v>0.379107</v>
      </c>
      <c r="B145">
        <v>0.326338</v>
      </c>
      <c r="C145">
        <v>144</v>
      </c>
      <c r="D145">
        <v>0.202308</v>
      </c>
      <c r="E145">
        <v>0.083115</v>
      </c>
      <c r="F145">
        <v>144</v>
      </c>
      <c r="G145">
        <f t="shared" si="4"/>
        <v>0.176799</v>
      </c>
      <c r="H145">
        <f t="shared" si="5"/>
        <v>0.243223</v>
      </c>
    </row>
    <row r="146" spans="1:8">
      <c r="A146">
        <v>0.380397</v>
      </c>
      <c r="B146">
        <v>0.28345</v>
      </c>
      <c r="C146">
        <v>145</v>
      </c>
      <c r="D146">
        <v>0.198496</v>
      </c>
      <c r="E146">
        <v>0.085503</v>
      </c>
      <c r="F146">
        <v>145</v>
      </c>
      <c r="G146">
        <f t="shared" si="4"/>
        <v>0.181901</v>
      </c>
      <c r="H146">
        <f t="shared" si="5"/>
        <v>0.197947</v>
      </c>
    </row>
    <row r="147" spans="1:8">
      <c r="A147">
        <v>0.452456</v>
      </c>
      <c r="B147">
        <v>0.165128</v>
      </c>
      <c r="C147">
        <v>146</v>
      </c>
      <c r="D147">
        <v>0.213918</v>
      </c>
      <c r="E147">
        <v>0.094167</v>
      </c>
      <c r="F147">
        <v>146</v>
      </c>
      <c r="G147">
        <f t="shared" si="4"/>
        <v>0.238538</v>
      </c>
      <c r="H147">
        <f t="shared" si="5"/>
        <v>0.070961</v>
      </c>
    </row>
    <row r="148" spans="1:8">
      <c r="A148">
        <v>0.443468</v>
      </c>
      <c r="B148">
        <v>0.158952</v>
      </c>
      <c r="C148">
        <v>147</v>
      </c>
      <c r="D148">
        <v>0.239183</v>
      </c>
      <c r="E148">
        <v>0.104301</v>
      </c>
      <c r="F148">
        <v>147</v>
      </c>
      <c r="G148">
        <f t="shared" si="4"/>
        <v>0.204285</v>
      </c>
      <c r="H148">
        <f t="shared" si="5"/>
        <v>0.054651</v>
      </c>
    </row>
    <row r="149" spans="1:8">
      <c r="A149">
        <v>0.431958</v>
      </c>
      <c r="B149">
        <v>0.146259</v>
      </c>
      <c r="C149">
        <v>148</v>
      </c>
      <c r="D149">
        <v>0.213647</v>
      </c>
      <c r="E149">
        <v>0.096852</v>
      </c>
      <c r="F149">
        <v>148</v>
      </c>
      <c r="G149">
        <f t="shared" si="4"/>
        <v>0.218311</v>
      </c>
      <c r="H149">
        <f t="shared" si="5"/>
        <v>0.049407</v>
      </c>
    </row>
    <row r="150" spans="1:8">
      <c r="A150">
        <v>0.428077</v>
      </c>
      <c r="B150">
        <v>0.147064</v>
      </c>
      <c r="C150">
        <v>149</v>
      </c>
      <c r="D150">
        <v>0.237512</v>
      </c>
      <c r="E150">
        <v>0.104694</v>
      </c>
      <c r="F150">
        <v>149</v>
      </c>
      <c r="G150">
        <f t="shared" si="4"/>
        <v>0.190565</v>
      </c>
      <c r="H150">
        <f t="shared" si="5"/>
        <v>0.04237</v>
      </c>
    </row>
    <row r="151" spans="1:8">
      <c r="A151">
        <v>0.366984</v>
      </c>
      <c r="B151">
        <v>0.337823</v>
      </c>
      <c r="C151">
        <v>150</v>
      </c>
      <c r="D151">
        <v>0.203715</v>
      </c>
      <c r="E151">
        <v>0.095838</v>
      </c>
      <c r="F151">
        <v>150</v>
      </c>
      <c r="G151">
        <f t="shared" si="4"/>
        <v>0.163269</v>
      </c>
      <c r="H151">
        <f t="shared" si="5"/>
        <v>0.241985</v>
      </c>
    </row>
    <row r="152" spans="1:8">
      <c r="A152">
        <v>0.368615</v>
      </c>
      <c r="B152">
        <v>0.313836</v>
      </c>
      <c r="C152">
        <v>151</v>
      </c>
      <c r="D152">
        <v>0.238496</v>
      </c>
      <c r="E152">
        <v>0.103414</v>
      </c>
      <c r="F152">
        <v>151</v>
      </c>
      <c r="G152">
        <f t="shared" si="4"/>
        <v>0.130119</v>
      </c>
      <c r="H152">
        <f t="shared" si="5"/>
        <v>0.210422</v>
      </c>
    </row>
    <row r="153" spans="1:8">
      <c r="A153">
        <v>0.278188</v>
      </c>
      <c r="B153">
        <v>0.599024</v>
      </c>
      <c r="C153">
        <v>152</v>
      </c>
      <c r="D153">
        <v>0.23333</v>
      </c>
      <c r="E153">
        <v>0.101432</v>
      </c>
      <c r="F153">
        <v>152</v>
      </c>
      <c r="G153">
        <f t="shared" si="4"/>
        <v>0.044858</v>
      </c>
      <c r="H153">
        <f t="shared" si="5"/>
        <v>0.497592</v>
      </c>
    </row>
    <row r="154" spans="1:8">
      <c r="A154">
        <v>0.270451</v>
      </c>
      <c r="B154">
        <v>0.535747</v>
      </c>
      <c r="C154">
        <v>153</v>
      </c>
      <c r="D154">
        <v>0.226855</v>
      </c>
      <c r="E154">
        <v>0.10035</v>
      </c>
      <c r="F154">
        <v>153</v>
      </c>
      <c r="G154">
        <f t="shared" si="4"/>
        <v>0.043596</v>
      </c>
      <c r="H154">
        <f t="shared" si="5"/>
        <v>0.435397</v>
      </c>
    </row>
    <row r="155" spans="1:8">
      <c r="A155">
        <v>0.249609</v>
      </c>
      <c r="B155">
        <v>0.601473</v>
      </c>
      <c r="C155">
        <v>154</v>
      </c>
      <c r="D155">
        <v>0.209491</v>
      </c>
      <c r="E155">
        <v>0.095247</v>
      </c>
      <c r="F155">
        <v>154</v>
      </c>
      <c r="G155">
        <f t="shared" si="4"/>
        <v>0.040118</v>
      </c>
      <c r="H155">
        <f t="shared" si="5"/>
        <v>0.506226</v>
      </c>
    </row>
    <row r="156" spans="1:8">
      <c r="A156">
        <v>0.264209</v>
      </c>
      <c r="B156">
        <v>0.547709</v>
      </c>
      <c r="C156">
        <v>155</v>
      </c>
      <c r="D156">
        <v>0.228214</v>
      </c>
      <c r="E156">
        <v>0.097895</v>
      </c>
      <c r="F156">
        <v>155</v>
      </c>
      <c r="G156">
        <f t="shared" si="4"/>
        <v>0.035995</v>
      </c>
      <c r="H156">
        <f t="shared" si="5"/>
        <v>0.449814</v>
      </c>
    </row>
    <row r="157" spans="1:8">
      <c r="A157">
        <v>0.355661</v>
      </c>
      <c r="B157">
        <v>0.37888</v>
      </c>
      <c r="C157">
        <v>156</v>
      </c>
      <c r="D157">
        <v>0.213644</v>
      </c>
      <c r="E157">
        <v>0.097939</v>
      </c>
      <c r="F157">
        <v>156</v>
      </c>
      <c r="G157">
        <f t="shared" si="4"/>
        <v>0.142017</v>
      </c>
      <c r="H157">
        <f t="shared" si="5"/>
        <v>0.280941</v>
      </c>
    </row>
    <row r="158" spans="1:8">
      <c r="A158">
        <v>0.366186</v>
      </c>
      <c r="B158">
        <v>0.342687</v>
      </c>
      <c r="C158">
        <v>157</v>
      </c>
      <c r="D158">
        <v>0.239288</v>
      </c>
      <c r="E158">
        <v>0.108714</v>
      </c>
      <c r="F158">
        <v>157</v>
      </c>
      <c r="G158">
        <f t="shared" si="4"/>
        <v>0.126898</v>
      </c>
      <c r="H158">
        <f t="shared" si="5"/>
        <v>0.233973</v>
      </c>
    </row>
    <row r="159" spans="1:8">
      <c r="A159">
        <v>0.362396</v>
      </c>
      <c r="B159">
        <v>0.359129</v>
      </c>
      <c r="C159">
        <v>158</v>
      </c>
      <c r="D159">
        <v>0.216343</v>
      </c>
      <c r="E159">
        <v>0.095436</v>
      </c>
      <c r="F159">
        <v>158</v>
      </c>
      <c r="G159">
        <f t="shared" si="4"/>
        <v>0.146053</v>
      </c>
      <c r="H159">
        <f t="shared" si="5"/>
        <v>0.263693</v>
      </c>
    </row>
    <row r="160" spans="1:8">
      <c r="A160">
        <v>0.349426</v>
      </c>
      <c r="B160">
        <v>0.322191</v>
      </c>
      <c r="C160">
        <v>159</v>
      </c>
      <c r="D160">
        <v>0.23999</v>
      </c>
      <c r="E160">
        <v>0.102228</v>
      </c>
      <c r="F160">
        <v>159</v>
      </c>
      <c r="G160">
        <f t="shared" si="4"/>
        <v>0.109436</v>
      </c>
      <c r="H160">
        <f t="shared" si="5"/>
        <v>0.219963</v>
      </c>
    </row>
    <row r="161" spans="1:8">
      <c r="A161">
        <v>0.348065</v>
      </c>
      <c r="B161">
        <v>0.343069</v>
      </c>
      <c r="C161">
        <v>160</v>
      </c>
      <c r="D161">
        <v>0.210255</v>
      </c>
      <c r="E161">
        <v>0.096356</v>
      </c>
      <c r="F161">
        <v>160</v>
      </c>
      <c r="G161">
        <f t="shared" si="4"/>
        <v>0.13781</v>
      </c>
      <c r="H161">
        <f t="shared" si="5"/>
        <v>0.246713</v>
      </c>
    </row>
    <row r="162" spans="1:8">
      <c r="A162">
        <v>0.35849</v>
      </c>
      <c r="B162">
        <v>0.304532</v>
      </c>
      <c r="C162">
        <v>161</v>
      </c>
      <c r="D162">
        <v>0.234265</v>
      </c>
      <c r="E162">
        <v>0.102065</v>
      </c>
      <c r="F162">
        <v>161</v>
      </c>
      <c r="G162">
        <f t="shared" si="4"/>
        <v>0.124225</v>
      </c>
      <c r="H162">
        <f t="shared" si="5"/>
        <v>0.202467</v>
      </c>
    </row>
    <row r="163" spans="1:8">
      <c r="A163">
        <v>0.243926</v>
      </c>
      <c r="B163">
        <v>0.087669</v>
      </c>
      <c r="C163">
        <v>162</v>
      </c>
      <c r="D163">
        <v>0.222477</v>
      </c>
      <c r="E163">
        <v>0.097558</v>
      </c>
      <c r="F163">
        <v>162</v>
      </c>
      <c r="G163">
        <f t="shared" si="4"/>
        <v>0.021449</v>
      </c>
      <c r="H163">
        <f t="shared" si="5"/>
        <v>-0.00988900000000001</v>
      </c>
    </row>
    <row r="164" spans="1:8">
      <c r="A164">
        <v>0.278294</v>
      </c>
      <c r="B164">
        <v>0.079223</v>
      </c>
      <c r="C164">
        <v>163</v>
      </c>
      <c r="D164">
        <v>0.237515</v>
      </c>
      <c r="E164">
        <v>0.096993</v>
      </c>
      <c r="F164">
        <v>163</v>
      </c>
      <c r="G164">
        <f t="shared" si="4"/>
        <v>0.040779</v>
      </c>
      <c r="H164">
        <f t="shared" si="5"/>
        <v>-0.01777</v>
      </c>
    </row>
    <row r="165" spans="1:8">
      <c r="A165">
        <v>0.44428</v>
      </c>
      <c r="B165">
        <v>0.153712</v>
      </c>
      <c r="C165">
        <v>164</v>
      </c>
      <c r="D165">
        <v>0.19304</v>
      </c>
      <c r="E165">
        <v>0.092161</v>
      </c>
      <c r="F165">
        <v>164</v>
      </c>
      <c r="G165">
        <f t="shared" si="4"/>
        <v>0.25124</v>
      </c>
      <c r="H165">
        <f t="shared" si="5"/>
        <v>0.061551</v>
      </c>
    </row>
    <row r="166" spans="1:8">
      <c r="A166">
        <v>0.430727</v>
      </c>
      <c r="B166">
        <v>0.146071</v>
      </c>
      <c r="C166">
        <v>165</v>
      </c>
      <c r="D166">
        <v>0.209282</v>
      </c>
      <c r="E166">
        <v>0.082575</v>
      </c>
      <c r="F166">
        <v>165</v>
      </c>
      <c r="G166">
        <f t="shared" si="4"/>
        <v>0.221445</v>
      </c>
      <c r="H166">
        <f t="shared" si="5"/>
        <v>0.063496</v>
      </c>
    </row>
    <row r="167" spans="1:8">
      <c r="A167">
        <v>0.392013</v>
      </c>
      <c r="B167">
        <v>0.338564</v>
      </c>
      <c r="C167">
        <v>166</v>
      </c>
      <c r="D167">
        <v>0.211266</v>
      </c>
      <c r="E167">
        <v>0.086904</v>
      </c>
      <c r="F167">
        <v>166</v>
      </c>
      <c r="G167">
        <f t="shared" si="4"/>
        <v>0.180747</v>
      </c>
      <c r="H167">
        <f t="shared" si="5"/>
        <v>0.25166</v>
      </c>
    </row>
    <row r="168" spans="1:8">
      <c r="A168">
        <v>0.364668</v>
      </c>
      <c r="B168">
        <v>0.291277</v>
      </c>
      <c r="C168">
        <v>167</v>
      </c>
      <c r="D168">
        <v>0.234025</v>
      </c>
      <c r="E168">
        <v>0.071477</v>
      </c>
      <c r="F168">
        <v>167</v>
      </c>
      <c r="G168">
        <f t="shared" si="4"/>
        <v>0.130643</v>
      </c>
      <c r="H168">
        <f t="shared" si="5"/>
        <v>0.2198</v>
      </c>
    </row>
    <row r="169" spans="1:8">
      <c r="A169">
        <v>0.448317</v>
      </c>
      <c r="B169">
        <v>0.48259</v>
      </c>
      <c r="C169">
        <v>168</v>
      </c>
      <c r="D169">
        <v>0.249236</v>
      </c>
      <c r="E169">
        <v>0.146069</v>
      </c>
      <c r="F169">
        <v>168</v>
      </c>
      <c r="G169">
        <f t="shared" si="4"/>
        <v>0.199081</v>
      </c>
      <c r="H169">
        <f t="shared" si="5"/>
        <v>0.336521</v>
      </c>
    </row>
    <row r="170" spans="1:8">
      <c r="A170">
        <v>0.447629</v>
      </c>
      <c r="B170">
        <v>0.450811</v>
      </c>
      <c r="C170">
        <v>169</v>
      </c>
      <c r="D170">
        <v>0.258835</v>
      </c>
      <c r="E170">
        <v>0.145433</v>
      </c>
      <c r="F170">
        <v>169</v>
      </c>
      <c r="G170">
        <f t="shared" si="4"/>
        <v>0.188794</v>
      </c>
      <c r="H170">
        <f t="shared" si="5"/>
        <v>0.305378</v>
      </c>
    </row>
    <row r="171" spans="1:8">
      <c r="A171">
        <v>0.38992</v>
      </c>
      <c r="B171">
        <v>0.714163</v>
      </c>
      <c r="C171">
        <v>170</v>
      </c>
      <c r="D171">
        <v>0.302206</v>
      </c>
      <c r="E171">
        <v>0.174013</v>
      </c>
      <c r="F171">
        <v>170</v>
      </c>
      <c r="G171">
        <f t="shared" si="4"/>
        <v>0.087714</v>
      </c>
      <c r="H171">
        <f t="shared" si="5"/>
        <v>0.54015</v>
      </c>
    </row>
    <row r="172" spans="1:8">
      <c r="A172">
        <v>0.337911</v>
      </c>
      <c r="B172">
        <v>0.74172</v>
      </c>
      <c r="C172">
        <v>171</v>
      </c>
      <c r="D172">
        <v>0.271602</v>
      </c>
      <c r="E172">
        <v>0.172203</v>
      </c>
      <c r="F172">
        <v>171</v>
      </c>
      <c r="G172">
        <f t="shared" si="4"/>
        <v>0.066309</v>
      </c>
      <c r="H172">
        <f t="shared" si="5"/>
        <v>0.569517</v>
      </c>
    </row>
    <row r="173" spans="1:8">
      <c r="A173">
        <v>0.337063</v>
      </c>
      <c r="B173">
        <v>0.724316</v>
      </c>
      <c r="C173">
        <v>172</v>
      </c>
      <c r="D173">
        <v>0.283744</v>
      </c>
      <c r="E173">
        <v>0.174794</v>
      </c>
      <c r="F173">
        <v>172</v>
      </c>
      <c r="G173">
        <f t="shared" si="4"/>
        <v>0.053319</v>
      </c>
      <c r="H173">
        <f t="shared" si="5"/>
        <v>0.549522</v>
      </c>
    </row>
    <row r="174" spans="1:8">
      <c r="A174">
        <v>0.342209</v>
      </c>
      <c r="B174">
        <v>0.736921</v>
      </c>
      <c r="C174">
        <v>173</v>
      </c>
      <c r="D174">
        <v>0.281325</v>
      </c>
      <c r="E174">
        <v>0.1819</v>
      </c>
      <c r="F174">
        <v>173</v>
      </c>
      <c r="G174">
        <f t="shared" si="4"/>
        <v>0.060884</v>
      </c>
      <c r="H174">
        <f t="shared" si="5"/>
        <v>0.555021</v>
      </c>
    </row>
    <row r="175" spans="1:8">
      <c r="A175">
        <v>0.42704</v>
      </c>
      <c r="B175">
        <v>0.457999</v>
      </c>
      <c r="C175">
        <v>174</v>
      </c>
      <c r="D175">
        <v>0.278837</v>
      </c>
      <c r="E175">
        <v>0.182268</v>
      </c>
      <c r="F175">
        <v>174</v>
      </c>
      <c r="G175">
        <f t="shared" si="4"/>
        <v>0.148203</v>
      </c>
      <c r="H175">
        <f t="shared" si="5"/>
        <v>0.275731</v>
      </c>
    </row>
    <row r="176" spans="1:8">
      <c r="A176">
        <v>0.424583</v>
      </c>
      <c r="B176">
        <v>0.463411</v>
      </c>
      <c r="C176">
        <v>175</v>
      </c>
      <c r="D176">
        <v>0.275148</v>
      </c>
      <c r="E176">
        <v>0.1777</v>
      </c>
      <c r="F176">
        <v>175</v>
      </c>
      <c r="G176">
        <f t="shared" si="4"/>
        <v>0.149435</v>
      </c>
      <c r="H176">
        <f t="shared" si="5"/>
        <v>0.285711</v>
      </c>
    </row>
    <row r="177" spans="1:8">
      <c r="A177">
        <v>0.535462</v>
      </c>
      <c r="B177">
        <v>0.183673</v>
      </c>
      <c r="C177">
        <v>176</v>
      </c>
      <c r="D177">
        <v>0.301194</v>
      </c>
      <c r="E177">
        <v>0.190636</v>
      </c>
      <c r="F177">
        <v>176</v>
      </c>
      <c r="G177">
        <f t="shared" si="4"/>
        <v>0.234268</v>
      </c>
      <c r="H177">
        <f t="shared" si="5"/>
        <v>-0.006963</v>
      </c>
    </row>
    <row r="178" spans="1:8">
      <c r="A178">
        <v>0.521648</v>
      </c>
      <c r="B178">
        <v>0.179908</v>
      </c>
      <c r="C178">
        <v>177</v>
      </c>
      <c r="D178">
        <v>0.292747</v>
      </c>
      <c r="E178">
        <v>0.186454</v>
      </c>
      <c r="F178">
        <v>177</v>
      </c>
      <c r="G178">
        <f t="shared" si="4"/>
        <v>0.228901</v>
      </c>
      <c r="H178">
        <f t="shared" si="5"/>
        <v>-0.006546</v>
      </c>
    </row>
    <row r="179" spans="1:8">
      <c r="A179">
        <v>0.518704</v>
      </c>
      <c r="B179">
        <v>0.177935</v>
      </c>
      <c r="C179">
        <v>178</v>
      </c>
      <c r="D179">
        <v>0.286742</v>
      </c>
      <c r="E179">
        <v>0.187767</v>
      </c>
      <c r="F179">
        <v>178</v>
      </c>
      <c r="G179">
        <f t="shared" si="4"/>
        <v>0.231962</v>
      </c>
      <c r="H179">
        <f t="shared" si="5"/>
        <v>-0.00983199999999998</v>
      </c>
    </row>
    <row r="180" spans="1:8">
      <c r="A180">
        <v>0.527548</v>
      </c>
      <c r="B180">
        <v>0.179721</v>
      </c>
      <c r="C180">
        <v>179</v>
      </c>
      <c r="D180">
        <v>0.278052</v>
      </c>
      <c r="E180">
        <v>0.190854</v>
      </c>
      <c r="F180">
        <v>179</v>
      </c>
      <c r="G180">
        <f t="shared" si="4"/>
        <v>0.249496</v>
      </c>
      <c r="H180">
        <f t="shared" si="5"/>
        <v>-0.011133</v>
      </c>
    </row>
    <row r="181" spans="1:8">
      <c r="A181">
        <v>0.448377</v>
      </c>
      <c r="B181">
        <v>0.471508</v>
      </c>
      <c r="C181">
        <v>180</v>
      </c>
      <c r="D181">
        <v>0.294551</v>
      </c>
      <c r="E181">
        <v>0.195708</v>
      </c>
      <c r="F181">
        <v>180</v>
      </c>
      <c r="G181">
        <f t="shared" si="4"/>
        <v>0.153826</v>
      </c>
      <c r="H181">
        <f t="shared" si="5"/>
        <v>0.2758</v>
      </c>
    </row>
    <row r="182" spans="1:8">
      <c r="A182">
        <v>0.416419</v>
      </c>
      <c r="B182">
        <v>0.476944</v>
      </c>
      <c r="C182">
        <v>181</v>
      </c>
      <c r="D182">
        <v>0.278284</v>
      </c>
      <c r="E182">
        <v>0.192402</v>
      </c>
      <c r="F182">
        <v>181</v>
      </c>
      <c r="G182">
        <f t="shared" si="4"/>
        <v>0.138135</v>
      </c>
      <c r="H182">
        <f t="shared" si="5"/>
        <v>0.284542</v>
      </c>
    </row>
    <row r="183" spans="1:8">
      <c r="A183">
        <v>0.432389</v>
      </c>
      <c r="B183">
        <v>0.467735</v>
      </c>
      <c r="C183">
        <v>182</v>
      </c>
      <c r="D183">
        <v>0.292303</v>
      </c>
      <c r="E183">
        <v>0.190827</v>
      </c>
      <c r="F183">
        <v>182</v>
      </c>
      <c r="G183">
        <f t="shared" si="4"/>
        <v>0.140086</v>
      </c>
      <c r="H183">
        <f t="shared" si="5"/>
        <v>0.276908</v>
      </c>
    </row>
    <row r="184" spans="1:8">
      <c r="A184">
        <v>0.422728</v>
      </c>
      <c r="B184">
        <v>0.466482</v>
      </c>
      <c r="C184">
        <v>183</v>
      </c>
      <c r="D184">
        <v>0.273961</v>
      </c>
      <c r="E184">
        <v>0.182065</v>
      </c>
      <c r="F184">
        <v>183</v>
      </c>
      <c r="G184">
        <f t="shared" si="4"/>
        <v>0.148767</v>
      </c>
      <c r="H184">
        <f t="shared" si="5"/>
        <v>0.284417</v>
      </c>
    </row>
    <row r="185" spans="1:8">
      <c r="A185">
        <v>0.435579</v>
      </c>
      <c r="B185">
        <v>0.458787</v>
      </c>
      <c r="C185">
        <v>184</v>
      </c>
      <c r="D185">
        <v>0.291015</v>
      </c>
      <c r="E185">
        <v>0.188502</v>
      </c>
      <c r="F185">
        <v>184</v>
      </c>
      <c r="G185">
        <f t="shared" si="4"/>
        <v>0.144564</v>
      </c>
      <c r="H185">
        <f t="shared" si="5"/>
        <v>0.270285</v>
      </c>
    </row>
    <row r="186" spans="1:8">
      <c r="A186">
        <v>0.41009</v>
      </c>
      <c r="B186">
        <v>0.440564</v>
      </c>
      <c r="C186">
        <v>185</v>
      </c>
      <c r="D186">
        <v>0.276919</v>
      </c>
      <c r="E186">
        <v>0.181542</v>
      </c>
      <c r="F186">
        <v>185</v>
      </c>
      <c r="G186">
        <f t="shared" si="4"/>
        <v>0.133171</v>
      </c>
      <c r="H186">
        <f t="shared" si="5"/>
        <v>0.259022</v>
      </c>
    </row>
    <row r="187" spans="1:8">
      <c r="A187">
        <v>0.321716</v>
      </c>
      <c r="B187">
        <v>0.136622</v>
      </c>
      <c r="C187">
        <v>186</v>
      </c>
      <c r="D187">
        <v>0.283348</v>
      </c>
      <c r="E187">
        <v>0.185606</v>
      </c>
      <c r="F187">
        <v>186</v>
      </c>
      <c r="G187">
        <f t="shared" si="4"/>
        <v>0.038368</v>
      </c>
      <c r="H187">
        <f t="shared" si="5"/>
        <v>-0.048984</v>
      </c>
    </row>
    <row r="188" spans="1:8">
      <c r="A188">
        <v>0.317666</v>
      </c>
      <c r="B188">
        <v>0.137064</v>
      </c>
      <c r="C188">
        <v>187</v>
      </c>
      <c r="D188">
        <v>0.277234</v>
      </c>
      <c r="E188">
        <v>0.182293</v>
      </c>
      <c r="F188">
        <v>187</v>
      </c>
      <c r="G188">
        <f t="shared" si="4"/>
        <v>0.040432</v>
      </c>
      <c r="H188">
        <f t="shared" si="5"/>
        <v>-0.045229</v>
      </c>
    </row>
    <row r="189" spans="1:8">
      <c r="A189">
        <v>0.314696</v>
      </c>
      <c r="B189">
        <v>0.747057</v>
      </c>
      <c r="C189">
        <v>188</v>
      </c>
      <c r="D189">
        <v>0.252024</v>
      </c>
      <c r="E189">
        <v>0.17594</v>
      </c>
      <c r="F189">
        <v>188</v>
      </c>
      <c r="G189">
        <f t="shared" si="4"/>
        <v>0.0626719999999999</v>
      </c>
      <c r="H189">
        <f t="shared" si="5"/>
        <v>0.571117</v>
      </c>
    </row>
    <row r="190" spans="1:8">
      <c r="A190">
        <v>0.346577</v>
      </c>
      <c r="B190">
        <v>0.759667</v>
      </c>
      <c r="C190">
        <v>189</v>
      </c>
      <c r="D190">
        <v>0.284523</v>
      </c>
      <c r="E190">
        <v>0.177903</v>
      </c>
      <c r="F190">
        <v>189</v>
      </c>
      <c r="G190">
        <f t="shared" si="4"/>
        <v>0.062054</v>
      </c>
      <c r="H190">
        <f t="shared" si="5"/>
        <v>0.581764</v>
      </c>
    </row>
    <row r="191" spans="1:8">
      <c r="A191">
        <v>0.439089</v>
      </c>
      <c r="B191">
        <v>0.466299</v>
      </c>
      <c r="C191">
        <v>190</v>
      </c>
      <c r="D191">
        <v>0.260542</v>
      </c>
      <c r="E191">
        <v>0.166605</v>
      </c>
      <c r="F191">
        <v>190</v>
      </c>
      <c r="G191">
        <f t="shared" si="4"/>
        <v>0.178547</v>
      </c>
      <c r="H191">
        <f t="shared" si="5"/>
        <v>0.299694</v>
      </c>
    </row>
    <row r="192" spans="1:8">
      <c r="A192">
        <v>0.426859</v>
      </c>
      <c r="B192">
        <v>0.464211</v>
      </c>
      <c r="C192">
        <v>191</v>
      </c>
      <c r="D192">
        <v>0.271744</v>
      </c>
      <c r="E192">
        <v>0.153959</v>
      </c>
      <c r="F192">
        <v>191</v>
      </c>
      <c r="G192">
        <f t="shared" si="4"/>
        <v>0.155115</v>
      </c>
      <c r="H192">
        <f t="shared" si="5"/>
        <v>0.310252</v>
      </c>
    </row>
    <row r="193" spans="1:8">
      <c r="A193">
        <v>0.29713</v>
      </c>
      <c r="B193">
        <v>0.594083</v>
      </c>
      <c r="C193">
        <v>192</v>
      </c>
      <c r="D193">
        <v>0.202265</v>
      </c>
      <c r="E193">
        <v>0.090841</v>
      </c>
      <c r="F193">
        <v>192</v>
      </c>
      <c r="G193">
        <f t="shared" si="4"/>
        <v>0.094865</v>
      </c>
      <c r="H193">
        <f t="shared" si="5"/>
        <v>0.503242</v>
      </c>
    </row>
    <row r="194" spans="1:8">
      <c r="A194">
        <v>0.303232</v>
      </c>
      <c r="B194">
        <v>0.540358</v>
      </c>
      <c r="C194">
        <v>193</v>
      </c>
      <c r="D194">
        <v>0.220965</v>
      </c>
      <c r="E194">
        <v>0.088552</v>
      </c>
      <c r="F194">
        <v>193</v>
      </c>
      <c r="G194">
        <f t="shared" ref="G194:G257" si="6">A194-D194</f>
        <v>0.082267</v>
      </c>
      <c r="H194">
        <f t="shared" ref="H194:H257" si="7">B194-E194</f>
        <v>0.451806</v>
      </c>
    </row>
    <row r="195" spans="1:8">
      <c r="A195">
        <v>0.371339</v>
      </c>
      <c r="B195">
        <v>0.37152</v>
      </c>
      <c r="C195">
        <v>194</v>
      </c>
      <c r="D195">
        <v>0.199002</v>
      </c>
      <c r="E195">
        <v>0.091958</v>
      </c>
      <c r="F195">
        <v>194</v>
      </c>
      <c r="G195">
        <f t="shared" si="6"/>
        <v>0.172337</v>
      </c>
      <c r="H195">
        <f t="shared" si="7"/>
        <v>0.279562</v>
      </c>
    </row>
    <row r="196" spans="1:8">
      <c r="A196">
        <v>0.371492</v>
      </c>
      <c r="B196">
        <v>0.343317</v>
      </c>
      <c r="C196">
        <v>195</v>
      </c>
      <c r="D196">
        <v>0.227327</v>
      </c>
      <c r="E196">
        <v>0.098037</v>
      </c>
      <c r="F196">
        <v>195</v>
      </c>
      <c r="G196">
        <f t="shared" si="6"/>
        <v>0.144165</v>
      </c>
      <c r="H196">
        <f t="shared" si="7"/>
        <v>0.24528</v>
      </c>
    </row>
    <row r="197" spans="1:8">
      <c r="A197">
        <v>0.356494</v>
      </c>
      <c r="B197">
        <v>0.363502</v>
      </c>
      <c r="C197">
        <v>196</v>
      </c>
      <c r="D197">
        <v>0.204173</v>
      </c>
      <c r="E197">
        <v>0.095591</v>
      </c>
      <c r="F197">
        <v>196</v>
      </c>
      <c r="G197">
        <f t="shared" si="6"/>
        <v>0.152321</v>
      </c>
      <c r="H197">
        <f t="shared" si="7"/>
        <v>0.267911</v>
      </c>
    </row>
    <row r="198" spans="1:8">
      <c r="A198">
        <v>0.355376</v>
      </c>
      <c r="B198">
        <v>0.343862</v>
      </c>
      <c r="C198">
        <v>197</v>
      </c>
      <c r="D198">
        <v>0.221439</v>
      </c>
      <c r="E198">
        <v>0.10164</v>
      </c>
      <c r="F198">
        <v>197</v>
      </c>
      <c r="G198">
        <f t="shared" si="6"/>
        <v>0.133937</v>
      </c>
      <c r="H198">
        <f t="shared" si="7"/>
        <v>0.242222</v>
      </c>
    </row>
    <row r="199" spans="1:8">
      <c r="A199">
        <v>0.365444</v>
      </c>
      <c r="B199">
        <v>0.375857</v>
      </c>
      <c r="C199">
        <v>198</v>
      </c>
      <c r="D199">
        <v>0.200866</v>
      </c>
      <c r="E199">
        <v>0.09481</v>
      </c>
      <c r="F199">
        <v>198</v>
      </c>
      <c r="G199">
        <f t="shared" si="6"/>
        <v>0.164578</v>
      </c>
      <c r="H199">
        <f t="shared" si="7"/>
        <v>0.281047</v>
      </c>
    </row>
    <row r="200" spans="1:8">
      <c r="A200">
        <v>0.362132</v>
      </c>
      <c r="B200">
        <v>0.341212</v>
      </c>
      <c r="C200">
        <v>199</v>
      </c>
      <c r="D200">
        <v>0.231103</v>
      </c>
      <c r="E200">
        <v>0.09986</v>
      </c>
      <c r="F200">
        <v>199</v>
      </c>
      <c r="G200">
        <f t="shared" si="6"/>
        <v>0.131029</v>
      </c>
      <c r="H200">
        <f t="shared" si="7"/>
        <v>0.241352</v>
      </c>
    </row>
    <row r="201" spans="1:8">
      <c r="A201">
        <v>0.369737</v>
      </c>
      <c r="B201">
        <v>0.376792</v>
      </c>
      <c r="C201">
        <v>200</v>
      </c>
      <c r="D201">
        <v>0.204531</v>
      </c>
      <c r="E201">
        <v>0.095921</v>
      </c>
      <c r="F201">
        <v>200</v>
      </c>
      <c r="G201">
        <f t="shared" si="6"/>
        <v>0.165206</v>
      </c>
      <c r="H201">
        <f t="shared" si="7"/>
        <v>0.280871</v>
      </c>
    </row>
    <row r="202" spans="1:8">
      <c r="A202">
        <v>0.373226</v>
      </c>
      <c r="B202">
        <v>0.340727</v>
      </c>
      <c r="C202">
        <v>201</v>
      </c>
      <c r="D202">
        <v>0.23915</v>
      </c>
      <c r="E202">
        <v>0.099725</v>
      </c>
      <c r="F202">
        <v>201</v>
      </c>
      <c r="G202">
        <f t="shared" si="6"/>
        <v>0.134076</v>
      </c>
      <c r="H202">
        <f t="shared" si="7"/>
        <v>0.241002</v>
      </c>
    </row>
    <row r="203" spans="1:8">
      <c r="A203">
        <v>0.370866</v>
      </c>
      <c r="B203">
        <v>0.364905</v>
      </c>
      <c r="C203">
        <v>202</v>
      </c>
      <c r="D203">
        <v>0.22317</v>
      </c>
      <c r="E203">
        <v>0.101549</v>
      </c>
      <c r="F203">
        <v>202</v>
      </c>
      <c r="G203">
        <f t="shared" si="6"/>
        <v>0.147696</v>
      </c>
      <c r="H203">
        <f t="shared" si="7"/>
        <v>0.263356</v>
      </c>
    </row>
    <row r="204" spans="1:8">
      <c r="A204">
        <v>0.377399</v>
      </c>
      <c r="B204">
        <v>0.321804</v>
      </c>
      <c r="C204">
        <v>203</v>
      </c>
      <c r="D204">
        <v>0.246091</v>
      </c>
      <c r="E204">
        <v>0.105901</v>
      </c>
      <c r="F204">
        <v>203</v>
      </c>
      <c r="G204">
        <f t="shared" si="6"/>
        <v>0.131308</v>
      </c>
      <c r="H204">
        <f t="shared" si="7"/>
        <v>0.215903</v>
      </c>
    </row>
    <row r="205" spans="1:8">
      <c r="A205">
        <v>0.363983</v>
      </c>
      <c r="B205">
        <v>0.356485</v>
      </c>
      <c r="C205">
        <v>204</v>
      </c>
      <c r="D205">
        <v>0.215118</v>
      </c>
      <c r="E205">
        <v>0.102029</v>
      </c>
      <c r="F205">
        <v>204</v>
      </c>
      <c r="G205">
        <f t="shared" si="6"/>
        <v>0.148865</v>
      </c>
      <c r="H205">
        <f t="shared" si="7"/>
        <v>0.254456</v>
      </c>
    </row>
    <row r="206" spans="1:8">
      <c r="A206">
        <v>0.353219</v>
      </c>
      <c r="B206">
        <v>0.315409</v>
      </c>
      <c r="C206">
        <v>205</v>
      </c>
      <c r="D206">
        <v>0.22546</v>
      </c>
      <c r="E206">
        <v>0.109426</v>
      </c>
      <c r="F206">
        <v>205</v>
      </c>
      <c r="G206">
        <f t="shared" si="6"/>
        <v>0.127759</v>
      </c>
      <c r="H206">
        <f t="shared" si="7"/>
        <v>0.205983</v>
      </c>
    </row>
    <row r="207" spans="1:8">
      <c r="A207">
        <v>0.335866</v>
      </c>
      <c r="B207">
        <v>0.359991</v>
      </c>
      <c r="C207">
        <v>206</v>
      </c>
      <c r="D207">
        <v>0.18645</v>
      </c>
      <c r="E207">
        <v>0.09701</v>
      </c>
      <c r="F207">
        <v>206</v>
      </c>
      <c r="G207">
        <f t="shared" si="6"/>
        <v>0.149416</v>
      </c>
      <c r="H207">
        <f t="shared" si="7"/>
        <v>0.262981</v>
      </c>
    </row>
    <row r="208" spans="1:8">
      <c r="A208">
        <v>0.353106</v>
      </c>
      <c r="B208">
        <v>0.329085</v>
      </c>
      <c r="C208">
        <v>207</v>
      </c>
      <c r="D208">
        <v>0.21228</v>
      </c>
      <c r="E208">
        <v>0.101519</v>
      </c>
      <c r="F208">
        <v>207</v>
      </c>
      <c r="G208">
        <f t="shared" si="6"/>
        <v>0.140826</v>
      </c>
      <c r="H208">
        <f t="shared" si="7"/>
        <v>0.227566</v>
      </c>
    </row>
    <row r="209" spans="1:8">
      <c r="A209">
        <v>0.347471</v>
      </c>
      <c r="B209">
        <v>0.359225</v>
      </c>
      <c r="C209">
        <v>208</v>
      </c>
      <c r="D209">
        <v>0.197591</v>
      </c>
      <c r="E209">
        <v>0.093888</v>
      </c>
      <c r="F209">
        <v>208</v>
      </c>
      <c r="G209">
        <f t="shared" si="6"/>
        <v>0.14988</v>
      </c>
      <c r="H209">
        <f t="shared" si="7"/>
        <v>0.265337</v>
      </c>
    </row>
    <row r="210" spans="1:8">
      <c r="A210">
        <v>0.34929</v>
      </c>
      <c r="B210">
        <v>0.325204</v>
      </c>
      <c r="C210">
        <v>209</v>
      </c>
      <c r="D210">
        <v>0.221225</v>
      </c>
      <c r="E210">
        <v>0.101078</v>
      </c>
      <c r="F210">
        <v>209</v>
      </c>
      <c r="G210">
        <f t="shared" si="6"/>
        <v>0.128065</v>
      </c>
      <c r="H210">
        <f t="shared" si="7"/>
        <v>0.224126</v>
      </c>
    </row>
    <row r="211" spans="1:8">
      <c r="A211">
        <v>0.434021</v>
      </c>
      <c r="B211">
        <v>0.153669</v>
      </c>
      <c r="C211">
        <v>210</v>
      </c>
      <c r="D211">
        <v>0.199098</v>
      </c>
      <c r="E211">
        <v>0.097639</v>
      </c>
      <c r="F211">
        <v>210</v>
      </c>
      <c r="G211">
        <f t="shared" si="6"/>
        <v>0.234923</v>
      </c>
      <c r="H211">
        <f t="shared" si="7"/>
        <v>0.05603</v>
      </c>
    </row>
    <row r="212" spans="1:8">
      <c r="A212">
        <v>0.435667</v>
      </c>
      <c r="B212">
        <v>0.145513</v>
      </c>
      <c r="C212">
        <v>211</v>
      </c>
      <c r="D212">
        <v>0.226209</v>
      </c>
      <c r="E212">
        <v>0.104195</v>
      </c>
      <c r="F212">
        <v>211</v>
      </c>
      <c r="G212">
        <f t="shared" si="6"/>
        <v>0.209458</v>
      </c>
      <c r="H212">
        <f t="shared" si="7"/>
        <v>0.041318</v>
      </c>
    </row>
    <row r="213" spans="1:8">
      <c r="A213">
        <v>0.388327</v>
      </c>
      <c r="B213">
        <v>0.368614</v>
      </c>
      <c r="C213">
        <v>212</v>
      </c>
      <c r="D213">
        <v>0.224723</v>
      </c>
      <c r="E213">
        <v>0.094273</v>
      </c>
      <c r="F213">
        <v>212</v>
      </c>
      <c r="G213">
        <f t="shared" si="6"/>
        <v>0.163604</v>
      </c>
      <c r="H213">
        <f t="shared" si="7"/>
        <v>0.274341</v>
      </c>
    </row>
    <row r="214" spans="1:8">
      <c r="A214">
        <v>0.369402</v>
      </c>
      <c r="B214">
        <v>0.333168</v>
      </c>
      <c r="C214">
        <v>213</v>
      </c>
      <c r="D214">
        <v>0.228548</v>
      </c>
      <c r="E214">
        <v>0.095929</v>
      </c>
      <c r="F214">
        <v>213</v>
      </c>
      <c r="G214">
        <f t="shared" si="6"/>
        <v>0.140854</v>
      </c>
      <c r="H214">
        <f t="shared" si="7"/>
        <v>0.237239</v>
      </c>
    </row>
    <row r="215" spans="1:8">
      <c r="A215">
        <v>0.418074</v>
      </c>
      <c r="B215">
        <v>0.14791</v>
      </c>
      <c r="C215">
        <v>214</v>
      </c>
      <c r="D215">
        <v>0.171357</v>
      </c>
      <c r="E215">
        <v>0.083561</v>
      </c>
      <c r="F215">
        <v>214</v>
      </c>
      <c r="G215">
        <f t="shared" si="6"/>
        <v>0.246717</v>
      </c>
      <c r="H215">
        <f t="shared" si="7"/>
        <v>0.064349</v>
      </c>
    </row>
    <row r="216" spans="1:8">
      <c r="A216">
        <v>0.436845</v>
      </c>
      <c r="B216">
        <v>0.121403</v>
      </c>
      <c r="C216">
        <v>215</v>
      </c>
      <c r="D216">
        <v>0.205153</v>
      </c>
      <c r="E216">
        <v>0.067448</v>
      </c>
      <c r="F216">
        <v>215</v>
      </c>
      <c r="G216">
        <f t="shared" si="6"/>
        <v>0.231692</v>
      </c>
      <c r="H216">
        <f t="shared" si="7"/>
        <v>0.053955</v>
      </c>
    </row>
    <row r="217" spans="1:8">
      <c r="A217">
        <v>0.539957</v>
      </c>
      <c r="B217">
        <v>0.184109</v>
      </c>
      <c r="C217">
        <v>216</v>
      </c>
      <c r="D217">
        <v>0.259623</v>
      </c>
      <c r="E217">
        <v>0.152586</v>
      </c>
      <c r="F217">
        <v>216</v>
      </c>
      <c r="G217">
        <f t="shared" si="6"/>
        <v>0.280334</v>
      </c>
      <c r="H217">
        <f t="shared" si="7"/>
        <v>0.031523</v>
      </c>
    </row>
    <row r="218" spans="1:8">
      <c r="A218">
        <v>2.332611</v>
      </c>
      <c r="B218">
        <v>0.409488</v>
      </c>
      <c r="C218">
        <v>217</v>
      </c>
      <c r="D218">
        <v>0.244202</v>
      </c>
      <c r="E218">
        <v>0.16152</v>
      </c>
      <c r="F218">
        <v>217</v>
      </c>
      <c r="G218">
        <f t="shared" si="6"/>
        <v>2.088409</v>
      </c>
      <c r="H218">
        <f t="shared" si="7"/>
        <v>0.247968</v>
      </c>
    </row>
    <row r="219" spans="1:8">
      <c r="A219">
        <v>2.480989</v>
      </c>
      <c r="B219">
        <v>0.486402</v>
      </c>
      <c r="C219">
        <v>218</v>
      </c>
      <c r="D219">
        <v>0.243046</v>
      </c>
      <c r="E219">
        <v>0.175812</v>
      </c>
      <c r="F219">
        <v>218</v>
      </c>
      <c r="G219">
        <f t="shared" si="6"/>
        <v>2.237943</v>
      </c>
      <c r="H219">
        <f t="shared" si="7"/>
        <v>0.31059</v>
      </c>
    </row>
    <row r="220" spans="1:8">
      <c r="A220">
        <v>0.428653</v>
      </c>
      <c r="B220">
        <v>0.475838</v>
      </c>
      <c r="C220">
        <v>219</v>
      </c>
      <c r="D220">
        <v>0.247796</v>
      </c>
      <c r="E220">
        <v>0.174697</v>
      </c>
      <c r="F220">
        <v>219</v>
      </c>
      <c r="G220">
        <f t="shared" si="6"/>
        <v>0.180857</v>
      </c>
      <c r="H220">
        <f t="shared" si="7"/>
        <v>0.301141</v>
      </c>
    </row>
    <row r="221" spans="1:8">
      <c r="A221">
        <v>0.431779</v>
      </c>
      <c r="B221">
        <v>0.461907</v>
      </c>
      <c r="C221">
        <v>220</v>
      </c>
      <c r="D221">
        <v>0.268865</v>
      </c>
      <c r="E221">
        <v>0.189425</v>
      </c>
      <c r="F221">
        <v>220</v>
      </c>
      <c r="G221">
        <f t="shared" si="6"/>
        <v>0.162914</v>
      </c>
      <c r="H221">
        <f t="shared" si="7"/>
        <v>0.272482</v>
      </c>
    </row>
    <row r="222" spans="1:8">
      <c r="A222">
        <v>0.429394</v>
      </c>
      <c r="B222">
        <v>0.477945</v>
      </c>
      <c r="C222">
        <v>221</v>
      </c>
      <c r="D222">
        <v>0.252285</v>
      </c>
      <c r="E222">
        <v>0.169958</v>
      </c>
      <c r="F222">
        <v>221</v>
      </c>
      <c r="G222">
        <f t="shared" si="6"/>
        <v>0.177109</v>
      </c>
      <c r="H222">
        <f t="shared" si="7"/>
        <v>0.307987</v>
      </c>
    </row>
    <row r="223" spans="1:8">
      <c r="A223">
        <v>0.433424</v>
      </c>
      <c r="B223">
        <v>0.478048</v>
      </c>
      <c r="C223">
        <v>222</v>
      </c>
      <c r="D223">
        <v>0.283641</v>
      </c>
      <c r="E223">
        <v>0.193021</v>
      </c>
      <c r="F223">
        <v>222</v>
      </c>
      <c r="G223">
        <f t="shared" si="6"/>
        <v>0.149783</v>
      </c>
      <c r="H223">
        <f t="shared" si="7"/>
        <v>0.285027</v>
      </c>
    </row>
    <row r="224" spans="1:8">
      <c r="A224">
        <v>0.428604</v>
      </c>
      <c r="B224">
        <v>0.492609</v>
      </c>
      <c r="C224">
        <v>223</v>
      </c>
      <c r="D224">
        <v>0.256753</v>
      </c>
      <c r="E224">
        <v>0.175748</v>
      </c>
      <c r="F224">
        <v>223</v>
      </c>
      <c r="G224">
        <f t="shared" si="6"/>
        <v>0.171851</v>
      </c>
      <c r="H224">
        <f t="shared" si="7"/>
        <v>0.316861</v>
      </c>
    </row>
    <row r="225" spans="1:8">
      <c r="A225">
        <v>0.430681</v>
      </c>
      <c r="B225">
        <v>0.475777</v>
      </c>
      <c r="C225">
        <v>224</v>
      </c>
      <c r="D225">
        <v>0.266659</v>
      </c>
      <c r="E225">
        <v>0.180993</v>
      </c>
      <c r="F225">
        <v>224</v>
      </c>
      <c r="G225">
        <f t="shared" si="6"/>
        <v>0.164022</v>
      </c>
      <c r="H225">
        <f t="shared" si="7"/>
        <v>0.294784</v>
      </c>
    </row>
    <row r="226" spans="1:8">
      <c r="A226">
        <v>0.426898</v>
      </c>
      <c r="B226">
        <v>0.47687</v>
      </c>
      <c r="C226">
        <v>225</v>
      </c>
      <c r="D226">
        <v>0.275155</v>
      </c>
      <c r="E226">
        <v>0.185573</v>
      </c>
      <c r="F226">
        <v>225</v>
      </c>
      <c r="G226">
        <f t="shared" si="6"/>
        <v>0.151743</v>
      </c>
      <c r="H226">
        <f t="shared" si="7"/>
        <v>0.291297</v>
      </c>
    </row>
    <row r="227" spans="1:8">
      <c r="A227">
        <v>0.439969</v>
      </c>
      <c r="B227">
        <v>0.473818</v>
      </c>
      <c r="C227">
        <v>226</v>
      </c>
      <c r="D227">
        <v>0.27983</v>
      </c>
      <c r="E227">
        <v>0.197013</v>
      </c>
      <c r="F227">
        <v>226</v>
      </c>
      <c r="G227">
        <f t="shared" si="6"/>
        <v>0.160139</v>
      </c>
      <c r="H227">
        <f t="shared" si="7"/>
        <v>0.276805</v>
      </c>
    </row>
    <row r="228" spans="1:8">
      <c r="A228">
        <v>0.428137</v>
      </c>
      <c r="B228">
        <v>0.468368</v>
      </c>
      <c r="C228">
        <v>227</v>
      </c>
      <c r="D228">
        <v>0.266406</v>
      </c>
      <c r="E228">
        <v>0.19857</v>
      </c>
      <c r="F228">
        <v>227</v>
      </c>
      <c r="G228">
        <f t="shared" si="6"/>
        <v>0.161731</v>
      </c>
      <c r="H228">
        <f t="shared" si="7"/>
        <v>0.269798</v>
      </c>
    </row>
    <row r="229" spans="1:8">
      <c r="A229">
        <v>0.406928</v>
      </c>
      <c r="B229">
        <v>0.470121</v>
      </c>
      <c r="C229">
        <v>228</v>
      </c>
      <c r="D229">
        <v>0.255894</v>
      </c>
      <c r="E229">
        <v>0.201647</v>
      </c>
      <c r="F229">
        <v>228</v>
      </c>
      <c r="G229">
        <f t="shared" si="6"/>
        <v>0.151034</v>
      </c>
      <c r="H229">
        <f t="shared" si="7"/>
        <v>0.268474</v>
      </c>
    </row>
    <row r="230" spans="1:8">
      <c r="A230">
        <v>0.409078</v>
      </c>
      <c r="B230">
        <v>0.466318</v>
      </c>
      <c r="C230">
        <v>229</v>
      </c>
      <c r="D230">
        <v>0.256046</v>
      </c>
      <c r="E230">
        <v>0.191151</v>
      </c>
      <c r="F230">
        <v>229</v>
      </c>
      <c r="G230">
        <f t="shared" si="6"/>
        <v>0.153032</v>
      </c>
      <c r="H230">
        <f t="shared" si="7"/>
        <v>0.275167</v>
      </c>
    </row>
    <row r="231" spans="1:8">
      <c r="A231">
        <v>0.40854</v>
      </c>
      <c r="B231">
        <v>0.454502</v>
      </c>
      <c r="C231">
        <v>230</v>
      </c>
      <c r="D231">
        <v>0.26024</v>
      </c>
      <c r="E231">
        <v>0.214684</v>
      </c>
      <c r="F231">
        <v>230</v>
      </c>
      <c r="G231">
        <f t="shared" si="6"/>
        <v>0.1483</v>
      </c>
      <c r="H231">
        <f t="shared" si="7"/>
        <v>0.239818</v>
      </c>
    </row>
    <row r="232" spans="1:8">
      <c r="A232">
        <v>0.419712</v>
      </c>
      <c r="B232">
        <v>0.480451</v>
      </c>
      <c r="C232">
        <v>231</v>
      </c>
      <c r="D232">
        <v>0.243918</v>
      </c>
      <c r="E232">
        <v>0.173334</v>
      </c>
      <c r="F232">
        <v>231</v>
      </c>
      <c r="G232">
        <f t="shared" si="6"/>
        <v>0.175794</v>
      </c>
      <c r="H232">
        <f t="shared" si="7"/>
        <v>0.307117</v>
      </c>
    </row>
    <row r="233" spans="1:8">
      <c r="A233">
        <v>0.398244</v>
      </c>
      <c r="B233">
        <v>0.460777</v>
      </c>
      <c r="C233">
        <v>232</v>
      </c>
      <c r="D233">
        <v>0.261241</v>
      </c>
      <c r="E233">
        <v>0.188172</v>
      </c>
      <c r="F233">
        <v>232</v>
      </c>
      <c r="G233">
        <f t="shared" si="6"/>
        <v>0.137003</v>
      </c>
      <c r="H233">
        <f t="shared" si="7"/>
        <v>0.272605</v>
      </c>
    </row>
    <row r="234" spans="1:8">
      <c r="A234">
        <v>0.400509</v>
      </c>
      <c r="B234">
        <v>0.483409</v>
      </c>
      <c r="C234">
        <v>233</v>
      </c>
      <c r="D234">
        <v>0.262413</v>
      </c>
      <c r="E234">
        <v>0.189036</v>
      </c>
      <c r="F234">
        <v>233</v>
      </c>
      <c r="G234">
        <f t="shared" si="6"/>
        <v>0.138096</v>
      </c>
      <c r="H234">
        <f t="shared" si="7"/>
        <v>0.294373</v>
      </c>
    </row>
    <row r="235" spans="1:8">
      <c r="A235">
        <v>0.336595</v>
      </c>
      <c r="B235">
        <v>0.74133</v>
      </c>
      <c r="C235">
        <v>234</v>
      </c>
      <c r="D235">
        <v>0.283069</v>
      </c>
      <c r="E235">
        <v>0.198753</v>
      </c>
      <c r="F235">
        <v>234</v>
      </c>
      <c r="G235">
        <f t="shared" si="6"/>
        <v>0.053526</v>
      </c>
      <c r="H235">
        <f t="shared" si="7"/>
        <v>0.542577</v>
      </c>
    </row>
    <row r="236" spans="1:8">
      <c r="A236">
        <v>0.294646</v>
      </c>
      <c r="B236">
        <v>0.765088</v>
      </c>
      <c r="C236">
        <v>235</v>
      </c>
      <c r="D236">
        <v>0.24563</v>
      </c>
      <c r="E236">
        <v>0.1772</v>
      </c>
      <c r="F236">
        <v>235</v>
      </c>
      <c r="G236">
        <f t="shared" si="6"/>
        <v>0.049016</v>
      </c>
      <c r="H236">
        <f t="shared" si="7"/>
        <v>0.587888</v>
      </c>
    </row>
    <row r="237" spans="1:8">
      <c r="A237">
        <v>0.420999</v>
      </c>
      <c r="B237">
        <v>0.469296</v>
      </c>
      <c r="C237">
        <v>236</v>
      </c>
      <c r="D237">
        <v>0.261787</v>
      </c>
      <c r="E237">
        <v>0.175409</v>
      </c>
      <c r="F237">
        <v>236</v>
      </c>
      <c r="G237">
        <f t="shared" si="6"/>
        <v>0.159212</v>
      </c>
      <c r="H237">
        <f t="shared" si="7"/>
        <v>0.293887</v>
      </c>
    </row>
    <row r="238" spans="1:8">
      <c r="A238">
        <v>0.437758</v>
      </c>
      <c r="B238">
        <v>0.482873</v>
      </c>
      <c r="C238">
        <v>237</v>
      </c>
      <c r="D238">
        <v>0.265622</v>
      </c>
      <c r="E238">
        <v>0.177032</v>
      </c>
      <c r="F238">
        <v>237</v>
      </c>
      <c r="G238">
        <f t="shared" si="6"/>
        <v>0.172136</v>
      </c>
      <c r="H238">
        <f t="shared" si="7"/>
        <v>0.305841</v>
      </c>
    </row>
    <row r="239" spans="1:8">
      <c r="A239">
        <v>0.345117</v>
      </c>
      <c r="B239">
        <v>0.746717</v>
      </c>
      <c r="C239">
        <v>238</v>
      </c>
      <c r="D239">
        <v>0.235091</v>
      </c>
      <c r="E239">
        <v>0.156065</v>
      </c>
      <c r="F239">
        <v>238</v>
      </c>
      <c r="G239">
        <f t="shared" si="6"/>
        <v>0.110026</v>
      </c>
      <c r="H239">
        <f t="shared" si="7"/>
        <v>0.590652</v>
      </c>
    </row>
    <row r="240" spans="1:8">
      <c r="A240">
        <v>0.309965</v>
      </c>
      <c r="B240">
        <v>0.81095</v>
      </c>
      <c r="C240">
        <v>239</v>
      </c>
      <c r="D240">
        <v>0.269951</v>
      </c>
      <c r="E240">
        <v>0.143736</v>
      </c>
      <c r="F240">
        <v>239</v>
      </c>
      <c r="G240">
        <f t="shared" si="6"/>
        <v>0.040014</v>
      </c>
      <c r="H240">
        <f t="shared" si="7"/>
        <v>0.667214</v>
      </c>
    </row>
    <row r="241" spans="1:8">
      <c r="A241">
        <v>2.016365</v>
      </c>
      <c r="B241">
        <v>0.313568</v>
      </c>
      <c r="C241">
        <v>240</v>
      </c>
      <c r="D241">
        <v>0.182868</v>
      </c>
      <c r="E241">
        <v>0.092014</v>
      </c>
      <c r="F241">
        <v>240</v>
      </c>
      <c r="G241">
        <f t="shared" si="6"/>
        <v>1.833497</v>
      </c>
      <c r="H241">
        <f t="shared" si="7"/>
        <v>0.221554</v>
      </c>
    </row>
    <row r="242" spans="1:8">
      <c r="A242">
        <v>0.394217</v>
      </c>
      <c r="B242">
        <v>0.345105</v>
      </c>
      <c r="C242">
        <v>241</v>
      </c>
      <c r="D242">
        <v>0.207299</v>
      </c>
      <c r="E242">
        <v>0.085234</v>
      </c>
      <c r="F242">
        <v>241</v>
      </c>
      <c r="G242">
        <f t="shared" si="6"/>
        <v>0.186918</v>
      </c>
      <c r="H242">
        <f t="shared" si="7"/>
        <v>0.259871</v>
      </c>
    </row>
    <row r="243" spans="1:8">
      <c r="A243">
        <v>0.370682</v>
      </c>
      <c r="B243">
        <v>0.389564</v>
      </c>
      <c r="C243">
        <v>242</v>
      </c>
      <c r="D243">
        <v>0.190032</v>
      </c>
      <c r="E243">
        <v>0.095919</v>
      </c>
      <c r="F243">
        <v>242</v>
      </c>
      <c r="G243">
        <f t="shared" si="6"/>
        <v>0.18065</v>
      </c>
      <c r="H243">
        <f t="shared" si="7"/>
        <v>0.293645</v>
      </c>
    </row>
    <row r="244" spans="1:8">
      <c r="A244">
        <v>0.359147</v>
      </c>
      <c r="B244">
        <v>0.3501</v>
      </c>
      <c r="C244">
        <v>243</v>
      </c>
      <c r="D244">
        <v>0.187179</v>
      </c>
      <c r="E244">
        <v>0.09224</v>
      </c>
      <c r="F244">
        <v>243</v>
      </c>
      <c r="G244">
        <f t="shared" si="6"/>
        <v>0.171968</v>
      </c>
      <c r="H244">
        <f t="shared" si="7"/>
        <v>0.25786</v>
      </c>
    </row>
    <row r="245" spans="1:8">
      <c r="A245">
        <v>0.35513</v>
      </c>
      <c r="B245">
        <v>0.387106</v>
      </c>
      <c r="C245">
        <v>244</v>
      </c>
      <c r="D245">
        <v>0.180898</v>
      </c>
      <c r="E245">
        <v>0.093815</v>
      </c>
      <c r="F245">
        <v>244</v>
      </c>
      <c r="G245">
        <f t="shared" si="6"/>
        <v>0.174232</v>
      </c>
      <c r="H245">
        <f t="shared" si="7"/>
        <v>0.293291</v>
      </c>
    </row>
    <row r="246" spans="1:8">
      <c r="A246">
        <v>0.36531</v>
      </c>
      <c r="B246">
        <v>0.355944</v>
      </c>
      <c r="C246">
        <v>245</v>
      </c>
      <c r="D246">
        <v>0.202177</v>
      </c>
      <c r="E246">
        <v>0.104925</v>
      </c>
      <c r="F246">
        <v>245</v>
      </c>
      <c r="G246">
        <f t="shared" si="6"/>
        <v>0.163133</v>
      </c>
      <c r="H246">
        <f t="shared" si="7"/>
        <v>0.251019</v>
      </c>
    </row>
    <row r="247" spans="1:8">
      <c r="A247">
        <v>0.27075</v>
      </c>
      <c r="B247">
        <v>0.621317</v>
      </c>
      <c r="C247">
        <v>246</v>
      </c>
      <c r="D247">
        <v>0.193531</v>
      </c>
      <c r="E247">
        <v>0.096584</v>
      </c>
      <c r="F247">
        <v>246</v>
      </c>
      <c r="G247">
        <f t="shared" si="6"/>
        <v>0.077219</v>
      </c>
      <c r="H247">
        <f t="shared" si="7"/>
        <v>0.524733</v>
      </c>
    </row>
    <row r="248" spans="1:8">
      <c r="A248">
        <v>0.292787</v>
      </c>
      <c r="B248">
        <v>0.560675</v>
      </c>
      <c r="C248">
        <v>247</v>
      </c>
      <c r="D248">
        <v>0.221151</v>
      </c>
      <c r="E248">
        <v>0.102109</v>
      </c>
      <c r="F248">
        <v>247</v>
      </c>
      <c r="G248">
        <f t="shared" si="6"/>
        <v>0.071636</v>
      </c>
      <c r="H248">
        <f t="shared" si="7"/>
        <v>0.458566</v>
      </c>
    </row>
    <row r="249" spans="1:8">
      <c r="A249">
        <v>0.461754</v>
      </c>
      <c r="B249">
        <v>0.171411</v>
      </c>
      <c r="C249">
        <v>248</v>
      </c>
      <c r="D249">
        <v>0.229058</v>
      </c>
      <c r="E249">
        <v>0.104766</v>
      </c>
      <c r="F249">
        <v>248</v>
      </c>
      <c r="G249">
        <f t="shared" si="6"/>
        <v>0.232696</v>
      </c>
      <c r="H249">
        <f t="shared" si="7"/>
        <v>0.066645</v>
      </c>
    </row>
    <row r="250" spans="1:8">
      <c r="A250">
        <v>0.433412</v>
      </c>
      <c r="B250">
        <v>0.164089</v>
      </c>
      <c r="C250">
        <v>249</v>
      </c>
      <c r="D250">
        <v>0.224227</v>
      </c>
      <c r="E250">
        <v>0.110817</v>
      </c>
      <c r="F250">
        <v>249</v>
      </c>
      <c r="G250">
        <f t="shared" si="6"/>
        <v>0.209185</v>
      </c>
      <c r="H250">
        <f t="shared" si="7"/>
        <v>0.053272</v>
      </c>
    </row>
    <row r="251" spans="1:8">
      <c r="A251">
        <v>0.360017</v>
      </c>
      <c r="B251">
        <v>0.383907</v>
      </c>
      <c r="C251">
        <v>250</v>
      </c>
      <c r="D251">
        <v>0.195199</v>
      </c>
      <c r="E251">
        <v>0.099416</v>
      </c>
      <c r="F251">
        <v>250</v>
      </c>
      <c r="G251">
        <f t="shared" si="6"/>
        <v>0.164818</v>
      </c>
      <c r="H251">
        <f t="shared" si="7"/>
        <v>0.284491</v>
      </c>
    </row>
    <row r="252" spans="1:8">
      <c r="A252">
        <v>0.368142</v>
      </c>
      <c r="B252">
        <v>0.346836</v>
      </c>
      <c r="C252">
        <v>251</v>
      </c>
      <c r="D252">
        <v>0.22354</v>
      </c>
      <c r="E252">
        <v>0.107596</v>
      </c>
      <c r="F252">
        <v>251</v>
      </c>
      <c r="G252">
        <f t="shared" si="6"/>
        <v>0.144602</v>
      </c>
      <c r="H252">
        <f t="shared" si="7"/>
        <v>0.23924</v>
      </c>
    </row>
    <row r="253" spans="1:8">
      <c r="A253">
        <v>0.350424</v>
      </c>
      <c r="B253">
        <v>0.37419</v>
      </c>
      <c r="C253">
        <v>252</v>
      </c>
      <c r="D253">
        <v>0.184138</v>
      </c>
      <c r="E253">
        <v>0.099198</v>
      </c>
      <c r="F253">
        <v>252</v>
      </c>
      <c r="G253">
        <f t="shared" si="6"/>
        <v>0.166286</v>
      </c>
      <c r="H253">
        <f t="shared" si="7"/>
        <v>0.274992</v>
      </c>
    </row>
    <row r="254" spans="1:8">
      <c r="A254">
        <v>0.345721</v>
      </c>
      <c r="B254">
        <v>0.341483</v>
      </c>
      <c r="C254">
        <v>253</v>
      </c>
      <c r="D254">
        <v>0.193157</v>
      </c>
      <c r="E254">
        <v>0.103973</v>
      </c>
      <c r="F254">
        <v>253</v>
      </c>
      <c r="G254">
        <f t="shared" si="6"/>
        <v>0.152564</v>
      </c>
      <c r="H254">
        <f t="shared" si="7"/>
        <v>0.23751</v>
      </c>
    </row>
    <row r="255" spans="1:8">
      <c r="A255">
        <v>0.353058</v>
      </c>
      <c r="B255">
        <v>0.386262</v>
      </c>
      <c r="C255">
        <v>254</v>
      </c>
      <c r="D255">
        <v>0.180439</v>
      </c>
      <c r="E255">
        <v>0.099533</v>
      </c>
      <c r="F255">
        <v>254</v>
      </c>
      <c r="G255">
        <f t="shared" si="6"/>
        <v>0.172619</v>
      </c>
      <c r="H255">
        <f t="shared" si="7"/>
        <v>0.286729</v>
      </c>
    </row>
    <row r="256" spans="1:8">
      <c r="A256">
        <v>0.346656</v>
      </c>
      <c r="B256">
        <v>0.349711</v>
      </c>
      <c r="C256">
        <v>255</v>
      </c>
      <c r="D256">
        <v>0.21107</v>
      </c>
      <c r="E256">
        <v>0.104628</v>
      </c>
      <c r="F256">
        <v>255</v>
      </c>
      <c r="G256">
        <f t="shared" si="6"/>
        <v>0.135586</v>
      </c>
      <c r="H256">
        <f t="shared" si="7"/>
        <v>0.245083</v>
      </c>
    </row>
    <row r="257" spans="1:8">
      <c r="A257">
        <v>0.253426</v>
      </c>
      <c r="B257">
        <v>0.603849</v>
      </c>
      <c r="C257">
        <v>256</v>
      </c>
      <c r="D257">
        <v>0.186018</v>
      </c>
      <c r="E257">
        <v>0.099837</v>
      </c>
      <c r="F257">
        <v>256</v>
      </c>
      <c r="G257">
        <f t="shared" si="6"/>
        <v>0.067408</v>
      </c>
      <c r="H257">
        <f t="shared" si="7"/>
        <v>0.504012</v>
      </c>
    </row>
    <row r="258" spans="1:8">
      <c r="A258">
        <v>0.261772</v>
      </c>
      <c r="B258">
        <v>0.551704</v>
      </c>
      <c r="C258">
        <v>257</v>
      </c>
      <c r="D258">
        <v>0.211224</v>
      </c>
      <c r="E258">
        <v>0.100352</v>
      </c>
      <c r="F258">
        <v>257</v>
      </c>
      <c r="G258">
        <f t="shared" ref="G258:G321" si="8">A258-D258</f>
        <v>0.050548</v>
      </c>
      <c r="H258">
        <f t="shared" ref="H258:H321" si="9">B258-E258</f>
        <v>0.451352</v>
      </c>
    </row>
    <row r="259" spans="1:8">
      <c r="A259">
        <v>0.242036</v>
      </c>
      <c r="B259">
        <v>0.610668</v>
      </c>
      <c r="C259">
        <v>258</v>
      </c>
      <c r="D259">
        <v>0.18561</v>
      </c>
      <c r="E259">
        <v>0.095209</v>
      </c>
      <c r="F259">
        <v>258</v>
      </c>
      <c r="G259">
        <f t="shared" si="8"/>
        <v>0.056426</v>
      </c>
      <c r="H259">
        <f t="shared" si="9"/>
        <v>0.515459</v>
      </c>
    </row>
    <row r="260" spans="1:8">
      <c r="A260">
        <v>0.274929</v>
      </c>
      <c r="B260">
        <v>0.542655</v>
      </c>
      <c r="C260">
        <v>259</v>
      </c>
      <c r="D260">
        <v>0.219015</v>
      </c>
      <c r="E260">
        <v>0.093987</v>
      </c>
      <c r="F260">
        <v>259</v>
      </c>
      <c r="G260">
        <f t="shared" si="8"/>
        <v>0.055914</v>
      </c>
      <c r="H260">
        <f t="shared" si="9"/>
        <v>0.448668</v>
      </c>
    </row>
    <row r="261" spans="1:8">
      <c r="A261">
        <v>0.440006</v>
      </c>
      <c r="B261">
        <v>0.163376</v>
      </c>
      <c r="C261">
        <v>260</v>
      </c>
      <c r="D261">
        <v>0.190145</v>
      </c>
      <c r="E261">
        <v>0.090893</v>
      </c>
      <c r="F261">
        <v>260</v>
      </c>
      <c r="G261">
        <f t="shared" si="8"/>
        <v>0.249861</v>
      </c>
      <c r="H261">
        <f t="shared" si="9"/>
        <v>0.072483</v>
      </c>
    </row>
    <row r="262" spans="1:8">
      <c r="A262">
        <v>0.442226</v>
      </c>
      <c r="B262">
        <v>0.165088</v>
      </c>
      <c r="C262">
        <v>261</v>
      </c>
      <c r="D262">
        <v>0.221527</v>
      </c>
      <c r="E262">
        <v>0.098753</v>
      </c>
      <c r="F262">
        <v>261</v>
      </c>
      <c r="G262">
        <f t="shared" si="8"/>
        <v>0.220699</v>
      </c>
      <c r="H262">
        <f t="shared" si="9"/>
        <v>0.066335</v>
      </c>
    </row>
    <row r="263" spans="1:8">
      <c r="A263">
        <v>0.277565</v>
      </c>
      <c r="B263">
        <v>0.609311</v>
      </c>
      <c r="C263">
        <v>262</v>
      </c>
      <c r="D263">
        <v>0.199026</v>
      </c>
      <c r="E263">
        <v>0.088436</v>
      </c>
      <c r="F263">
        <v>262</v>
      </c>
      <c r="G263">
        <f t="shared" si="8"/>
        <v>0.078539</v>
      </c>
      <c r="H263">
        <f t="shared" si="9"/>
        <v>0.520875</v>
      </c>
    </row>
    <row r="264" spans="1:8">
      <c r="A264">
        <v>0.287484</v>
      </c>
      <c r="B264">
        <v>0.560877</v>
      </c>
      <c r="C264">
        <v>263</v>
      </c>
      <c r="D264">
        <v>0.215688</v>
      </c>
      <c r="E264">
        <v>0.085249</v>
      </c>
      <c r="F264">
        <v>263</v>
      </c>
      <c r="G264">
        <f t="shared" si="8"/>
        <v>0.071796</v>
      </c>
      <c r="H264">
        <f t="shared" si="9"/>
        <v>0.475628</v>
      </c>
    </row>
    <row r="265" spans="1:8">
      <c r="A265">
        <v>0.474651</v>
      </c>
      <c r="B265">
        <v>0.4803</v>
      </c>
      <c r="C265">
        <v>264</v>
      </c>
      <c r="D265">
        <v>0.259629</v>
      </c>
      <c r="E265">
        <v>0.159231</v>
      </c>
      <c r="F265">
        <v>264</v>
      </c>
      <c r="G265">
        <f t="shared" si="8"/>
        <v>0.215022</v>
      </c>
      <c r="H265">
        <f t="shared" si="9"/>
        <v>0.321069</v>
      </c>
    </row>
    <row r="266" spans="1:8">
      <c r="A266">
        <v>0.423011</v>
      </c>
      <c r="B266">
        <v>0.474804</v>
      </c>
      <c r="C266">
        <v>265</v>
      </c>
      <c r="D266">
        <v>0.234421</v>
      </c>
      <c r="E266">
        <v>0.150788</v>
      </c>
      <c r="F266">
        <v>265</v>
      </c>
      <c r="G266">
        <f t="shared" si="8"/>
        <v>0.18859</v>
      </c>
      <c r="H266">
        <f t="shared" si="9"/>
        <v>0.324016</v>
      </c>
    </row>
    <row r="267" spans="1:8">
      <c r="A267">
        <v>0.439068</v>
      </c>
      <c r="B267">
        <v>0.472442</v>
      </c>
      <c r="C267">
        <v>266</v>
      </c>
      <c r="D267">
        <v>0.238501</v>
      </c>
      <c r="E267">
        <v>0.16636</v>
      </c>
      <c r="F267">
        <v>266</v>
      </c>
      <c r="G267">
        <f t="shared" si="8"/>
        <v>0.200567</v>
      </c>
      <c r="H267">
        <f t="shared" si="9"/>
        <v>0.306082</v>
      </c>
    </row>
    <row r="268" spans="1:8">
      <c r="A268">
        <v>0.402644</v>
      </c>
      <c r="B268">
        <v>0.478596</v>
      </c>
      <c r="C268">
        <v>267</v>
      </c>
      <c r="D268">
        <v>0.20836</v>
      </c>
      <c r="E268">
        <v>0.163722</v>
      </c>
      <c r="F268">
        <v>267</v>
      </c>
      <c r="G268">
        <f t="shared" si="8"/>
        <v>0.194284</v>
      </c>
      <c r="H268">
        <f t="shared" si="9"/>
        <v>0.314874</v>
      </c>
    </row>
    <row r="269" spans="1:8">
      <c r="A269">
        <v>0.404662</v>
      </c>
      <c r="B269">
        <v>0.474566</v>
      </c>
      <c r="C269">
        <v>268</v>
      </c>
      <c r="D269">
        <v>0.216122</v>
      </c>
      <c r="E269">
        <v>0.170391</v>
      </c>
      <c r="F269">
        <v>268</v>
      </c>
      <c r="G269">
        <f t="shared" si="8"/>
        <v>0.18854</v>
      </c>
      <c r="H269">
        <f t="shared" si="9"/>
        <v>0.304175</v>
      </c>
    </row>
    <row r="270" spans="1:8">
      <c r="A270">
        <v>0.420421</v>
      </c>
      <c r="B270">
        <v>0.482902</v>
      </c>
      <c r="C270">
        <v>269</v>
      </c>
      <c r="D270">
        <v>0.225663</v>
      </c>
      <c r="E270">
        <v>0.178354</v>
      </c>
      <c r="F270">
        <v>269</v>
      </c>
      <c r="G270">
        <f t="shared" si="8"/>
        <v>0.194758</v>
      </c>
      <c r="H270">
        <f t="shared" si="9"/>
        <v>0.304548</v>
      </c>
    </row>
    <row r="271" spans="1:8">
      <c r="A271">
        <v>0.517369</v>
      </c>
      <c r="B271">
        <v>0.205295</v>
      </c>
      <c r="C271">
        <v>270</v>
      </c>
      <c r="D271">
        <v>0.248256</v>
      </c>
      <c r="E271">
        <v>0.192603</v>
      </c>
      <c r="F271">
        <v>270</v>
      </c>
      <c r="G271">
        <f t="shared" si="8"/>
        <v>0.269113</v>
      </c>
      <c r="H271">
        <f t="shared" si="9"/>
        <v>0.012692</v>
      </c>
    </row>
    <row r="272" spans="1:8">
      <c r="A272">
        <v>0.531324</v>
      </c>
      <c r="B272">
        <v>0.196691</v>
      </c>
      <c r="C272">
        <v>271</v>
      </c>
      <c r="D272">
        <v>0.257673</v>
      </c>
      <c r="E272">
        <v>0.185931</v>
      </c>
      <c r="F272">
        <v>271</v>
      </c>
      <c r="G272">
        <f t="shared" si="8"/>
        <v>0.273651</v>
      </c>
      <c r="H272">
        <f t="shared" si="9"/>
        <v>0.01076</v>
      </c>
    </row>
    <row r="273" spans="1:8">
      <c r="A273">
        <v>0.363128</v>
      </c>
      <c r="B273">
        <v>0.729848</v>
      </c>
      <c r="C273">
        <v>272</v>
      </c>
      <c r="D273">
        <v>0.270128</v>
      </c>
      <c r="E273">
        <v>0.201289</v>
      </c>
      <c r="F273">
        <v>272</v>
      </c>
      <c r="G273">
        <f t="shared" si="8"/>
        <v>0.093</v>
      </c>
      <c r="H273">
        <f t="shared" si="9"/>
        <v>0.528559</v>
      </c>
    </row>
    <row r="274" spans="1:8">
      <c r="A274">
        <v>0.317125</v>
      </c>
      <c r="B274">
        <v>0.733095</v>
      </c>
      <c r="C274">
        <v>273</v>
      </c>
      <c r="D274">
        <v>0.234321</v>
      </c>
      <c r="E274">
        <v>0.183205</v>
      </c>
      <c r="F274">
        <v>273</v>
      </c>
      <c r="G274">
        <f t="shared" si="8"/>
        <v>0.082804</v>
      </c>
      <c r="H274">
        <f t="shared" si="9"/>
        <v>0.54989</v>
      </c>
    </row>
    <row r="275" spans="1:8">
      <c r="A275">
        <v>0.420477</v>
      </c>
      <c r="B275">
        <v>0.487212</v>
      </c>
      <c r="C275">
        <v>274</v>
      </c>
      <c r="D275">
        <v>0.246286</v>
      </c>
      <c r="E275">
        <v>0.201435</v>
      </c>
      <c r="F275">
        <v>274</v>
      </c>
      <c r="G275">
        <f t="shared" si="8"/>
        <v>0.174191</v>
      </c>
      <c r="H275">
        <f t="shared" si="9"/>
        <v>0.285777</v>
      </c>
    </row>
    <row r="276" spans="1:8">
      <c r="A276">
        <v>0.411031</v>
      </c>
      <c r="B276">
        <v>0.483728</v>
      </c>
      <c r="C276">
        <v>275</v>
      </c>
      <c r="D276">
        <v>0.229851</v>
      </c>
      <c r="E276">
        <v>0.194942</v>
      </c>
      <c r="F276">
        <v>275</v>
      </c>
      <c r="G276">
        <f t="shared" si="8"/>
        <v>0.18118</v>
      </c>
      <c r="H276">
        <f t="shared" si="9"/>
        <v>0.288786</v>
      </c>
    </row>
    <row r="277" spans="1:8">
      <c r="A277">
        <v>0.399437</v>
      </c>
      <c r="B277">
        <v>0.483868</v>
      </c>
      <c r="C277">
        <v>276</v>
      </c>
      <c r="D277">
        <v>0.2209</v>
      </c>
      <c r="E277">
        <v>0.193589</v>
      </c>
      <c r="F277">
        <v>276</v>
      </c>
      <c r="G277">
        <f t="shared" si="8"/>
        <v>0.178537</v>
      </c>
      <c r="H277">
        <f t="shared" si="9"/>
        <v>0.290279</v>
      </c>
    </row>
    <row r="278" spans="1:8">
      <c r="A278">
        <v>0.404518</v>
      </c>
      <c r="B278">
        <v>0.485181</v>
      </c>
      <c r="C278">
        <v>277</v>
      </c>
      <c r="D278">
        <v>0.221585</v>
      </c>
      <c r="E278">
        <v>0.189015</v>
      </c>
      <c r="F278">
        <v>277</v>
      </c>
      <c r="G278">
        <f t="shared" si="8"/>
        <v>0.182933</v>
      </c>
      <c r="H278">
        <f t="shared" si="9"/>
        <v>0.296166</v>
      </c>
    </row>
    <row r="279" spans="1:8">
      <c r="A279">
        <v>0.418808</v>
      </c>
      <c r="B279">
        <v>0.472145</v>
      </c>
      <c r="C279">
        <v>278</v>
      </c>
      <c r="D279">
        <v>0.234784</v>
      </c>
      <c r="E279">
        <v>0.195197</v>
      </c>
      <c r="F279">
        <v>278</v>
      </c>
      <c r="G279">
        <f t="shared" si="8"/>
        <v>0.184024</v>
      </c>
      <c r="H279">
        <f t="shared" si="9"/>
        <v>0.276948</v>
      </c>
    </row>
    <row r="280" spans="1:8">
      <c r="A280">
        <v>0.414931</v>
      </c>
      <c r="B280">
        <v>0.474609</v>
      </c>
      <c r="C280">
        <v>279</v>
      </c>
      <c r="D280">
        <v>0.236724</v>
      </c>
      <c r="E280">
        <v>0.190507</v>
      </c>
      <c r="F280">
        <v>279</v>
      </c>
      <c r="G280">
        <f t="shared" si="8"/>
        <v>0.178207</v>
      </c>
      <c r="H280">
        <f t="shared" si="9"/>
        <v>0.284102</v>
      </c>
    </row>
    <row r="281" spans="1:8">
      <c r="A281">
        <v>0.485572</v>
      </c>
      <c r="B281">
        <v>0.195829</v>
      </c>
      <c r="C281">
        <v>280</v>
      </c>
      <c r="D281">
        <v>0.252447</v>
      </c>
      <c r="E281">
        <v>0.204828</v>
      </c>
      <c r="F281">
        <v>280</v>
      </c>
      <c r="G281">
        <f t="shared" si="8"/>
        <v>0.233125</v>
      </c>
      <c r="H281">
        <f t="shared" si="9"/>
        <v>-0.00899900000000001</v>
      </c>
    </row>
    <row r="282" spans="1:8">
      <c r="A282">
        <v>0.493354</v>
      </c>
      <c r="B282">
        <v>0.191165</v>
      </c>
      <c r="C282">
        <v>281</v>
      </c>
      <c r="D282">
        <v>0.232695</v>
      </c>
      <c r="E282">
        <v>0.187219</v>
      </c>
      <c r="F282">
        <v>281</v>
      </c>
      <c r="G282">
        <f t="shared" si="8"/>
        <v>0.260659</v>
      </c>
      <c r="H282">
        <f t="shared" si="9"/>
        <v>0.00394600000000001</v>
      </c>
    </row>
    <row r="283" spans="1:8">
      <c r="A283">
        <v>0.502536</v>
      </c>
      <c r="B283">
        <v>0.176211</v>
      </c>
      <c r="C283">
        <v>282</v>
      </c>
      <c r="D283">
        <v>0.239515</v>
      </c>
      <c r="E283">
        <v>0.178741</v>
      </c>
      <c r="F283">
        <v>282</v>
      </c>
      <c r="G283">
        <f t="shared" si="8"/>
        <v>0.263021</v>
      </c>
      <c r="H283">
        <f t="shared" si="9"/>
        <v>-0.00253</v>
      </c>
    </row>
    <row r="284" spans="1:8">
      <c r="A284">
        <v>0.511057</v>
      </c>
      <c r="B284">
        <v>0.187971</v>
      </c>
      <c r="C284">
        <v>283</v>
      </c>
      <c r="D284">
        <v>0.243565</v>
      </c>
      <c r="E284">
        <v>0.184633</v>
      </c>
      <c r="F284">
        <v>283</v>
      </c>
      <c r="G284">
        <f t="shared" si="8"/>
        <v>0.267492</v>
      </c>
      <c r="H284">
        <f t="shared" si="9"/>
        <v>0.00333800000000001</v>
      </c>
    </row>
    <row r="285" spans="1:8">
      <c r="A285">
        <v>0.326364</v>
      </c>
      <c r="B285">
        <v>0.760251</v>
      </c>
      <c r="C285">
        <v>284</v>
      </c>
      <c r="D285">
        <v>0.251029</v>
      </c>
      <c r="E285">
        <v>0.185631</v>
      </c>
      <c r="F285">
        <v>284</v>
      </c>
      <c r="G285">
        <f t="shared" si="8"/>
        <v>0.075335</v>
      </c>
      <c r="H285">
        <f t="shared" si="9"/>
        <v>0.57462</v>
      </c>
    </row>
    <row r="286" spans="1:8">
      <c r="A286">
        <v>0.348511</v>
      </c>
      <c r="B286">
        <v>0.770763</v>
      </c>
      <c r="C286">
        <v>285</v>
      </c>
      <c r="D286">
        <v>0.258588</v>
      </c>
      <c r="E286">
        <v>0.182409</v>
      </c>
      <c r="F286">
        <v>285</v>
      </c>
      <c r="G286">
        <f t="shared" si="8"/>
        <v>0.089923</v>
      </c>
      <c r="H286">
        <f t="shared" si="9"/>
        <v>0.588354</v>
      </c>
    </row>
    <row r="287" spans="1:8">
      <c r="A287">
        <v>0.519099</v>
      </c>
      <c r="B287">
        <v>0.1987</v>
      </c>
      <c r="C287">
        <v>286</v>
      </c>
      <c r="D287">
        <v>0.246468</v>
      </c>
      <c r="E287">
        <v>0.179111</v>
      </c>
      <c r="F287">
        <v>286</v>
      </c>
      <c r="G287">
        <f t="shared" si="8"/>
        <v>0.272631</v>
      </c>
      <c r="H287">
        <f t="shared" si="9"/>
        <v>0.019589</v>
      </c>
    </row>
    <row r="288" spans="1:8">
      <c r="A288">
        <v>0.522649</v>
      </c>
      <c r="B288">
        <v>0.183569</v>
      </c>
      <c r="C288">
        <v>287</v>
      </c>
      <c r="D288">
        <v>0.236147</v>
      </c>
      <c r="E288">
        <v>0.154636</v>
      </c>
      <c r="F288">
        <v>287</v>
      </c>
      <c r="G288">
        <f t="shared" si="8"/>
        <v>0.286502</v>
      </c>
      <c r="H288">
        <f t="shared" si="9"/>
        <v>0.028933</v>
      </c>
    </row>
    <row r="289" spans="1:8">
      <c r="A289">
        <v>0.389114</v>
      </c>
      <c r="B289">
        <v>0.391884</v>
      </c>
      <c r="C289">
        <v>288</v>
      </c>
      <c r="D289">
        <v>0.185414</v>
      </c>
      <c r="E289">
        <v>0.091464</v>
      </c>
      <c r="F289">
        <v>288</v>
      </c>
      <c r="G289">
        <f t="shared" si="8"/>
        <v>0.2037</v>
      </c>
      <c r="H289">
        <f t="shared" si="9"/>
        <v>0.30042</v>
      </c>
    </row>
    <row r="290" spans="1:8">
      <c r="A290">
        <v>0.35889</v>
      </c>
      <c r="B290">
        <v>0.345222</v>
      </c>
      <c r="C290">
        <v>289</v>
      </c>
      <c r="D290">
        <v>0.174697</v>
      </c>
      <c r="E290">
        <v>0.085371</v>
      </c>
      <c r="F290">
        <v>289</v>
      </c>
      <c r="G290">
        <f t="shared" si="8"/>
        <v>0.184193</v>
      </c>
      <c r="H290">
        <f t="shared" si="9"/>
        <v>0.259851</v>
      </c>
    </row>
    <row r="291" spans="1:8">
      <c r="A291">
        <v>0.354148</v>
      </c>
      <c r="B291">
        <v>0.378397</v>
      </c>
      <c r="C291">
        <v>290</v>
      </c>
      <c r="D291">
        <v>0.160646</v>
      </c>
      <c r="E291">
        <v>0.083046</v>
      </c>
      <c r="F291">
        <v>290</v>
      </c>
      <c r="G291">
        <f t="shared" si="8"/>
        <v>0.193502</v>
      </c>
      <c r="H291">
        <f t="shared" si="9"/>
        <v>0.295351</v>
      </c>
    </row>
    <row r="292" spans="1:8">
      <c r="A292">
        <v>0.353601</v>
      </c>
      <c r="B292">
        <v>0.350449</v>
      </c>
      <c r="C292">
        <v>291</v>
      </c>
      <c r="D292">
        <v>0.172451</v>
      </c>
      <c r="E292">
        <v>0.095739</v>
      </c>
      <c r="F292">
        <v>291</v>
      </c>
      <c r="G292">
        <f t="shared" si="8"/>
        <v>0.18115</v>
      </c>
      <c r="H292">
        <f t="shared" si="9"/>
        <v>0.25471</v>
      </c>
    </row>
    <row r="293" spans="1:8">
      <c r="A293">
        <v>0.422861</v>
      </c>
      <c r="B293">
        <v>0.163278</v>
      </c>
      <c r="C293">
        <v>292</v>
      </c>
      <c r="D293">
        <v>0.15682</v>
      </c>
      <c r="E293">
        <v>0.092887</v>
      </c>
      <c r="F293">
        <v>292</v>
      </c>
      <c r="G293">
        <f t="shared" si="8"/>
        <v>0.266041</v>
      </c>
      <c r="H293">
        <f t="shared" si="9"/>
        <v>0.070391</v>
      </c>
    </row>
    <row r="294" spans="1:8">
      <c r="A294">
        <v>0.498711</v>
      </c>
      <c r="B294">
        <v>0.164689</v>
      </c>
      <c r="C294">
        <v>293</v>
      </c>
      <c r="D294">
        <v>0.192164</v>
      </c>
      <c r="E294">
        <v>0.095413</v>
      </c>
      <c r="F294">
        <v>293</v>
      </c>
      <c r="G294">
        <f t="shared" si="8"/>
        <v>0.306547</v>
      </c>
      <c r="H294">
        <f t="shared" si="9"/>
        <v>0.069276</v>
      </c>
    </row>
    <row r="295" spans="1:8">
      <c r="A295">
        <v>0.297114</v>
      </c>
      <c r="B295">
        <v>0.597075</v>
      </c>
      <c r="C295">
        <v>294</v>
      </c>
      <c r="D295">
        <v>0.195207</v>
      </c>
      <c r="E295">
        <v>0.090706</v>
      </c>
      <c r="F295">
        <v>294</v>
      </c>
      <c r="G295">
        <f t="shared" si="8"/>
        <v>0.101907</v>
      </c>
      <c r="H295">
        <f t="shared" si="9"/>
        <v>0.506369</v>
      </c>
    </row>
    <row r="296" spans="1:8">
      <c r="A296">
        <v>0.298568</v>
      </c>
      <c r="B296">
        <v>0.546315</v>
      </c>
      <c r="C296">
        <v>295</v>
      </c>
      <c r="D296">
        <v>0.203927</v>
      </c>
      <c r="E296">
        <v>0.101471</v>
      </c>
      <c r="F296">
        <v>295</v>
      </c>
      <c r="G296">
        <f t="shared" si="8"/>
        <v>0.094641</v>
      </c>
      <c r="H296">
        <f t="shared" si="9"/>
        <v>0.444844</v>
      </c>
    </row>
    <row r="297" spans="1:8">
      <c r="A297">
        <v>0.447178</v>
      </c>
      <c r="B297">
        <v>0.176799</v>
      </c>
      <c r="C297">
        <v>296</v>
      </c>
      <c r="D297">
        <v>0.18207</v>
      </c>
      <c r="E297">
        <v>0.099999</v>
      </c>
      <c r="F297">
        <v>296</v>
      </c>
      <c r="G297">
        <f t="shared" si="8"/>
        <v>0.265108</v>
      </c>
      <c r="H297">
        <f t="shared" si="9"/>
        <v>0.0768</v>
      </c>
    </row>
    <row r="298" spans="1:8">
      <c r="A298">
        <v>0.434368</v>
      </c>
      <c r="B298">
        <v>0.171886</v>
      </c>
      <c r="C298">
        <v>297</v>
      </c>
      <c r="D298">
        <v>0.197081</v>
      </c>
      <c r="E298">
        <v>0.10488</v>
      </c>
      <c r="F298">
        <v>297</v>
      </c>
      <c r="G298">
        <f t="shared" si="8"/>
        <v>0.237287</v>
      </c>
      <c r="H298">
        <f t="shared" si="9"/>
        <v>0.067006</v>
      </c>
    </row>
    <row r="299" spans="1:8">
      <c r="A299">
        <v>0.381119</v>
      </c>
      <c r="B299">
        <v>0.400067</v>
      </c>
      <c r="C299">
        <v>298</v>
      </c>
      <c r="D299">
        <v>0.179715</v>
      </c>
      <c r="E299">
        <v>0.096038</v>
      </c>
      <c r="F299">
        <v>298</v>
      </c>
      <c r="G299">
        <f t="shared" si="8"/>
        <v>0.201404</v>
      </c>
      <c r="H299">
        <f t="shared" si="9"/>
        <v>0.304029</v>
      </c>
    </row>
    <row r="300" spans="1:8">
      <c r="A300">
        <v>0.371463</v>
      </c>
      <c r="B300">
        <v>0.361885</v>
      </c>
      <c r="C300">
        <v>299</v>
      </c>
      <c r="D300">
        <v>0.19288</v>
      </c>
      <c r="E300">
        <v>0.099557</v>
      </c>
      <c r="F300">
        <v>299</v>
      </c>
      <c r="G300">
        <f t="shared" si="8"/>
        <v>0.178583</v>
      </c>
      <c r="H300">
        <f t="shared" si="9"/>
        <v>0.262328</v>
      </c>
    </row>
    <row r="301" spans="1:8">
      <c r="A301">
        <v>0.269641</v>
      </c>
      <c r="B301">
        <v>0.627112</v>
      </c>
      <c r="C301">
        <v>300</v>
      </c>
      <c r="D301">
        <v>0.16896</v>
      </c>
      <c r="E301">
        <v>0.094571</v>
      </c>
      <c r="F301">
        <v>300</v>
      </c>
      <c r="G301">
        <f t="shared" si="8"/>
        <v>0.100681</v>
      </c>
      <c r="H301">
        <f t="shared" si="9"/>
        <v>0.532541</v>
      </c>
    </row>
    <row r="302" spans="1:8">
      <c r="A302">
        <v>0.283207</v>
      </c>
      <c r="B302">
        <v>0.567921</v>
      </c>
      <c r="C302">
        <v>301</v>
      </c>
      <c r="D302">
        <v>0.186779</v>
      </c>
      <c r="E302">
        <v>0.101386</v>
      </c>
      <c r="F302">
        <v>301</v>
      </c>
      <c r="G302">
        <f t="shared" si="8"/>
        <v>0.096428</v>
      </c>
      <c r="H302">
        <f t="shared" si="9"/>
        <v>0.466535</v>
      </c>
    </row>
    <row r="303" spans="1:8">
      <c r="A303">
        <v>0.443045</v>
      </c>
      <c r="B303">
        <v>0.179634</v>
      </c>
      <c r="C303">
        <v>302</v>
      </c>
      <c r="D303">
        <v>0.176808</v>
      </c>
      <c r="E303">
        <v>0.100537</v>
      </c>
      <c r="F303">
        <v>302</v>
      </c>
      <c r="G303">
        <f t="shared" si="8"/>
        <v>0.266237</v>
      </c>
      <c r="H303">
        <f t="shared" si="9"/>
        <v>0.079097</v>
      </c>
    </row>
    <row r="304" spans="1:8">
      <c r="A304">
        <v>0.437574</v>
      </c>
      <c r="B304">
        <v>0.163844</v>
      </c>
      <c r="C304">
        <v>303</v>
      </c>
      <c r="D304">
        <v>0.197477</v>
      </c>
      <c r="E304">
        <v>0.100683</v>
      </c>
      <c r="F304">
        <v>303</v>
      </c>
      <c r="G304">
        <f t="shared" si="8"/>
        <v>0.240097</v>
      </c>
      <c r="H304">
        <f t="shared" si="9"/>
        <v>0.063161</v>
      </c>
    </row>
    <row r="305" spans="1:8">
      <c r="A305">
        <v>0.283339</v>
      </c>
      <c r="B305">
        <v>0.09842</v>
      </c>
      <c r="C305">
        <v>304</v>
      </c>
      <c r="D305">
        <v>0.195774</v>
      </c>
      <c r="E305">
        <v>0.097718</v>
      </c>
      <c r="F305">
        <v>304</v>
      </c>
      <c r="G305">
        <f t="shared" si="8"/>
        <v>0.087565</v>
      </c>
      <c r="H305">
        <f t="shared" si="9"/>
        <v>0.000701999999999994</v>
      </c>
    </row>
    <row r="306" spans="1:8">
      <c r="A306">
        <v>0.355934</v>
      </c>
      <c r="B306">
        <v>0.33462</v>
      </c>
      <c r="C306">
        <v>305</v>
      </c>
      <c r="D306">
        <v>0.190578</v>
      </c>
      <c r="E306">
        <v>0.096502</v>
      </c>
      <c r="F306">
        <v>305</v>
      </c>
      <c r="G306">
        <f t="shared" si="8"/>
        <v>0.165356</v>
      </c>
      <c r="H306">
        <f t="shared" si="9"/>
        <v>0.238118</v>
      </c>
    </row>
    <row r="307" spans="1:8">
      <c r="A307">
        <v>0.352531</v>
      </c>
      <c r="B307">
        <v>0.382011</v>
      </c>
      <c r="C307">
        <v>306</v>
      </c>
      <c r="D307">
        <v>0.160259</v>
      </c>
      <c r="E307">
        <v>0.088952</v>
      </c>
      <c r="F307">
        <v>306</v>
      </c>
      <c r="G307">
        <f t="shared" si="8"/>
        <v>0.192272</v>
      </c>
      <c r="H307">
        <f t="shared" si="9"/>
        <v>0.293059</v>
      </c>
    </row>
    <row r="308" spans="1:8">
      <c r="A308">
        <v>0.360051</v>
      </c>
      <c r="B308">
        <v>0.342311</v>
      </c>
      <c r="C308">
        <v>307</v>
      </c>
      <c r="D308">
        <v>0.187322</v>
      </c>
      <c r="E308">
        <v>0.096775</v>
      </c>
      <c r="F308">
        <v>307</v>
      </c>
      <c r="G308">
        <f t="shared" si="8"/>
        <v>0.172729</v>
      </c>
      <c r="H308">
        <f t="shared" si="9"/>
        <v>0.245536</v>
      </c>
    </row>
    <row r="309" spans="1:8">
      <c r="A309">
        <v>0.361543</v>
      </c>
      <c r="B309">
        <v>0.391994</v>
      </c>
      <c r="C309">
        <v>308</v>
      </c>
      <c r="D309">
        <v>0.172785</v>
      </c>
      <c r="E309">
        <v>0.09082</v>
      </c>
      <c r="F309">
        <v>308</v>
      </c>
      <c r="G309">
        <f t="shared" si="8"/>
        <v>0.188758</v>
      </c>
      <c r="H309">
        <f t="shared" si="9"/>
        <v>0.301174</v>
      </c>
    </row>
    <row r="310" spans="1:8">
      <c r="A310">
        <v>0.352857</v>
      </c>
      <c r="B310">
        <v>0.352065</v>
      </c>
      <c r="C310">
        <v>309</v>
      </c>
      <c r="D310">
        <v>0.17297</v>
      </c>
      <c r="E310">
        <v>0.086158</v>
      </c>
      <c r="F310">
        <v>309</v>
      </c>
      <c r="G310">
        <f t="shared" si="8"/>
        <v>0.179887</v>
      </c>
      <c r="H310">
        <f t="shared" si="9"/>
        <v>0.265907</v>
      </c>
    </row>
    <row r="311" spans="1:8">
      <c r="A311">
        <v>0.260193</v>
      </c>
      <c r="B311">
        <v>0.597648</v>
      </c>
      <c r="C311">
        <v>310</v>
      </c>
      <c r="D311">
        <v>0.169828</v>
      </c>
      <c r="E311">
        <v>0.084157</v>
      </c>
      <c r="F311">
        <v>310</v>
      </c>
      <c r="G311">
        <f t="shared" si="8"/>
        <v>0.090365</v>
      </c>
      <c r="H311">
        <f t="shared" si="9"/>
        <v>0.513491</v>
      </c>
    </row>
    <row r="312" spans="1:8">
      <c r="A312">
        <v>0.282904</v>
      </c>
      <c r="B312">
        <v>0.53632</v>
      </c>
      <c r="C312">
        <v>311</v>
      </c>
      <c r="D312">
        <v>0.202293</v>
      </c>
      <c r="E312">
        <v>0.076014</v>
      </c>
      <c r="F312">
        <v>311</v>
      </c>
      <c r="G312">
        <f t="shared" si="8"/>
        <v>0.080611</v>
      </c>
      <c r="H312">
        <f t="shared" si="9"/>
        <v>0.460306</v>
      </c>
    </row>
    <row r="313" spans="1:8">
      <c r="A313">
        <v>0.43691</v>
      </c>
      <c r="B313">
        <v>0.461415</v>
      </c>
      <c r="C313">
        <v>312</v>
      </c>
      <c r="D313">
        <v>0.216832</v>
      </c>
      <c r="E313">
        <v>0.158524</v>
      </c>
      <c r="F313">
        <v>312</v>
      </c>
      <c r="G313">
        <f t="shared" si="8"/>
        <v>0.220078</v>
      </c>
      <c r="H313">
        <f t="shared" si="9"/>
        <v>0.302891</v>
      </c>
    </row>
    <row r="314" spans="1:8">
      <c r="A314">
        <v>0.412592</v>
      </c>
      <c r="B314">
        <v>0.469719</v>
      </c>
      <c r="C314">
        <v>313</v>
      </c>
      <c r="D314">
        <v>0.202447</v>
      </c>
      <c r="E314">
        <v>0.159664</v>
      </c>
      <c r="F314">
        <v>313</v>
      </c>
      <c r="G314">
        <f t="shared" si="8"/>
        <v>0.210145</v>
      </c>
      <c r="H314">
        <f t="shared" si="9"/>
        <v>0.310055</v>
      </c>
    </row>
    <row r="315" spans="1:8">
      <c r="A315">
        <v>0.422333</v>
      </c>
      <c r="B315">
        <v>0.471369</v>
      </c>
      <c r="C315">
        <v>314</v>
      </c>
      <c r="D315">
        <v>0.214309</v>
      </c>
      <c r="E315">
        <v>0.162796</v>
      </c>
      <c r="F315">
        <v>314</v>
      </c>
      <c r="G315">
        <f t="shared" si="8"/>
        <v>0.208024</v>
      </c>
      <c r="H315">
        <f t="shared" si="9"/>
        <v>0.308573</v>
      </c>
    </row>
    <row r="316" spans="1:8">
      <c r="A316">
        <v>0.408455</v>
      </c>
      <c r="B316">
        <v>0.483253</v>
      </c>
      <c r="C316">
        <v>315</v>
      </c>
      <c r="D316">
        <v>0.197432</v>
      </c>
      <c r="E316">
        <v>0.155735</v>
      </c>
      <c r="F316">
        <v>315</v>
      </c>
      <c r="G316">
        <f t="shared" si="8"/>
        <v>0.211023</v>
      </c>
      <c r="H316">
        <f t="shared" si="9"/>
        <v>0.327518</v>
      </c>
    </row>
    <row r="317" spans="1:8">
      <c r="A317">
        <v>0.327329</v>
      </c>
      <c r="B317">
        <v>0.746918</v>
      </c>
      <c r="C317">
        <v>316</v>
      </c>
      <c r="D317">
        <v>0.222684</v>
      </c>
      <c r="E317">
        <v>0.165522</v>
      </c>
      <c r="F317">
        <v>316</v>
      </c>
      <c r="G317">
        <f t="shared" si="8"/>
        <v>0.104645</v>
      </c>
      <c r="H317">
        <f t="shared" si="9"/>
        <v>0.581396</v>
      </c>
    </row>
    <row r="318" spans="1:8">
      <c r="A318">
        <v>0.330255</v>
      </c>
      <c r="B318">
        <v>0.743275</v>
      </c>
      <c r="C318">
        <v>317</v>
      </c>
      <c r="D318">
        <v>0.223396</v>
      </c>
      <c r="E318">
        <v>0.171903</v>
      </c>
      <c r="F318">
        <v>317</v>
      </c>
      <c r="G318">
        <f t="shared" si="8"/>
        <v>0.106859</v>
      </c>
      <c r="H318">
        <f t="shared" si="9"/>
        <v>0.571372</v>
      </c>
    </row>
    <row r="319" spans="1:8">
      <c r="A319">
        <v>0.52791</v>
      </c>
      <c r="B319">
        <v>0.19424</v>
      </c>
      <c r="C319">
        <v>318</v>
      </c>
      <c r="D319">
        <v>0.226038</v>
      </c>
      <c r="E319">
        <v>0.179838</v>
      </c>
      <c r="F319">
        <v>318</v>
      </c>
      <c r="G319">
        <f t="shared" si="8"/>
        <v>0.301872</v>
      </c>
      <c r="H319">
        <f t="shared" si="9"/>
        <v>0.014402</v>
      </c>
    </row>
    <row r="320" spans="1:8">
      <c r="A320">
        <v>0.536471</v>
      </c>
      <c r="B320">
        <v>0.194223</v>
      </c>
      <c r="C320">
        <v>319</v>
      </c>
      <c r="D320">
        <v>0.226355</v>
      </c>
      <c r="E320">
        <v>0.18401</v>
      </c>
      <c r="F320">
        <v>319</v>
      </c>
      <c r="G320">
        <f t="shared" si="8"/>
        <v>0.310116</v>
      </c>
      <c r="H320">
        <f t="shared" si="9"/>
        <v>0.010213</v>
      </c>
    </row>
    <row r="321" spans="1:8">
      <c r="A321">
        <v>0.367365</v>
      </c>
      <c r="B321">
        <v>0.724982</v>
      </c>
      <c r="C321">
        <v>320</v>
      </c>
      <c r="D321">
        <v>0.233397</v>
      </c>
      <c r="E321">
        <v>0.19781</v>
      </c>
      <c r="F321">
        <v>320</v>
      </c>
      <c r="G321">
        <f t="shared" si="8"/>
        <v>0.133968</v>
      </c>
      <c r="H321">
        <f t="shared" si="9"/>
        <v>0.527172</v>
      </c>
    </row>
    <row r="322" spans="1:8">
      <c r="A322">
        <v>0.34163</v>
      </c>
      <c r="B322">
        <v>0.735522</v>
      </c>
      <c r="C322">
        <v>321</v>
      </c>
      <c r="D322">
        <v>0.204055</v>
      </c>
      <c r="E322">
        <v>0.195683</v>
      </c>
      <c r="F322">
        <v>321</v>
      </c>
      <c r="G322">
        <f t="shared" ref="G322:G384" si="10">A322-D322</f>
        <v>0.137575</v>
      </c>
      <c r="H322">
        <f t="shared" ref="H322:H384" si="11">B322-E322</f>
        <v>0.539839</v>
      </c>
    </row>
    <row r="323" spans="1:8">
      <c r="A323">
        <v>0.423393</v>
      </c>
      <c r="B323">
        <v>0.498268</v>
      </c>
      <c r="C323">
        <v>322</v>
      </c>
      <c r="D323">
        <v>0.207011</v>
      </c>
      <c r="E323">
        <v>0.199901</v>
      </c>
      <c r="F323">
        <v>322</v>
      </c>
      <c r="G323">
        <f t="shared" si="10"/>
        <v>0.216382</v>
      </c>
      <c r="H323">
        <f t="shared" si="11"/>
        <v>0.298367</v>
      </c>
    </row>
    <row r="324" spans="1:8">
      <c r="A324">
        <v>0.436129</v>
      </c>
      <c r="B324">
        <v>0.498402</v>
      </c>
      <c r="C324">
        <v>323</v>
      </c>
      <c r="D324">
        <v>0.216194</v>
      </c>
      <c r="E324">
        <v>0.18449</v>
      </c>
      <c r="F324">
        <v>323</v>
      </c>
      <c r="G324">
        <f t="shared" si="10"/>
        <v>0.219935</v>
      </c>
      <c r="H324">
        <f t="shared" si="11"/>
        <v>0.313912</v>
      </c>
    </row>
    <row r="325" spans="1:8">
      <c r="A325">
        <v>0.524555</v>
      </c>
      <c r="B325">
        <v>0.213232</v>
      </c>
      <c r="C325">
        <v>324</v>
      </c>
      <c r="D325">
        <v>0.223611</v>
      </c>
      <c r="E325">
        <v>0.197526</v>
      </c>
      <c r="F325">
        <v>324</v>
      </c>
      <c r="G325">
        <f t="shared" si="10"/>
        <v>0.300944</v>
      </c>
      <c r="H325">
        <f t="shared" si="11"/>
        <v>0.015706</v>
      </c>
    </row>
    <row r="326" spans="1:8">
      <c r="A326">
        <v>0.524098</v>
      </c>
      <c r="B326">
        <v>0.208401</v>
      </c>
      <c r="C326">
        <v>325</v>
      </c>
      <c r="D326">
        <v>0.223048</v>
      </c>
      <c r="E326">
        <v>0.189377</v>
      </c>
      <c r="F326">
        <v>325</v>
      </c>
      <c r="G326">
        <f t="shared" si="10"/>
        <v>0.30105</v>
      </c>
      <c r="H326">
        <f t="shared" si="11"/>
        <v>0.019024</v>
      </c>
    </row>
    <row r="327" spans="1:8">
      <c r="A327">
        <v>0.33067</v>
      </c>
      <c r="B327">
        <v>0.757444</v>
      </c>
      <c r="C327">
        <v>326</v>
      </c>
      <c r="D327">
        <v>0.225591</v>
      </c>
      <c r="E327">
        <v>0.201325</v>
      </c>
      <c r="F327">
        <v>326</v>
      </c>
      <c r="G327">
        <f t="shared" si="10"/>
        <v>0.105079</v>
      </c>
      <c r="H327">
        <f t="shared" si="11"/>
        <v>0.556119</v>
      </c>
    </row>
    <row r="328" spans="1:8">
      <c r="A328">
        <v>0.317115</v>
      </c>
      <c r="B328">
        <v>0.772599</v>
      </c>
      <c r="C328">
        <v>327</v>
      </c>
      <c r="D328">
        <v>0.207568</v>
      </c>
      <c r="E328">
        <v>0.18152</v>
      </c>
      <c r="F328">
        <v>327</v>
      </c>
      <c r="G328">
        <f t="shared" si="10"/>
        <v>0.109547</v>
      </c>
      <c r="H328">
        <f t="shared" si="11"/>
        <v>0.591079</v>
      </c>
    </row>
    <row r="329" spans="1:8">
      <c r="A329">
        <v>0.426325</v>
      </c>
      <c r="B329">
        <v>0.48759</v>
      </c>
      <c r="C329">
        <v>328</v>
      </c>
      <c r="D329">
        <v>0.223744</v>
      </c>
      <c r="E329">
        <v>0.188096</v>
      </c>
      <c r="F329">
        <v>328</v>
      </c>
      <c r="G329">
        <f t="shared" si="10"/>
        <v>0.202581</v>
      </c>
      <c r="H329">
        <f t="shared" si="11"/>
        <v>0.299494</v>
      </c>
    </row>
    <row r="330" spans="1:8">
      <c r="A330">
        <v>0.420352</v>
      </c>
      <c r="B330">
        <v>0.488778</v>
      </c>
      <c r="C330">
        <v>329</v>
      </c>
      <c r="D330">
        <v>0.211675</v>
      </c>
      <c r="E330">
        <v>0.180666</v>
      </c>
      <c r="F330">
        <v>329</v>
      </c>
      <c r="G330">
        <f t="shared" si="10"/>
        <v>0.208677</v>
      </c>
      <c r="H330">
        <f t="shared" si="11"/>
        <v>0.308112</v>
      </c>
    </row>
    <row r="331" spans="1:8">
      <c r="A331">
        <v>0.413862</v>
      </c>
      <c r="B331">
        <v>0.498441</v>
      </c>
      <c r="C331">
        <v>330</v>
      </c>
      <c r="D331">
        <v>0.212853</v>
      </c>
      <c r="E331">
        <v>0.187793</v>
      </c>
      <c r="F331">
        <v>330</v>
      </c>
      <c r="G331">
        <f t="shared" si="10"/>
        <v>0.201009</v>
      </c>
      <c r="H331">
        <f t="shared" si="11"/>
        <v>0.310648</v>
      </c>
    </row>
    <row r="332" spans="1:8">
      <c r="A332">
        <v>0.417374</v>
      </c>
      <c r="B332">
        <v>0.506301</v>
      </c>
      <c r="C332">
        <v>331</v>
      </c>
      <c r="D332">
        <v>0.211382</v>
      </c>
      <c r="E332">
        <v>0.183796</v>
      </c>
      <c r="F332">
        <v>331</v>
      </c>
      <c r="G332">
        <f t="shared" si="10"/>
        <v>0.205992</v>
      </c>
      <c r="H332">
        <f t="shared" si="11"/>
        <v>0.322505</v>
      </c>
    </row>
    <row r="333" spans="1:8">
      <c r="A333">
        <v>0.434446</v>
      </c>
      <c r="B333">
        <v>0.503453</v>
      </c>
      <c r="C333">
        <v>332</v>
      </c>
      <c r="D333">
        <v>0.20991</v>
      </c>
      <c r="E333">
        <v>0.18189</v>
      </c>
      <c r="F333">
        <v>332</v>
      </c>
      <c r="G333">
        <f t="shared" si="10"/>
        <v>0.224536</v>
      </c>
      <c r="H333">
        <f t="shared" si="11"/>
        <v>0.321563</v>
      </c>
    </row>
    <row r="334" spans="1:8">
      <c r="A334">
        <v>0.427406</v>
      </c>
      <c r="B334">
        <v>0.507624</v>
      </c>
      <c r="C334">
        <v>333</v>
      </c>
      <c r="D334">
        <v>0.205851</v>
      </c>
      <c r="E334">
        <v>0.171423</v>
      </c>
      <c r="F334">
        <v>333</v>
      </c>
      <c r="G334">
        <f t="shared" si="10"/>
        <v>0.221555</v>
      </c>
      <c r="H334">
        <f t="shared" si="11"/>
        <v>0.336201</v>
      </c>
    </row>
    <row r="335" spans="1:8">
      <c r="A335">
        <v>0.504289</v>
      </c>
      <c r="B335">
        <v>0.208281</v>
      </c>
      <c r="C335">
        <v>334</v>
      </c>
      <c r="D335">
        <v>0.204073</v>
      </c>
      <c r="E335">
        <v>0.179277</v>
      </c>
      <c r="F335">
        <v>334</v>
      </c>
      <c r="G335">
        <f t="shared" si="10"/>
        <v>0.300216</v>
      </c>
      <c r="H335">
        <f t="shared" si="11"/>
        <v>0.029004</v>
      </c>
    </row>
    <row r="336" spans="1:8">
      <c r="A336">
        <v>0.516738</v>
      </c>
      <c r="B336">
        <v>0.195882</v>
      </c>
      <c r="C336">
        <v>335</v>
      </c>
      <c r="D336">
        <v>0.212056</v>
      </c>
      <c r="E336">
        <v>0.165715</v>
      </c>
      <c r="F336">
        <v>335</v>
      </c>
      <c r="G336">
        <f t="shared" si="10"/>
        <v>0.304682</v>
      </c>
      <c r="H336">
        <f t="shared" si="11"/>
        <v>0.030167</v>
      </c>
    </row>
    <row r="337" spans="1:8">
      <c r="A337">
        <v>0.367862</v>
      </c>
      <c r="B337">
        <v>0.375941</v>
      </c>
      <c r="C337">
        <v>336</v>
      </c>
      <c r="D337">
        <v>0.156474</v>
      </c>
      <c r="E337">
        <v>0.085684</v>
      </c>
      <c r="F337">
        <v>336</v>
      </c>
      <c r="G337">
        <f t="shared" si="10"/>
        <v>0.211388</v>
      </c>
      <c r="H337">
        <f t="shared" si="11"/>
        <v>0.290257</v>
      </c>
    </row>
    <row r="338" spans="1:8">
      <c r="A338">
        <v>0.353368</v>
      </c>
      <c r="B338">
        <v>0.33559</v>
      </c>
      <c r="C338">
        <v>337</v>
      </c>
      <c r="D338">
        <v>0.158307</v>
      </c>
      <c r="E338">
        <v>0.086604</v>
      </c>
      <c r="F338">
        <v>337</v>
      </c>
      <c r="G338">
        <f t="shared" si="10"/>
        <v>0.195061</v>
      </c>
      <c r="H338">
        <f t="shared" si="11"/>
        <v>0.248986</v>
      </c>
    </row>
    <row r="339" spans="1:8">
      <c r="A339">
        <v>0.257692</v>
      </c>
      <c r="B339">
        <v>0.610681</v>
      </c>
      <c r="C339">
        <v>338</v>
      </c>
      <c r="D339">
        <v>0.137461</v>
      </c>
      <c r="E339">
        <v>0.076625</v>
      </c>
      <c r="F339">
        <v>338</v>
      </c>
      <c r="G339">
        <f t="shared" si="10"/>
        <v>0.120231</v>
      </c>
      <c r="H339">
        <f t="shared" si="11"/>
        <v>0.534056</v>
      </c>
    </row>
    <row r="340" spans="1:8">
      <c r="A340">
        <v>0.274261</v>
      </c>
      <c r="B340">
        <v>0.558304</v>
      </c>
      <c r="C340">
        <v>339</v>
      </c>
      <c r="D340">
        <v>0.160077</v>
      </c>
      <c r="E340">
        <v>0.08213</v>
      </c>
      <c r="F340">
        <v>339</v>
      </c>
      <c r="G340">
        <f t="shared" si="10"/>
        <v>0.114184</v>
      </c>
      <c r="H340">
        <f t="shared" si="11"/>
        <v>0.476174</v>
      </c>
    </row>
    <row r="341" spans="1:8">
      <c r="A341">
        <v>0.259479</v>
      </c>
      <c r="B341">
        <v>0.619301</v>
      </c>
      <c r="C341">
        <v>340</v>
      </c>
      <c r="D341">
        <v>0.154173</v>
      </c>
      <c r="E341">
        <v>0.083584</v>
      </c>
      <c r="F341">
        <v>340</v>
      </c>
      <c r="G341">
        <f t="shared" si="10"/>
        <v>0.105306</v>
      </c>
      <c r="H341">
        <f t="shared" si="11"/>
        <v>0.535717</v>
      </c>
    </row>
    <row r="342" spans="1:8">
      <c r="A342">
        <v>0.278681</v>
      </c>
      <c r="B342">
        <v>0.562399</v>
      </c>
      <c r="C342">
        <v>341</v>
      </c>
      <c r="D342">
        <v>0.167529</v>
      </c>
      <c r="E342">
        <v>0.093403</v>
      </c>
      <c r="F342">
        <v>341</v>
      </c>
      <c r="G342">
        <f t="shared" si="10"/>
        <v>0.111152</v>
      </c>
      <c r="H342">
        <f t="shared" si="11"/>
        <v>0.468996</v>
      </c>
    </row>
    <row r="343" spans="1:8">
      <c r="A343">
        <v>0.279245</v>
      </c>
      <c r="B343">
        <v>0.628336</v>
      </c>
      <c r="C343">
        <v>342</v>
      </c>
      <c r="D343">
        <v>0.161608</v>
      </c>
      <c r="E343">
        <v>0.094805</v>
      </c>
      <c r="F343">
        <v>342</v>
      </c>
      <c r="G343">
        <f t="shared" si="10"/>
        <v>0.117637</v>
      </c>
      <c r="H343">
        <f t="shared" si="11"/>
        <v>0.533531</v>
      </c>
    </row>
    <row r="344" spans="1:8">
      <c r="A344">
        <v>0.29929</v>
      </c>
      <c r="B344">
        <v>0.565776</v>
      </c>
      <c r="C344">
        <v>343</v>
      </c>
      <c r="D344">
        <v>0.169837</v>
      </c>
      <c r="E344">
        <v>0.098588</v>
      </c>
      <c r="F344">
        <v>343</v>
      </c>
      <c r="G344">
        <f t="shared" si="10"/>
        <v>0.129453</v>
      </c>
      <c r="H344">
        <f t="shared" si="11"/>
        <v>0.467188</v>
      </c>
    </row>
    <row r="345" spans="1:8">
      <c r="A345">
        <v>0.454324</v>
      </c>
      <c r="B345">
        <v>0.180101</v>
      </c>
      <c r="C345">
        <v>344</v>
      </c>
      <c r="D345">
        <v>0.150887</v>
      </c>
      <c r="E345">
        <v>0.088737</v>
      </c>
      <c r="F345">
        <v>344</v>
      </c>
      <c r="G345">
        <f t="shared" si="10"/>
        <v>0.303437</v>
      </c>
      <c r="H345">
        <f t="shared" si="11"/>
        <v>0.091364</v>
      </c>
    </row>
    <row r="346" spans="1:8">
      <c r="A346">
        <v>0.425768</v>
      </c>
      <c r="B346">
        <v>0.173812</v>
      </c>
      <c r="C346">
        <v>345</v>
      </c>
      <c r="D346">
        <v>0.137027</v>
      </c>
      <c r="E346">
        <v>0.090927</v>
      </c>
      <c r="F346">
        <v>345</v>
      </c>
      <c r="G346">
        <f t="shared" si="10"/>
        <v>0.288741</v>
      </c>
      <c r="H346">
        <f t="shared" si="11"/>
        <v>0.082885</v>
      </c>
    </row>
    <row r="347" spans="1:8">
      <c r="A347">
        <v>0.275632</v>
      </c>
      <c r="B347">
        <v>0.621171</v>
      </c>
      <c r="C347">
        <v>346</v>
      </c>
      <c r="D347">
        <v>0.145761</v>
      </c>
      <c r="E347">
        <v>0.090136</v>
      </c>
      <c r="F347">
        <v>346</v>
      </c>
      <c r="G347">
        <f t="shared" si="10"/>
        <v>0.129871</v>
      </c>
      <c r="H347">
        <f t="shared" si="11"/>
        <v>0.531035</v>
      </c>
    </row>
    <row r="348" spans="1:8">
      <c r="A348">
        <v>0.292186</v>
      </c>
      <c r="B348">
        <v>0.571482</v>
      </c>
      <c r="C348">
        <v>347</v>
      </c>
      <c r="D348">
        <v>0.165397</v>
      </c>
      <c r="E348">
        <v>0.093917</v>
      </c>
      <c r="F348">
        <v>347</v>
      </c>
      <c r="G348">
        <f t="shared" si="10"/>
        <v>0.126789</v>
      </c>
      <c r="H348">
        <f t="shared" si="11"/>
        <v>0.477565</v>
      </c>
    </row>
    <row r="349" spans="1:8">
      <c r="A349">
        <v>0.368585</v>
      </c>
      <c r="B349">
        <v>0.401584</v>
      </c>
      <c r="C349">
        <v>348</v>
      </c>
      <c r="D349">
        <v>0.156632</v>
      </c>
      <c r="E349">
        <v>0.09777</v>
      </c>
      <c r="F349">
        <v>348</v>
      </c>
      <c r="G349">
        <f t="shared" si="10"/>
        <v>0.211953</v>
      </c>
      <c r="H349">
        <f t="shared" si="11"/>
        <v>0.303814</v>
      </c>
    </row>
    <row r="350" spans="1:8">
      <c r="A350">
        <v>0.351067</v>
      </c>
      <c r="B350">
        <v>0.356997</v>
      </c>
      <c r="C350">
        <v>349</v>
      </c>
      <c r="D350">
        <v>0.155526</v>
      </c>
      <c r="E350">
        <v>0.101234</v>
      </c>
      <c r="F350">
        <v>349</v>
      </c>
      <c r="G350">
        <f t="shared" si="10"/>
        <v>0.195541</v>
      </c>
      <c r="H350">
        <f t="shared" si="11"/>
        <v>0.255763</v>
      </c>
    </row>
    <row r="351" spans="1:8">
      <c r="A351">
        <v>0.35698</v>
      </c>
      <c r="B351">
        <v>0.401171</v>
      </c>
      <c r="C351">
        <v>350</v>
      </c>
      <c r="D351">
        <v>0.13418</v>
      </c>
      <c r="E351">
        <v>0.088659</v>
      </c>
      <c r="F351">
        <v>350</v>
      </c>
      <c r="G351">
        <f t="shared" si="10"/>
        <v>0.2228</v>
      </c>
      <c r="H351">
        <f t="shared" si="11"/>
        <v>0.312512</v>
      </c>
    </row>
    <row r="352" spans="1:8">
      <c r="A352">
        <v>0.349553</v>
      </c>
      <c r="B352">
        <v>0.355921</v>
      </c>
      <c r="C352">
        <v>351</v>
      </c>
      <c r="D352">
        <v>0.145012</v>
      </c>
      <c r="E352">
        <v>0.089941</v>
      </c>
      <c r="F352">
        <v>351</v>
      </c>
      <c r="G352">
        <f t="shared" si="10"/>
        <v>0.204541</v>
      </c>
      <c r="H352">
        <f t="shared" si="11"/>
        <v>0.26598</v>
      </c>
    </row>
    <row r="353" spans="1:8">
      <c r="A353">
        <v>0.440705</v>
      </c>
      <c r="B353">
        <v>0.162716</v>
      </c>
      <c r="C353">
        <v>352</v>
      </c>
      <c r="D353">
        <v>0.141402</v>
      </c>
      <c r="E353">
        <v>0.084219</v>
      </c>
      <c r="F353">
        <v>352</v>
      </c>
      <c r="G353">
        <f t="shared" si="10"/>
        <v>0.299303</v>
      </c>
      <c r="H353">
        <f t="shared" si="11"/>
        <v>0.078497</v>
      </c>
    </row>
    <row r="354" spans="1:8">
      <c r="A354">
        <v>0.433048</v>
      </c>
      <c r="B354">
        <v>0.157448</v>
      </c>
      <c r="C354">
        <v>353</v>
      </c>
      <c r="D354">
        <v>0.150133</v>
      </c>
      <c r="E354">
        <v>0.084799</v>
      </c>
      <c r="F354">
        <v>353</v>
      </c>
      <c r="G354">
        <f t="shared" si="10"/>
        <v>0.282915</v>
      </c>
      <c r="H354">
        <f t="shared" si="11"/>
        <v>0.072649</v>
      </c>
    </row>
    <row r="355" spans="1:8">
      <c r="A355">
        <v>0.366453</v>
      </c>
      <c r="B355">
        <v>0.3968</v>
      </c>
      <c r="C355">
        <v>354</v>
      </c>
      <c r="D355">
        <v>0.136538</v>
      </c>
      <c r="E355">
        <v>0.083437</v>
      </c>
      <c r="F355">
        <v>354</v>
      </c>
      <c r="G355">
        <f t="shared" si="10"/>
        <v>0.229915</v>
      </c>
      <c r="H355">
        <f t="shared" si="11"/>
        <v>0.313363</v>
      </c>
    </row>
    <row r="356" spans="1:8">
      <c r="A356">
        <v>0.357031</v>
      </c>
      <c r="B356">
        <v>0.353242</v>
      </c>
      <c r="C356">
        <v>355</v>
      </c>
      <c r="D356">
        <v>0.155173</v>
      </c>
      <c r="E356">
        <v>0.084995</v>
      </c>
      <c r="F356">
        <v>355</v>
      </c>
      <c r="G356">
        <f t="shared" si="10"/>
        <v>0.201858</v>
      </c>
      <c r="H356">
        <f t="shared" si="11"/>
        <v>0.268247</v>
      </c>
    </row>
    <row r="357" spans="1:8">
      <c r="A357">
        <v>0.363772</v>
      </c>
      <c r="B357">
        <v>0.381339</v>
      </c>
      <c r="C357">
        <v>356</v>
      </c>
      <c r="D357">
        <v>0.140028</v>
      </c>
      <c r="E357">
        <v>0.082867</v>
      </c>
      <c r="F357">
        <v>356</v>
      </c>
      <c r="G357">
        <f t="shared" si="10"/>
        <v>0.223744</v>
      </c>
      <c r="H357">
        <f t="shared" si="11"/>
        <v>0.298472</v>
      </c>
    </row>
    <row r="358" spans="1:8">
      <c r="A358">
        <v>0.365832</v>
      </c>
      <c r="B358">
        <v>0.347551</v>
      </c>
      <c r="C358">
        <v>357</v>
      </c>
      <c r="D358">
        <v>0.15502</v>
      </c>
      <c r="E358">
        <v>0.089384</v>
      </c>
      <c r="F358">
        <v>357</v>
      </c>
      <c r="G358">
        <f t="shared" si="10"/>
        <v>0.210812</v>
      </c>
      <c r="H358">
        <f t="shared" si="11"/>
        <v>0.258167</v>
      </c>
    </row>
    <row r="359" spans="1:8">
      <c r="A359">
        <v>0.269404</v>
      </c>
      <c r="B359">
        <v>0.601556</v>
      </c>
      <c r="C359">
        <v>358</v>
      </c>
      <c r="D359">
        <v>0.140199</v>
      </c>
      <c r="E359">
        <v>0.084281</v>
      </c>
      <c r="F359">
        <v>358</v>
      </c>
      <c r="G359">
        <f t="shared" si="10"/>
        <v>0.129205</v>
      </c>
      <c r="H359">
        <f t="shared" si="11"/>
        <v>0.517275</v>
      </c>
    </row>
    <row r="360" spans="1:8">
      <c r="A360">
        <v>0.268948</v>
      </c>
      <c r="B360">
        <v>0.540118</v>
      </c>
      <c r="C360">
        <v>359</v>
      </c>
      <c r="D360">
        <v>0.16677</v>
      </c>
      <c r="E360">
        <v>0.074488</v>
      </c>
      <c r="F360">
        <v>359</v>
      </c>
      <c r="G360">
        <f t="shared" si="10"/>
        <v>0.102178</v>
      </c>
      <c r="H360">
        <f t="shared" si="11"/>
        <v>0.46563</v>
      </c>
    </row>
    <row r="361" spans="1:8">
      <c r="A361">
        <v>0.453894</v>
      </c>
      <c r="B361">
        <v>0.467547</v>
      </c>
      <c r="C361">
        <v>360</v>
      </c>
      <c r="D361">
        <v>0.210187</v>
      </c>
      <c r="E361">
        <v>0.17605</v>
      </c>
      <c r="F361">
        <v>360</v>
      </c>
      <c r="G361">
        <f t="shared" si="10"/>
        <v>0.243707</v>
      </c>
      <c r="H361">
        <f t="shared" si="11"/>
        <v>0.291497</v>
      </c>
    </row>
    <row r="362" spans="1:8">
      <c r="A362">
        <v>0.416965</v>
      </c>
      <c r="B362">
        <v>0.466745</v>
      </c>
      <c r="C362">
        <v>361</v>
      </c>
      <c r="D362">
        <v>0.179458</v>
      </c>
      <c r="E362">
        <v>0.157738</v>
      </c>
      <c r="F362">
        <v>361</v>
      </c>
      <c r="G362">
        <f t="shared" si="10"/>
        <v>0.237507</v>
      </c>
      <c r="H362">
        <f t="shared" si="11"/>
        <v>0.309007</v>
      </c>
    </row>
    <row r="363" spans="1:8">
      <c r="A363">
        <v>0.523389</v>
      </c>
      <c r="B363">
        <v>0.186211</v>
      </c>
      <c r="C363">
        <v>362</v>
      </c>
      <c r="D363">
        <v>0.182722</v>
      </c>
      <c r="E363">
        <v>0.157878</v>
      </c>
      <c r="F363">
        <v>362</v>
      </c>
      <c r="G363">
        <f t="shared" si="10"/>
        <v>0.340667</v>
      </c>
      <c r="H363">
        <f t="shared" si="11"/>
        <v>0.028333</v>
      </c>
    </row>
    <row r="364" spans="1:8">
      <c r="A364">
        <v>0.523295</v>
      </c>
      <c r="B364">
        <v>0.174865</v>
      </c>
      <c r="C364">
        <v>363</v>
      </c>
      <c r="D364">
        <v>0.178337</v>
      </c>
      <c r="E364">
        <v>0.147465</v>
      </c>
      <c r="F364">
        <v>363</v>
      </c>
      <c r="G364">
        <f t="shared" si="10"/>
        <v>0.344958</v>
      </c>
      <c r="H364">
        <f t="shared" si="11"/>
        <v>0.0274</v>
      </c>
    </row>
    <row r="365" spans="1:8">
      <c r="A365">
        <v>0.514577</v>
      </c>
      <c r="B365">
        <v>0.182953</v>
      </c>
      <c r="C365">
        <v>364</v>
      </c>
      <c r="D365">
        <v>0.187881</v>
      </c>
      <c r="E365">
        <v>0.159479</v>
      </c>
      <c r="F365">
        <v>364</v>
      </c>
      <c r="G365">
        <f t="shared" si="10"/>
        <v>0.326696</v>
      </c>
      <c r="H365">
        <f t="shared" si="11"/>
        <v>0.023474</v>
      </c>
    </row>
    <row r="366" spans="1:8">
      <c r="A366">
        <v>0.504853</v>
      </c>
      <c r="B366">
        <v>0.176055</v>
      </c>
      <c r="C366">
        <v>365</v>
      </c>
      <c r="D366">
        <v>0.170073</v>
      </c>
      <c r="E366">
        <v>0.157189</v>
      </c>
      <c r="F366">
        <v>365</v>
      </c>
      <c r="G366">
        <f t="shared" si="10"/>
        <v>0.33478</v>
      </c>
      <c r="H366">
        <f t="shared" si="11"/>
        <v>0.018866</v>
      </c>
    </row>
    <row r="367" spans="1:8">
      <c r="A367">
        <v>0.500296</v>
      </c>
      <c r="B367">
        <v>0.182622</v>
      </c>
      <c r="C367">
        <v>366</v>
      </c>
      <c r="D367">
        <v>0.157529</v>
      </c>
      <c r="E367">
        <v>0.169843</v>
      </c>
      <c r="F367">
        <v>366</v>
      </c>
      <c r="G367">
        <f t="shared" si="10"/>
        <v>0.342767</v>
      </c>
      <c r="H367">
        <f t="shared" si="11"/>
        <v>0.012779</v>
      </c>
    </row>
    <row r="368" spans="1:8">
      <c r="A368">
        <v>0.531015</v>
      </c>
      <c r="B368">
        <v>0.186518</v>
      </c>
      <c r="C368">
        <v>367</v>
      </c>
      <c r="D368">
        <v>0.176257</v>
      </c>
      <c r="E368">
        <v>0.168492</v>
      </c>
      <c r="F368">
        <v>367</v>
      </c>
      <c r="G368">
        <f t="shared" si="10"/>
        <v>0.354758</v>
      </c>
      <c r="H368">
        <f t="shared" si="11"/>
        <v>0.018026</v>
      </c>
    </row>
    <row r="369" spans="1:8">
      <c r="A369">
        <v>0.351774</v>
      </c>
      <c r="B369">
        <v>0.756</v>
      </c>
      <c r="C369">
        <v>368</v>
      </c>
      <c r="D369">
        <v>0.182402</v>
      </c>
      <c r="E369">
        <v>0.171047</v>
      </c>
      <c r="F369">
        <v>368</v>
      </c>
      <c r="G369">
        <f t="shared" si="10"/>
        <v>0.169372</v>
      </c>
      <c r="H369">
        <f t="shared" si="11"/>
        <v>0.584953</v>
      </c>
    </row>
    <row r="370" spans="1:8">
      <c r="A370">
        <v>0.341145</v>
      </c>
      <c r="B370">
        <v>0.766819</v>
      </c>
      <c r="C370">
        <v>369</v>
      </c>
      <c r="D370">
        <v>0.172351</v>
      </c>
      <c r="E370">
        <v>0.169539</v>
      </c>
      <c r="F370">
        <v>369</v>
      </c>
      <c r="G370">
        <f t="shared" si="10"/>
        <v>0.168794</v>
      </c>
      <c r="H370">
        <f t="shared" si="11"/>
        <v>0.59728</v>
      </c>
    </row>
    <row r="371" spans="1:8">
      <c r="A371">
        <v>0.530603</v>
      </c>
      <c r="B371">
        <v>0.191289</v>
      </c>
      <c r="C371">
        <v>370</v>
      </c>
      <c r="D371">
        <v>0.171785</v>
      </c>
      <c r="E371">
        <v>0.176373</v>
      </c>
      <c r="F371">
        <v>370</v>
      </c>
      <c r="G371">
        <f t="shared" si="10"/>
        <v>0.358818</v>
      </c>
      <c r="H371">
        <f t="shared" si="11"/>
        <v>0.014916</v>
      </c>
    </row>
    <row r="372" spans="1:8">
      <c r="A372">
        <v>0.508551</v>
      </c>
      <c r="B372">
        <v>0.181112</v>
      </c>
      <c r="C372">
        <v>371</v>
      </c>
      <c r="D372">
        <v>0.146975</v>
      </c>
      <c r="E372">
        <v>0.173091</v>
      </c>
      <c r="F372">
        <v>371</v>
      </c>
      <c r="G372">
        <f t="shared" si="10"/>
        <v>0.361576</v>
      </c>
      <c r="H372">
        <f t="shared" si="11"/>
        <v>0.008021</v>
      </c>
    </row>
    <row r="373" spans="1:8">
      <c r="A373">
        <v>0.411096</v>
      </c>
      <c r="B373">
        <v>0.494656</v>
      </c>
      <c r="C373">
        <v>372</v>
      </c>
      <c r="D373">
        <v>0.161909</v>
      </c>
      <c r="E373">
        <v>0.184435</v>
      </c>
      <c r="F373">
        <v>372</v>
      </c>
      <c r="G373">
        <f t="shared" si="10"/>
        <v>0.249187</v>
      </c>
      <c r="H373">
        <f t="shared" si="11"/>
        <v>0.310221</v>
      </c>
    </row>
    <row r="374" spans="1:8">
      <c r="A374">
        <v>0.401905</v>
      </c>
      <c r="B374">
        <v>0.503693</v>
      </c>
      <c r="C374">
        <v>373</v>
      </c>
      <c r="D374">
        <v>0.155065</v>
      </c>
      <c r="E374">
        <v>0.17886</v>
      </c>
      <c r="F374">
        <v>373</v>
      </c>
      <c r="G374">
        <f t="shared" si="10"/>
        <v>0.24684</v>
      </c>
      <c r="H374">
        <f t="shared" si="11"/>
        <v>0.324833</v>
      </c>
    </row>
    <row r="375" spans="1:8">
      <c r="A375">
        <v>0.395953</v>
      </c>
      <c r="B375">
        <v>0.497258</v>
      </c>
      <c r="C375">
        <v>374</v>
      </c>
      <c r="D375">
        <v>0.143276</v>
      </c>
      <c r="E375">
        <v>0.16455</v>
      </c>
      <c r="F375">
        <v>374</v>
      </c>
      <c r="G375">
        <f t="shared" si="10"/>
        <v>0.252677</v>
      </c>
      <c r="H375">
        <f t="shared" si="11"/>
        <v>0.332708</v>
      </c>
    </row>
    <row r="376" spans="1:8">
      <c r="A376">
        <v>0.40065</v>
      </c>
      <c r="B376">
        <v>0.507248</v>
      </c>
      <c r="C376">
        <v>375</v>
      </c>
      <c r="D376">
        <v>0.153869</v>
      </c>
      <c r="E376">
        <v>0.166916</v>
      </c>
      <c r="F376">
        <v>375</v>
      </c>
      <c r="G376">
        <f t="shared" si="10"/>
        <v>0.246781</v>
      </c>
      <c r="H376">
        <f t="shared" si="11"/>
        <v>0.340332</v>
      </c>
    </row>
    <row r="377" spans="1:8">
      <c r="A377">
        <v>0.311416</v>
      </c>
      <c r="B377">
        <v>0.755966</v>
      </c>
      <c r="C377">
        <v>376</v>
      </c>
      <c r="D377">
        <v>0.170275</v>
      </c>
      <c r="E377">
        <v>0.193186</v>
      </c>
      <c r="F377">
        <v>376</v>
      </c>
      <c r="G377">
        <f t="shared" si="10"/>
        <v>0.141141</v>
      </c>
      <c r="H377">
        <f t="shared" si="11"/>
        <v>0.56278</v>
      </c>
    </row>
    <row r="378" spans="1:8">
      <c r="A378">
        <v>0.293315</v>
      </c>
      <c r="B378">
        <v>0.786682</v>
      </c>
      <c r="C378">
        <v>377</v>
      </c>
      <c r="D378">
        <v>0.149145</v>
      </c>
      <c r="E378">
        <v>0.162919</v>
      </c>
      <c r="F378">
        <v>377</v>
      </c>
      <c r="G378">
        <f t="shared" si="10"/>
        <v>0.14417</v>
      </c>
      <c r="H378">
        <f t="shared" si="11"/>
        <v>0.623763</v>
      </c>
    </row>
    <row r="379" spans="1:8">
      <c r="A379">
        <v>0.414008</v>
      </c>
      <c r="B379">
        <v>0.502783</v>
      </c>
      <c r="C379">
        <v>378</v>
      </c>
      <c r="D379">
        <v>0.160123</v>
      </c>
      <c r="E379">
        <v>0.160138</v>
      </c>
      <c r="F379">
        <v>378</v>
      </c>
      <c r="G379">
        <f t="shared" si="10"/>
        <v>0.253885</v>
      </c>
      <c r="H379">
        <f t="shared" si="11"/>
        <v>0.342645</v>
      </c>
    </row>
    <row r="380" spans="1:8">
      <c r="A380">
        <v>0.410128</v>
      </c>
      <c r="B380">
        <v>0.510277</v>
      </c>
      <c r="C380">
        <v>379</v>
      </c>
      <c r="D380">
        <v>0.151209</v>
      </c>
      <c r="E380">
        <v>0.1567</v>
      </c>
      <c r="F380">
        <v>379</v>
      </c>
      <c r="G380">
        <f t="shared" si="10"/>
        <v>0.258919</v>
      </c>
      <c r="H380">
        <f t="shared" si="11"/>
        <v>0.353577</v>
      </c>
    </row>
    <row r="381" spans="1:8">
      <c r="A381">
        <v>0.404915</v>
      </c>
      <c r="B381">
        <v>0.508027</v>
      </c>
      <c r="C381">
        <v>380</v>
      </c>
      <c r="D381">
        <v>0.161756</v>
      </c>
      <c r="E381">
        <v>0.159816</v>
      </c>
      <c r="F381">
        <v>380</v>
      </c>
      <c r="G381">
        <f t="shared" si="10"/>
        <v>0.243159</v>
      </c>
      <c r="H381">
        <f t="shared" si="11"/>
        <v>0.348211</v>
      </c>
    </row>
    <row r="382" spans="1:8">
      <c r="A382">
        <v>0.417357</v>
      </c>
      <c r="B382">
        <v>0.505057</v>
      </c>
      <c r="C382">
        <v>381</v>
      </c>
      <c r="D382">
        <v>0.15969</v>
      </c>
      <c r="E382">
        <v>0.158815</v>
      </c>
      <c r="F382">
        <v>381</v>
      </c>
      <c r="G382">
        <f t="shared" si="10"/>
        <v>0.257667</v>
      </c>
      <c r="H382">
        <f t="shared" si="11"/>
        <v>0.346242</v>
      </c>
    </row>
    <row r="383" spans="1:8">
      <c r="A383">
        <v>0.51428</v>
      </c>
      <c r="B383">
        <v>0.181888</v>
      </c>
      <c r="C383">
        <v>382</v>
      </c>
      <c r="D383">
        <v>0.159672</v>
      </c>
      <c r="E383">
        <v>0.156511</v>
      </c>
      <c r="F383">
        <v>382</v>
      </c>
      <c r="G383">
        <f t="shared" si="10"/>
        <v>0.354608</v>
      </c>
      <c r="H383">
        <f t="shared" si="11"/>
        <v>0.025377</v>
      </c>
    </row>
    <row r="384" spans="1:8">
      <c r="A384">
        <v>0.521425</v>
      </c>
      <c r="B384">
        <v>0.164255</v>
      </c>
      <c r="C384">
        <v>383</v>
      </c>
      <c r="D384">
        <v>0.163989</v>
      </c>
      <c r="E384">
        <v>0.134146</v>
      </c>
      <c r="F384">
        <v>383</v>
      </c>
      <c r="G384">
        <f t="shared" si="10"/>
        <v>0.357436</v>
      </c>
      <c r="H384">
        <f t="shared" si="11"/>
        <v>0.030109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</vt:lpstr>
      <vt:lpstr>1c</vt:lpstr>
      <vt:lpstr>2</vt:lpstr>
      <vt:lpstr>3</vt:lpstr>
      <vt:lpstr>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sujiey</dc:creator>
  <cp:lastModifiedBy>Sue</cp:lastModifiedBy>
  <dcterms:created xsi:type="dcterms:W3CDTF">2018-03-14T07:25:51Z</dcterms:created>
  <dcterms:modified xsi:type="dcterms:W3CDTF">2018-03-14T07:41:32Z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