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<sst xmlns="http://schemas.openxmlformats.org/spreadsheetml/2006/main" count="244" uniqueCount="227">
  <si>
    <t>DocID</t>
  </si>
  <si>
    <t>CreateTime</t>
  </si>
  <si>
    <t>DocSetID</t>
  </si>
  <si>
    <t>Version</t>
  </si>
  <si>
    <t>HealthCardCode</t>
  </si>
  <si>
    <t>OutPatientID</t>
  </si>
  <si>
    <t>HospitalizationID</t>
  </si>
  <si>
    <t>LivingAddrInfo/LivingHouseNumber</t>
  </si>
  <si>
    <t>LivingAddrInfo/LivingstreetName</t>
  </si>
  <si>
    <t>LivingAddrInfo/LivingTownship</t>
  </si>
  <si>
    <t>LivingAddrInfo/LivingCounty</t>
  </si>
  <si>
    <t>LivingAddrInfo/LivingCity</t>
  </si>
  <si>
    <t>LivingAddrInfo/LivingState</t>
  </si>
  <si>
    <t>LivingAddrInfo/LivingPostalCode</t>
  </si>
  <si>
    <t>Telecom</t>
  </si>
  <si>
    <t>PatientInfo/IDCardNo</t>
  </si>
  <si>
    <t>PatientInfo/PatientName</t>
  </si>
  <si>
    <t>PatientInfo/GenderCode</t>
  </si>
  <si>
    <t>PatientInfo/GenderName</t>
  </si>
  <si>
    <t>PatientInfo/BirthTime</t>
  </si>
  <si>
    <t>MarriageCode</t>
  </si>
  <si>
    <t>MarriageName</t>
  </si>
  <si>
    <t>NationCode</t>
  </si>
  <si>
    <t>NationName</t>
  </si>
  <si>
    <t>BirthAddrInfo/BirthCounty</t>
  </si>
  <si>
    <t>BirthAddrInfo/BirthCity</t>
  </si>
  <si>
    <t>BirthAddrInfo/BirthState</t>
  </si>
  <si>
    <t>BirthAddrInfo/BirthPostalCode</t>
  </si>
  <si>
    <t>NationalityCode</t>
  </si>
  <si>
    <t>NationalityName</t>
  </si>
  <si>
    <t>PatientInfo/PatientAge</t>
  </si>
  <si>
    <t>WorkPlaceInfo/WorkPlaceName</t>
  </si>
  <si>
    <t>WorkPlaceInfo/WorkTelPhone</t>
  </si>
  <si>
    <t>WorkPlaceInfo/WorkPlaceAddrInfo/WorkHouseNumber</t>
  </si>
  <si>
    <t>WorkPlaceInfo/WorkPlaceAddrInfo/WorkStreetName</t>
  </si>
  <si>
    <t>WorkPlaceInfo/WorkPlaceAddrInfo/WorkTownship</t>
  </si>
  <si>
    <t>WorkPlaceInfo/WorkPlaceAddrInfo/WorkCounty</t>
  </si>
  <si>
    <t>WorkPlaceInfo/WorkPlaceAddrInfo/WorkCity</t>
  </si>
  <si>
    <t>WorkPlaceInfo/WorkPlaceAddrInfo/WorkState</t>
  </si>
  <si>
    <t>WorkPlaceInfo/WorkPlaceAddrInfo/WorkPostalCode</t>
  </si>
  <si>
    <t>PermanentAddrInfo/PermanentHouseNumber</t>
  </si>
  <si>
    <t>PermanentAddrInfo/PermanentStreetName</t>
  </si>
  <si>
    <t>PermanentAddrInfo/PermanentTownship</t>
  </si>
  <si>
    <t>PermanentAddrInfo/PermanentCounty</t>
  </si>
  <si>
    <t>PermanentAddrInfo/PermanentCity</t>
  </si>
  <si>
    <t>PermanentAddrInfo/PermanentState</t>
  </si>
  <si>
    <t>PermanentAddrInfo/PermanentPostalCode</t>
  </si>
  <si>
    <t>OriginCity</t>
  </si>
  <si>
    <t>OriginState</t>
  </si>
  <si>
    <t>OccupationCode</t>
  </si>
  <si>
    <t>OccupationName</t>
  </si>
  <si>
    <t>ProviderOrgCode</t>
  </si>
  <si>
    <t>ProviderOrgName</t>
  </si>
  <si>
    <t>RecordTime</t>
  </si>
  <si>
    <t>AuthorCode</t>
  </si>
  <si>
    <t>AuthorName</t>
  </si>
  <si>
    <t>CustodianOrgCode</t>
  </si>
  <si>
    <t>CustodianOrgName</t>
  </si>
  <si>
    <t>Code</t>
  </si>
  <si>
    <t>Name</t>
  </si>
  <si>
    <t>ContactPersonRelCode</t>
  </si>
  <si>
    <t>ContactPersonRelName</t>
  </si>
  <si>
    <t>ContactAddrInfo/ContactPersonHouseNumber</t>
  </si>
  <si>
    <t>ContactAddrInfo/ContactPersonStreetName</t>
  </si>
  <si>
    <t>ContactAddrInfo/ContactPersonTownship</t>
  </si>
  <si>
    <t>ContactAddrInfo/ContactPersonCounty</t>
  </si>
  <si>
    <t>ContactAddrInfo/ContactPersonCity</t>
  </si>
  <si>
    <t>ContactAddrInfo/ContactPersonState</t>
  </si>
  <si>
    <t>ContactAddrInfo/ContactPersonPostalCode</t>
  </si>
  <si>
    <t>ContactPersonTel</t>
  </si>
  <si>
    <t>ContactPersonName</t>
  </si>
  <si>
    <t>AdmissionWayCode</t>
  </si>
  <si>
    <t>AdmissionWayName</t>
  </si>
  <si>
    <t>AdmTimeLow</t>
  </si>
  <si>
    <t>AdmTimeHigh</t>
  </si>
  <si>
    <t>AdmRoomCode</t>
  </si>
  <si>
    <t>AdmRoomName</t>
  </si>
  <si>
    <t>AdmDeptCode</t>
  </si>
  <si>
    <t>AdmDeptName</t>
  </si>
  <si>
    <t>NewbornAdmWeight</t>
  </si>
  <si>
    <t>NewbornBirthWeight</t>
  </si>
  <si>
    <t>ChineseDiagDesc</t>
  </si>
  <si>
    <t>ChineseDiagCode</t>
  </si>
  <si>
    <t>ChineseDiagName</t>
  </si>
  <si>
    <t>ChineseSyndromeDesc</t>
  </si>
  <si>
    <t>ChineseSyndromeCode</t>
  </si>
  <si>
    <t>ChineseSyndromeName</t>
  </si>
  <si>
    <t>WesternDiagDesc</t>
  </si>
  <si>
    <t>WesternDiagCode</t>
  </si>
  <si>
    <t>WesternDiagName</t>
  </si>
  <si>
    <t>PathologyDiagDesc</t>
  </si>
  <si>
    <t>PathologyDiagCode</t>
  </si>
  <si>
    <t>PathologyDiagName</t>
  </si>
  <si>
    <t>TreatmentCateCode</t>
  </si>
  <si>
    <t>TreatmentCateName</t>
  </si>
  <si>
    <t>ClinicalStrategyCode</t>
  </si>
  <si>
    <t>ClinicalStrategyName</t>
  </si>
  <si>
    <t>DiseaseStatusCode</t>
  </si>
  <si>
    <t>DiseaseStatusName</t>
  </si>
  <si>
    <t>ExternalCausesDesc</t>
  </si>
  <si>
    <t>ExternalCausesCode</t>
  </si>
  <si>
    <t>ExternalCausesName</t>
  </si>
  <si>
    <t>PreEncounterComaDays</t>
  </si>
  <si>
    <t>PreEncounterComaHours</t>
  </si>
  <si>
    <t>PreEncounterComaMinutes</t>
  </si>
  <si>
    <t>PostEncounterComaDays</t>
  </si>
  <si>
    <t>PostEncounterComaHours</t>
  </si>
  <si>
    <t>PostEncounterComaMinutes</t>
  </si>
  <si>
    <t>TransferReason</t>
  </si>
  <si>
    <t>TransferName</t>
  </si>
  <si>
    <t>MainDiseaseDesc</t>
  </si>
  <si>
    <t>MainDiseaseCode</t>
  </si>
  <si>
    <t>MainDiseaseName</t>
  </si>
  <si>
    <t>ChineseEncounterMainDiseaseCode</t>
  </si>
  <si>
    <t>ChineseEncounterMainDiseaseName</t>
  </si>
  <si>
    <t>ChineseMainSyndromeDesc</t>
  </si>
  <si>
    <t>ChineseMainSyndromeCode</t>
  </si>
  <si>
    <t>ChineseMainSyndromeName</t>
  </si>
  <si>
    <t>ChineseEncounterMainSyndromeCode</t>
  </si>
  <si>
    <t>ChineseEncounterMainSyndromeName</t>
  </si>
  <si>
    <t>WesternEncounterMainDiseaseCode</t>
  </si>
  <si>
    <t>WesternEncounterMainDiseaseName</t>
  </si>
  <si>
    <t>WesternDischargeOtherDiseaseDiagDesc</t>
  </si>
  <si>
    <t>WesternDischargeOtherDiseaseDiagCode</t>
  </si>
  <si>
    <t>WesternDischargeOtherDiseaseDiagName</t>
  </si>
  <si>
    <t>WesternDischargeDiseaseDiagCode</t>
  </si>
  <si>
    <t>WesternDischargeDiseaseDiagName</t>
  </si>
  <si>
    <t>LeaveHospitalWayCode</t>
  </si>
  <si>
    <t>LeaveHospitalWayName</t>
  </si>
  <si>
    <t>PlanReceiveOrganName</t>
  </si>
  <si>
    <t>AllergiesSign</t>
  </si>
  <si>
    <t>.</t>
  </si>
  <si>
    <t>PatientABOCode</t>
  </si>
  <si>
    <t>PatientABOName</t>
  </si>
  <si>
    <t>PatientRHCode</t>
  </si>
  <si>
    <t>PatientRHName</t>
  </si>
  <si>
    <t>OperationTime</t>
  </si>
  <si>
    <t>SurgeryUserCode</t>
  </si>
  <si>
    <t>SurgeryUserName</t>
  </si>
  <si>
    <t>IAssistantCode</t>
  </si>
  <si>
    <t>IAssistantName</t>
  </si>
  <si>
    <t>IIAssistantCode</t>
  </si>
  <si>
    <t>IIAssistantName</t>
  </si>
  <si>
    <t>OperationOPSName</t>
  </si>
  <si>
    <t>SurgeryLevelCode</t>
  </si>
  <si>
    <t>SurgeryLevelName</t>
  </si>
  <si>
    <t>IncisionCateCode</t>
  </si>
  <si>
    <t>IncisionCateName</t>
  </si>
  <si>
    <t>IncisionHealLevelCode</t>
  </si>
  <si>
    <t>IncisionHealLevelName</t>
  </si>
  <si>
    <t>AnaesthesiaMethodCode</t>
  </si>
  <si>
    <t>AnaesthesiaMethodName</t>
  </si>
  <si>
    <t>AnaesthesiaDoctorCode</t>
  </si>
  <si>
    <t>AnaesthesiaDoctorName</t>
  </si>
  <si>
    <t>HospitalizationNum</t>
  </si>
  <si>
    <t>AutopsySign</t>
  </si>
  <si>
    <t>DiagName</t>
  </si>
  <si>
    <t>RecordQualityLevelCode</t>
  </si>
  <si>
    <t>RecordQualityLevelName</t>
  </si>
  <si>
    <t>QualityControlDoctorCode</t>
  </si>
  <si>
    <t>QualityControlDoctorName</t>
  </si>
  <si>
    <t>QualityControlNurseCode</t>
  </si>
  <si>
    <t>QualityControlNurseName</t>
  </si>
  <si>
    <t>ActualHospitalizationDays</t>
  </si>
  <si>
    <t>DischargeRoomCode</t>
  </si>
  <si>
    <t>DischargeRoomName</t>
  </si>
  <si>
    <t>DischargeDeptCode</t>
  </si>
  <si>
    <t>DischargeDeptName</t>
  </si>
  <si>
    <t>Discharge31dSign</t>
  </si>
  <si>
    <t>Discharge31dPurpose</t>
  </si>
  <si>
    <t>PayMethodCode</t>
  </si>
  <si>
    <t>PayMethodName</t>
  </si>
  <si>
    <t>TotalFee</t>
  </si>
  <si>
    <t>SelfFee</t>
  </si>
  <si>
    <t>GeneralMedicalServiceFee</t>
  </si>
  <si>
    <t>ChineseDialecticalTreatmentFee</t>
  </si>
  <si>
    <t>ChineseDialecticalTreatmentGroupFee</t>
  </si>
  <si>
    <t>GeneralTreatmentOperationFee</t>
  </si>
  <si>
    <t>NurseingFee</t>
  </si>
  <si>
    <t>OthersFee</t>
  </si>
  <si>
    <t>PathologicDiagFee</t>
  </si>
  <si>
    <t>LaboratoryDiagFee</t>
  </si>
  <si>
    <t>ImagingDiagFee</t>
  </si>
  <si>
    <t>ClinicalDiagItemFee</t>
  </si>
  <si>
    <t>NonSurgeryTreatmentItemFee</t>
  </si>
  <si>
    <t>ClinicalPhysicsTreatmentFee</t>
  </si>
  <si>
    <t>SurgeryTreatmentFee</t>
  </si>
  <si>
    <t>AnesthesiaFee</t>
  </si>
  <si>
    <t>SurgeryFee</t>
  </si>
  <si>
    <t>RecovereFee</t>
  </si>
  <si>
    <t>OrganChineseDrugSign</t>
  </si>
  <si>
    <t>TCMTechSign</t>
  </si>
  <si>
    <t>DialecticalNursingSign</t>
  </si>
  <si>
    <t>TCMDiagFee</t>
  </si>
  <si>
    <t>TCMTreatmentFee</t>
  </si>
  <si>
    <t>TCMExternalTreatmentFee</t>
  </si>
  <si>
    <t>TCMBoneFee</t>
  </si>
  <si>
    <t>AcupunctureFee</t>
  </si>
  <si>
    <t>TCMMassageTreatmentFee</t>
  </si>
  <si>
    <t>TCMAnorectalTreatmentFee</t>
  </si>
  <si>
    <t>TCMSpecialTreatmentFee</t>
  </si>
  <si>
    <t>TCMSpecialBlendingFee</t>
  </si>
  <si>
    <t>DialecticalDietSign</t>
  </si>
  <si>
    <t>WesternMedicineFee</t>
  </si>
  <si>
    <t>AntibioticsFee</t>
  </si>
  <si>
    <t>ChinesePatentMedicineFee</t>
  </si>
  <si>
    <t>ChineseHerbalMedicineFee</t>
  </si>
  <si>
    <t>BloodFee</t>
  </si>
  <si>
    <t>AlbuminProductsFee</t>
  </si>
  <si>
    <t>GlobulinProductsFee</t>
  </si>
  <si>
    <t>CoagulationFactorProductsFee</t>
  </si>
  <si>
    <t>CytokineProductsFee</t>
  </si>
  <si>
    <t>TCMEquipmentSign</t>
  </si>
  <si>
    <t>ExamConsumablesFee</t>
  </si>
  <si>
    <t>TreatmentConsumablesFee</t>
  </si>
  <si>
    <t>OperationConsumablesFee</t>
  </si>
  <si>
    <t>DisposableOtherFee</t>
  </si>
  <si>
    <t>节点说明</t>
  </si>
  <si>
    <t>属性名</t>
  </si>
  <si>
    <t>数据元</t>
  </si>
  <si>
    <t>允许长度</t>
  </si>
  <si>
    <t>父基数</t>
  </si>
  <si>
    <t>父所属条目</t>
  </si>
  <si>
    <t>基数</t>
  </si>
  <si>
    <t>所属条目</t>
  </si>
  <si>
    <t>对象类型</t>
    <phoneticPr fontId="1" type="noConversion"/>
  </si>
  <si>
    <t>对象名称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</si>
</sst>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tabSelected="1" workbookViewId="0">
      <pane ySplit="1" topLeftCell="A29" activePane="bottomLeft" state="frozen"/>
      <selection pane="bottomLeft" activeCell="B39" sqref="B39"/>
    </sheetView>
  </sheetViews>
  <sheetFormatPr defaultRowHeight="14.25" x14ac:dyDescent="0.3"/>
  <cols>
    <col min="1" max="1" width="24.375" style="7" customWidth="1"/>
    <col min="2" max="2" width="27.5" style="8" customWidth="1"/>
    <col min="3" max="3" width="12.75" style="7" customWidth="1"/>
    <col min="4" max="4" width="7.5" style="7" customWidth="1"/>
    <col min="5" max="5" width="6" style="7" customWidth="1"/>
    <col min="6" max="6" width="8.625" style="7" customWidth="1"/>
    <col min="7" max="7" width="6.625" style="7" customWidth="1"/>
    <col min="8" max="8" width="18.875" style="7" customWidth="1"/>
    <col min="9" max="9" width="19.375" style="7" customWidth="1"/>
    <col min="10" max="10" width="23" style="7" customWidth="1"/>
    <col min="11" max="11" width="109.5" style="7" customWidth="1"/>
    <col min="12" max="16384" width="9" style="7"/>
  </cols>
  <sheetData>
    <row r="1" spans="1:10" s="6" customFormat="1" x14ac:dyDescent="0.3">
      <c r="A1" s="1" t="s">
        <v>217</v>
      </c>
      <c r="B1" s="2" t="s">
        <v>218</v>
      </c>
      <c r="C1" s="3" t="s">
        <v>219</v>
      </c>
      <c r="D1" s="4" t="s">
        <v>220</v>
      </c>
      <c r="E1" s="5" t="s">
        <v>221</v>
      </c>
      <c r="F1" s="5" t="s">
        <v>222</v>
      </c>
      <c r="G1" s="5" t="s">
        <v>223</v>
      </c>
      <c r="H1" s="5" t="s">
        <v>224</v>
      </c>
      <c r="I1" s="4" t="s">
        <v>225</v>
      </c>
      <c r="J1" s="4" t="s">
        <v>226</v>
      </c>
    </row>
    <row r="2" spans="1:10" x14ac:dyDescent="0.3">
      <c r="B2" s="8" t="s">
        <v>0</v>
      </c>
    </row>
    <row r="3" spans="1:10" x14ac:dyDescent="0.3">
      <c r="B3" s="8" t="s">
        <v>1</v>
      </c>
    </row>
    <row r="4" spans="1:10" x14ac:dyDescent="0.3">
      <c r="B4" s="8" t="s">
        <v>2</v>
      </c>
    </row>
    <row r="5" spans="1:10" x14ac:dyDescent="0.3">
      <c r="B5" s="8" t="s">
        <v>3</v>
      </c>
    </row>
    <row r="6" spans="1:10" x14ac:dyDescent="0.3">
      <c r="B6" s="8" t="s">
        <v>4</v>
      </c>
    </row>
    <row r="7" spans="1:10" x14ac:dyDescent="0.3">
      <c r="B7" s="8" t="s">
        <v>5</v>
      </c>
    </row>
    <row r="8" spans="1:10" x14ac:dyDescent="0.3">
      <c r="B8" s="8" t="s">
        <v>6</v>
      </c>
    </row>
    <row r="9" spans="1:10" x14ac:dyDescent="0.3">
      <c r="B9" s="8" t="s">
        <v>7</v>
      </c>
    </row>
    <row r="10" spans="1:10" x14ac:dyDescent="0.3">
      <c r="B10" s="8" t="s">
        <v>8</v>
      </c>
    </row>
    <row r="11" spans="1:10" x14ac:dyDescent="0.3">
      <c r="B11" s="8" t="s">
        <v>9</v>
      </c>
    </row>
    <row r="12" spans="1:10" x14ac:dyDescent="0.3">
      <c r="B12" s="8" t="s">
        <v>10</v>
      </c>
    </row>
    <row r="13" spans="1:10" x14ac:dyDescent="0.3">
      <c r="B13" s="8" t="s">
        <v>11</v>
      </c>
    </row>
    <row r="14" spans="1:10" x14ac:dyDescent="0.3">
      <c r="B14" s="8" t="s">
        <v>12</v>
      </c>
    </row>
    <row r="15" spans="1:10" x14ac:dyDescent="0.3">
      <c r="B15" s="8" t="s">
        <v>13</v>
      </c>
    </row>
    <row r="16" spans="1:10" x14ac:dyDescent="0.3">
      <c r="B16" s="8" t="s">
        <v>14</v>
      </c>
    </row>
    <row r="17" spans="2:2" x14ac:dyDescent="0.3">
      <c r="B17" s="8" t="s">
        <v>15</v>
      </c>
    </row>
    <row r="18" spans="2:2" x14ac:dyDescent="0.3">
      <c r="B18" s="8" t="s">
        <v>16</v>
      </c>
    </row>
    <row r="19" spans="2:2" x14ac:dyDescent="0.3">
      <c r="B19" s="8" t="s">
        <v>17</v>
      </c>
    </row>
    <row r="20" spans="2:2" x14ac:dyDescent="0.3">
      <c r="B20" s="8" t="s">
        <v>18</v>
      </c>
    </row>
    <row r="21" spans="2:2" x14ac:dyDescent="0.3">
      <c r="B21" s="8" t="s">
        <v>19</v>
      </c>
    </row>
    <row r="22" spans="2:2" x14ac:dyDescent="0.3">
      <c r="B22" s="8" t="s">
        <v>20</v>
      </c>
    </row>
    <row r="23" spans="2:2" x14ac:dyDescent="0.3">
      <c r="B23" s="8" t="s">
        <v>21</v>
      </c>
    </row>
    <row r="24" spans="2:2" x14ac:dyDescent="0.3">
      <c r="B24" s="8" t="s">
        <v>22</v>
      </c>
    </row>
    <row r="25" spans="2:2" x14ac:dyDescent="0.3">
      <c r="B25" s="8" t="s">
        <v>23</v>
      </c>
    </row>
    <row r="26" spans="2:2" x14ac:dyDescent="0.3">
      <c r="B26" s="8" t="s">
        <v>24</v>
      </c>
    </row>
    <row r="27" spans="2:2" x14ac:dyDescent="0.3">
      <c r="B27" s="8" t="s">
        <v>25</v>
      </c>
    </row>
    <row r="28" spans="2:2" x14ac:dyDescent="0.3">
      <c r="B28" s="8" t="s">
        <v>26</v>
      </c>
    </row>
    <row r="29" spans="2:2" x14ac:dyDescent="0.3">
      <c r="B29" s="8" t="s">
        <v>27</v>
      </c>
    </row>
    <row r="30" spans="2:2" x14ac:dyDescent="0.3">
      <c r="B30" s="8" t="s">
        <v>28</v>
      </c>
    </row>
    <row r="31" spans="2:2" x14ac:dyDescent="0.3">
      <c r="B31" s="8" t="s">
        <v>29</v>
      </c>
    </row>
    <row r="32" spans="2:2" x14ac:dyDescent="0.3">
      <c r="B32" s="8" t="s">
        <v>30</v>
      </c>
    </row>
    <row r="33" spans="2:2" x14ac:dyDescent="0.3">
      <c r="B33" s="8" t="s">
        <v>31</v>
      </c>
    </row>
    <row r="34" spans="2:2" x14ac:dyDescent="0.3">
      <c r="B34" s="8" t="s">
        <v>32</v>
      </c>
    </row>
    <row r="35" spans="2:2" x14ac:dyDescent="0.3">
      <c r="B35" s="8" t="s">
        <v>33</v>
      </c>
    </row>
    <row r="36" spans="2:2" x14ac:dyDescent="0.3">
      <c r="B36" s="8" t="s">
        <v>34</v>
      </c>
    </row>
    <row r="37" spans="2:2" x14ac:dyDescent="0.3">
      <c r="B37" s="8" t="s">
        <v>35</v>
      </c>
    </row>
    <row r="38" spans="2:2" x14ac:dyDescent="0.3">
      <c r="B38" s="8" t="s">
        <v>36</v>
      </c>
    </row>
    <row r="39" spans="2:2" x14ac:dyDescent="0.3">
      <c r="B39" s="8" t="s">
        <v>37</v>
      </c>
    </row>
    <row r="40" spans="2:2" x14ac:dyDescent="0.3">
      <c r="B40" s="8" t="s">
        <v>38</v>
      </c>
    </row>
    <row r="41" spans="2:2" x14ac:dyDescent="0.3">
      <c r="B41" s="8" t="s">
        <v>39</v>
      </c>
    </row>
    <row r="42" spans="2:2" x14ac:dyDescent="0.3">
      <c r="B42" s="8" t="s">
        <v>40</v>
      </c>
    </row>
    <row r="43" spans="2:2" x14ac:dyDescent="0.3">
      <c r="B43" s="8" t="s">
        <v>41</v>
      </c>
    </row>
    <row r="44" spans="2:2" x14ac:dyDescent="0.3">
      <c r="B44" s="8" t="s">
        <v>42</v>
      </c>
    </row>
    <row r="45" spans="2:2" x14ac:dyDescent="0.3">
      <c r="B45" s="8" t="s">
        <v>43</v>
      </c>
    </row>
    <row r="46" spans="2:2" x14ac:dyDescent="0.3">
      <c r="B46" s="8" t="s">
        <v>44</v>
      </c>
    </row>
    <row r="47" spans="2:2" x14ac:dyDescent="0.3">
      <c r="B47" s="8" t="s">
        <v>45</v>
      </c>
    </row>
    <row r="48" spans="2:2" x14ac:dyDescent="0.3">
      <c r="B48" s="8" t="s">
        <v>46</v>
      </c>
    </row>
    <row r="49" spans="2:2" x14ac:dyDescent="0.3">
      <c r="B49" s="8" t="s">
        <v>47</v>
      </c>
    </row>
    <row r="50" spans="2:2" x14ac:dyDescent="0.3">
      <c r="B50" s="8" t="s">
        <v>48</v>
      </c>
    </row>
    <row r="51" spans="2:2" x14ac:dyDescent="0.3">
      <c r="B51" s="8" t="s">
        <v>49</v>
      </c>
    </row>
    <row r="52" spans="2:2" x14ac:dyDescent="0.3">
      <c r="B52" s="8" t="s">
        <v>50</v>
      </c>
    </row>
    <row r="53" spans="2:2" x14ac:dyDescent="0.3">
      <c r="B53" s="8" t="s">
        <v>51</v>
      </c>
    </row>
    <row r="54" spans="2:2" x14ac:dyDescent="0.3">
      <c r="B54" s="8" t="s">
        <v>52</v>
      </c>
    </row>
    <row r="55" spans="2:2" x14ac:dyDescent="0.3">
      <c r="B55" s="8" t="s">
        <v>53</v>
      </c>
    </row>
    <row r="56" spans="2:2" x14ac:dyDescent="0.3">
      <c r="B56" s="8" t="s">
        <v>54</v>
      </c>
    </row>
    <row r="57" spans="2:2" x14ac:dyDescent="0.3">
      <c r="B57" s="8" t="s">
        <v>55</v>
      </c>
    </row>
    <row r="58" spans="2:2" x14ac:dyDescent="0.3">
      <c r="B58" s="8" t="s">
        <v>56</v>
      </c>
    </row>
    <row r="59" spans="2:2" x14ac:dyDescent="0.3">
      <c r="B59" s="8" t="s">
        <v>57</v>
      </c>
    </row>
    <row r="60" spans="2:2" x14ac:dyDescent="0.3">
      <c r="B60" s="8" t="s">
        <v>58</v>
      </c>
    </row>
    <row r="61" spans="2:2" x14ac:dyDescent="0.3">
      <c r="B61" s="8" t="s">
        <v>59</v>
      </c>
    </row>
    <row r="62" spans="2:2" x14ac:dyDescent="0.3">
      <c r="B62" s="8" t="s">
        <v>58</v>
      </c>
    </row>
    <row r="63" spans="2:2" x14ac:dyDescent="0.3">
      <c r="B63" s="8" t="s">
        <v>59</v>
      </c>
    </row>
    <row r="64" spans="2:2" x14ac:dyDescent="0.3">
      <c r="B64" s="8" t="s">
        <v>58</v>
      </c>
    </row>
    <row r="65" spans="2:2" x14ac:dyDescent="0.3">
      <c r="B65" s="8" t="s">
        <v>59</v>
      </c>
    </row>
    <row r="66" spans="2:2" x14ac:dyDescent="0.3">
      <c r="B66" s="8" t="s">
        <v>58</v>
      </c>
    </row>
    <row r="67" spans="2:2" x14ac:dyDescent="0.3">
      <c r="B67" s="8" t="s">
        <v>59</v>
      </c>
    </row>
    <row r="68" spans="2:2" x14ac:dyDescent="0.3">
      <c r="B68" s="8" t="s">
        <v>58</v>
      </c>
    </row>
    <row r="69" spans="2:2" x14ac:dyDescent="0.3">
      <c r="B69" s="8" t="s">
        <v>59</v>
      </c>
    </row>
    <row r="70" spans="2:2" x14ac:dyDescent="0.3">
      <c r="B70" s="8" t="s">
        <v>58</v>
      </c>
    </row>
    <row r="71" spans="2:2" x14ac:dyDescent="0.3">
      <c r="B71" s="8" t="s">
        <v>59</v>
      </c>
    </row>
    <row r="72" spans="2:2" x14ac:dyDescent="0.3">
      <c r="B72" s="8" t="s">
        <v>58</v>
      </c>
    </row>
    <row r="73" spans="2:2" x14ac:dyDescent="0.3">
      <c r="B73" s="8" t="s">
        <v>59</v>
      </c>
    </row>
    <row r="74" spans="2:2" x14ac:dyDescent="0.3">
      <c r="B74" s="8" t="s">
        <v>58</v>
      </c>
    </row>
    <row r="75" spans="2:2" x14ac:dyDescent="0.3">
      <c r="B75" s="8" t="s">
        <v>59</v>
      </c>
    </row>
    <row r="76" spans="2:2" x14ac:dyDescent="0.3">
      <c r="B76" s="8" t="s">
        <v>60</v>
      </c>
    </row>
    <row r="77" spans="2:2" x14ac:dyDescent="0.3">
      <c r="B77" s="8" t="s">
        <v>61</v>
      </c>
    </row>
    <row r="78" spans="2:2" x14ac:dyDescent="0.3">
      <c r="B78" s="8" t="s">
        <v>62</v>
      </c>
    </row>
    <row r="79" spans="2:2" x14ac:dyDescent="0.3">
      <c r="B79" s="8" t="s">
        <v>63</v>
      </c>
    </row>
    <row r="80" spans="2:2" x14ac:dyDescent="0.3">
      <c r="B80" s="8" t="s">
        <v>64</v>
      </c>
    </row>
    <row r="81" spans="2:2" x14ac:dyDescent="0.3">
      <c r="B81" s="8" t="s">
        <v>65</v>
      </c>
    </row>
    <row r="82" spans="2:2" x14ac:dyDescent="0.3">
      <c r="B82" s="8" t="s">
        <v>66</v>
      </c>
    </row>
    <row r="83" spans="2:2" x14ac:dyDescent="0.3">
      <c r="B83" s="8" t="s">
        <v>67</v>
      </c>
    </row>
    <row r="84" spans="2:2" x14ac:dyDescent="0.3">
      <c r="B84" s="8" t="s">
        <v>68</v>
      </c>
    </row>
    <row r="85" spans="2:2" x14ac:dyDescent="0.3">
      <c r="B85" s="8" t="s">
        <v>69</v>
      </c>
    </row>
    <row r="86" spans="2:2" x14ac:dyDescent="0.3">
      <c r="B86" s="8" t="s">
        <v>70</v>
      </c>
    </row>
    <row r="87" spans="2:2" x14ac:dyDescent="0.3">
      <c r="B87" s="8" t="s">
        <v>71</v>
      </c>
    </row>
    <row r="88" spans="2:2" x14ac:dyDescent="0.3">
      <c r="B88" s="8" t="s">
        <v>72</v>
      </c>
    </row>
    <row r="89" spans="2:2" x14ac:dyDescent="0.3">
      <c r="B89" s="8" t="s">
        <v>73</v>
      </c>
    </row>
    <row r="90" spans="2:2" x14ac:dyDescent="0.3">
      <c r="B90" s="8" t="s">
        <v>74</v>
      </c>
    </row>
    <row r="91" spans="2:2" x14ac:dyDescent="0.3">
      <c r="B91" s="8" t="s">
        <v>75</v>
      </c>
    </row>
    <row r="92" spans="2:2" x14ac:dyDescent="0.3">
      <c r="B92" s="8" t="s">
        <v>76</v>
      </c>
    </row>
    <row r="93" spans="2:2" x14ac:dyDescent="0.3">
      <c r="B93" s="8" t="s">
        <v>77</v>
      </c>
    </row>
    <row r="94" spans="2:2" x14ac:dyDescent="0.3">
      <c r="B94" s="8" t="s">
        <v>78</v>
      </c>
    </row>
    <row r="95" spans="2:2" x14ac:dyDescent="0.3">
      <c r="B95" s="8" t="s">
        <v>79</v>
      </c>
    </row>
    <row r="96" spans="2:2" x14ac:dyDescent="0.3">
      <c r="B96" s="8" t="s">
        <v>80</v>
      </c>
    </row>
    <row r="97" spans="2:2" x14ac:dyDescent="0.3">
      <c r="B97" s="8" t="s">
        <v>81</v>
      </c>
    </row>
    <row r="98" spans="2:2" x14ac:dyDescent="0.3">
      <c r="B98" s="8" t="s">
        <v>82</v>
      </c>
    </row>
    <row r="99" spans="2:2" x14ac:dyDescent="0.3">
      <c r="B99" s="8" t="s">
        <v>83</v>
      </c>
    </row>
    <row r="100" spans="2:2" x14ac:dyDescent="0.3">
      <c r="B100" s="8" t="s">
        <v>84</v>
      </c>
    </row>
    <row r="101" spans="2:2" x14ac:dyDescent="0.3">
      <c r="B101" s="8" t="s">
        <v>85</v>
      </c>
    </row>
    <row r="102" spans="2:2" x14ac:dyDescent="0.3">
      <c r="B102" s="8" t="s">
        <v>86</v>
      </c>
    </row>
    <row r="103" spans="2:2" x14ac:dyDescent="0.3">
      <c r="B103" s="8" t="s">
        <v>87</v>
      </c>
    </row>
    <row r="104" spans="2:2" x14ac:dyDescent="0.3">
      <c r="B104" s="8" t="s">
        <v>88</v>
      </c>
    </row>
    <row r="105" spans="2:2" x14ac:dyDescent="0.3">
      <c r="B105" s="8" t="s">
        <v>89</v>
      </c>
    </row>
    <row r="106" spans="2:2" x14ac:dyDescent="0.3">
      <c r="B106" s="8" t="s">
        <v>90</v>
      </c>
    </row>
    <row r="107" spans="2:2" x14ac:dyDescent="0.3">
      <c r="B107" s="8" t="s">
        <v>91</v>
      </c>
    </row>
    <row r="108" spans="2:2" x14ac:dyDescent="0.3">
      <c r="B108" s="8" t="s">
        <v>92</v>
      </c>
    </row>
    <row r="109" spans="2:2" x14ac:dyDescent="0.3">
      <c r="B109" s="8" t="s">
        <v>93</v>
      </c>
    </row>
    <row r="110" spans="2:2" x14ac:dyDescent="0.3">
      <c r="B110" s="8" t="s">
        <v>94</v>
      </c>
    </row>
    <row r="111" spans="2:2" x14ac:dyDescent="0.3">
      <c r="B111" s="8" t="s">
        <v>95</v>
      </c>
    </row>
    <row r="112" spans="2:2" x14ac:dyDescent="0.3">
      <c r="B112" s="8" t="s">
        <v>96</v>
      </c>
    </row>
    <row r="113" spans="2:2" x14ac:dyDescent="0.3">
      <c r="B113" s="8" t="s">
        <v>97</v>
      </c>
    </row>
    <row r="114" spans="2:2" x14ac:dyDescent="0.3">
      <c r="B114" s="8" t="s">
        <v>98</v>
      </c>
    </row>
    <row r="115" spans="2:2" x14ac:dyDescent="0.3">
      <c r="B115" s="8" t="s">
        <v>99</v>
      </c>
    </row>
    <row r="116" spans="2:2" x14ac:dyDescent="0.3">
      <c r="B116" s="8" t="s">
        <v>100</v>
      </c>
    </row>
    <row r="117" spans="2:2" x14ac:dyDescent="0.3">
      <c r="B117" s="8" t="s">
        <v>101</v>
      </c>
    </row>
    <row r="118" spans="2:2" x14ac:dyDescent="0.3">
      <c r="B118" s="8" t="s">
        <v>102</v>
      </c>
    </row>
    <row r="119" spans="2:2" x14ac:dyDescent="0.3">
      <c r="B119" s="8" t="s">
        <v>103</v>
      </c>
    </row>
    <row r="120" spans="2:2" x14ac:dyDescent="0.3">
      <c r="B120" s="8" t="s">
        <v>104</v>
      </c>
    </row>
    <row r="121" spans="2:2" x14ac:dyDescent="0.3">
      <c r="B121" s="8" t="s">
        <v>105</v>
      </c>
    </row>
    <row r="122" spans="2:2" x14ac:dyDescent="0.3">
      <c r="B122" s="8" t="s">
        <v>106</v>
      </c>
    </row>
    <row r="123" spans="2:2" x14ac:dyDescent="0.3">
      <c r="B123" s="8" t="s">
        <v>107</v>
      </c>
    </row>
    <row r="124" spans="2:2" x14ac:dyDescent="0.3">
      <c r="B124" s="8" t="s">
        <v>108</v>
      </c>
    </row>
    <row r="125" spans="2:2" x14ac:dyDescent="0.3">
      <c r="B125" s="8" t="s">
        <v>109</v>
      </c>
    </row>
    <row r="126" spans="2:2" x14ac:dyDescent="0.3">
      <c r="B126" s="8" t="s">
        <v>110</v>
      </c>
    </row>
    <row r="127" spans="2:2" x14ac:dyDescent="0.3">
      <c r="B127" s="8" t="s">
        <v>111</v>
      </c>
    </row>
    <row r="128" spans="2:2" x14ac:dyDescent="0.3">
      <c r="B128" s="8" t="s">
        <v>112</v>
      </c>
    </row>
    <row r="129" spans="2:2" x14ac:dyDescent="0.3">
      <c r="B129" s="8" t="s">
        <v>113</v>
      </c>
    </row>
    <row r="130" spans="2:2" x14ac:dyDescent="0.3">
      <c r="B130" s="8" t="s">
        <v>114</v>
      </c>
    </row>
    <row r="131" spans="2:2" x14ac:dyDescent="0.3">
      <c r="B131" s="8" t="s">
        <v>115</v>
      </c>
    </row>
    <row r="132" spans="2:2" x14ac:dyDescent="0.3">
      <c r="B132" s="8" t="s">
        <v>116</v>
      </c>
    </row>
    <row r="133" spans="2:2" x14ac:dyDescent="0.3">
      <c r="B133" s="8" t="s">
        <v>117</v>
      </c>
    </row>
    <row r="134" spans="2:2" x14ac:dyDescent="0.3">
      <c r="B134" s="8" t="s">
        <v>118</v>
      </c>
    </row>
    <row r="135" spans="2:2" x14ac:dyDescent="0.3">
      <c r="B135" s="8" t="s">
        <v>119</v>
      </c>
    </row>
    <row r="136" spans="2:2" x14ac:dyDescent="0.3">
      <c r="B136" s="8" t="s">
        <v>110</v>
      </c>
    </row>
    <row r="137" spans="2:2" x14ac:dyDescent="0.3">
      <c r="B137" s="8" t="s">
        <v>111</v>
      </c>
    </row>
    <row r="138" spans="2:2" x14ac:dyDescent="0.3">
      <c r="B138" s="8" t="s">
        <v>112</v>
      </c>
    </row>
    <row r="139" spans="2:2" x14ac:dyDescent="0.3">
      <c r="B139" s="8" t="s">
        <v>120</v>
      </c>
    </row>
    <row r="140" spans="2:2" x14ac:dyDescent="0.3">
      <c r="B140" s="8" t="s">
        <v>121</v>
      </c>
    </row>
    <row r="141" spans="2:2" x14ac:dyDescent="0.3">
      <c r="B141" s="8" t="s">
        <v>122</v>
      </c>
    </row>
    <row r="142" spans="2:2" x14ac:dyDescent="0.3">
      <c r="B142" s="8" t="s">
        <v>123</v>
      </c>
    </row>
    <row r="143" spans="2:2" x14ac:dyDescent="0.3">
      <c r="B143" s="8" t="s">
        <v>124</v>
      </c>
    </row>
    <row r="144" spans="2:2" x14ac:dyDescent="0.3">
      <c r="B144" s="8" t="s">
        <v>125</v>
      </c>
    </row>
    <row r="145" spans="2:2" x14ac:dyDescent="0.3">
      <c r="B145" s="8" t="s">
        <v>126</v>
      </c>
    </row>
    <row r="146" spans="2:2" x14ac:dyDescent="0.3">
      <c r="B146" s="8" t="s">
        <v>127</v>
      </c>
    </row>
    <row r="147" spans="2:2" x14ac:dyDescent="0.3">
      <c r="B147" s="8" t="s">
        <v>128</v>
      </c>
    </row>
    <row r="148" spans="2:2" x14ac:dyDescent="0.3">
      <c r="B148" s="8" t="s">
        <v>129</v>
      </c>
    </row>
    <row r="149" spans="2:2" x14ac:dyDescent="0.3">
      <c r="B149" s="8" t="s">
        <v>130</v>
      </c>
    </row>
    <row r="150" spans="2:2" x14ac:dyDescent="0.3">
      <c r="B150" s="8" t="s">
        <v>131</v>
      </c>
    </row>
    <row r="151" spans="2:2" x14ac:dyDescent="0.3">
      <c r="B151" s="8" t="s">
        <v>132</v>
      </c>
    </row>
    <row r="152" spans="2:2" x14ac:dyDescent="0.3">
      <c r="B152" s="8" t="s">
        <v>133</v>
      </c>
    </row>
    <row r="153" spans="2:2" x14ac:dyDescent="0.3">
      <c r="B153" s="8" t="s">
        <v>134</v>
      </c>
    </row>
    <row r="154" spans="2:2" x14ac:dyDescent="0.3">
      <c r="B154" s="8" t="s">
        <v>135</v>
      </c>
    </row>
    <row r="155" spans="2:2" x14ac:dyDescent="0.3">
      <c r="B155" s="8" t="s">
        <v>136</v>
      </c>
    </row>
    <row r="156" spans="2:2" x14ac:dyDescent="0.3">
      <c r="B156" s="8" t="s">
        <v>137</v>
      </c>
    </row>
    <row r="157" spans="2:2" x14ac:dyDescent="0.3">
      <c r="B157" s="8" t="s">
        <v>138</v>
      </c>
    </row>
    <row r="158" spans="2:2" x14ac:dyDescent="0.3">
      <c r="B158" s="8" t="s">
        <v>139</v>
      </c>
    </row>
    <row r="159" spans="2:2" x14ac:dyDescent="0.3">
      <c r="B159" s="8" t="s">
        <v>140</v>
      </c>
    </row>
    <row r="160" spans="2:2" x14ac:dyDescent="0.3">
      <c r="B160" s="8" t="s">
        <v>141</v>
      </c>
    </row>
    <row r="161" spans="2:2" x14ac:dyDescent="0.3">
      <c r="B161" s="8" t="s">
        <v>142</v>
      </c>
    </row>
    <row r="162" spans="2:2" x14ac:dyDescent="0.3">
      <c r="B162" s="8" t="s">
        <v>143</v>
      </c>
    </row>
    <row r="163" spans="2:2" x14ac:dyDescent="0.3">
      <c r="B163" s="8" t="s">
        <v>144</v>
      </c>
    </row>
    <row r="164" spans="2:2" x14ac:dyDescent="0.3">
      <c r="B164" s="8" t="s">
        <v>145</v>
      </c>
    </row>
    <row r="165" spans="2:2" x14ac:dyDescent="0.3">
      <c r="B165" s="8" t="s">
        <v>146</v>
      </c>
    </row>
    <row r="166" spans="2:2" x14ac:dyDescent="0.3">
      <c r="B166" s="8" t="s">
        <v>147</v>
      </c>
    </row>
    <row r="167" spans="2:2" x14ac:dyDescent="0.3">
      <c r="B167" s="8" t="s">
        <v>148</v>
      </c>
    </row>
    <row r="168" spans="2:2" x14ac:dyDescent="0.3">
      <c r="B168" s="8" t="s">
        <v>149</v>
      </c>
    </row>
    <row r="169" spans="2:2" x14ac:dyDescent="0.3">
      <c r="B169" s="8" t="s">
        <v>150</v>
      </c>
    </row>
    <row r="170" spans="2:2" x14ac:dyDescent="0.3">
      <c r="B170" s="8" t="s">
        <v>151</v>
      </c>
    </row>
    <row r="171" spans="2:2" x14ac:dyDescent="0.3">
      <c r="B171" s="8" t="s">
        <v>152</v>
      </c>
    </row>
    <row r="172" spans="2:2" x14ac:dyDescent="0.3">
      <c r="B172" s="8" t="s">
        <v>153</v>
      </c>
    </row>
    <row r="173" spans="2:2" x14ac:dyDescent="0.3">
      <c r="B173" s="8" t="s">
        <v>154</v>
      </c>
    </row>
    <row r="174" spans="2:2" x14ac:dyDescent="0.3">
      <c r="B174" s="8" t="s">
        <v>155</v>
      </c>
    </row>
    <row r="175" spans="2:2" x14ac:dyDescent="0.3">
      <c r="B175" s="8" t="s">
        <v>156</v>
      </c>
    </row>
    <row r="176" spans="2:2" x14ac:dyDescent="0.3">
      <c r="B176" s="8" t="s">
        <v>157</v>
      </c>
    </row>
    <row r="177" spans="2:2" x14ac:dyDescent="0.3">
      <c r="B177" s="8" t="s">
        <v>158</v>
      </c>
    </row>
    <row r="178" spans="2:2" x14ac:dyDescent="0.3">
      <c r="B178" s="8" t="s">
        <v>159</v>
      </c>
    </row>
    <row r="179" spans="2:2" x14ac:dyDescent="0.3">
      <c r="B179" s="8" t="s">
        <v>160</v>
      </c>
    </row>
    <row r="180" spans="2:2" x14ac:dyDescent="0.3">
      <c r="B180" s="8" t="s">
        <v>161</v>
      </c>
    </row>
    <row r="181" spans="2:2" x14ac:dyDescent="0.3">
      <c r="B181" s="8" t="s">
        <v>162</v>
      </c>
    </row>
    <row r="182" spans="2:2" x14ac:dyDescent="0.3">
      <c r="B182" s="8" t="s">
        <v>163</v>
      </c>
    </row>
    <row r="183" spans="2:2" x14ac:dyDescent="0.3">
      <c r="B183" s="8" t="s">
        <v>164</v>
      </c>
    </row>
    <row r="184" spans="2:2" x14ac:dyDescent="0.3">
      <c r="B184" s="8" t="s">
        <v>165</v>
      </c>
    </row>
    <row r="185" spans="2:2" x14ac:dyDescent="0.3">
      <c r="B185" s="8" t="s">
        <v>166</v>
      </c>
    </row>
    <row r="186" spans="2:2" x14ac:dyDescent="0.3">
      <c r="B186" s="8" t="s">
        <v>167</v>
      </c>
    </row>
    <row r="187" spans="2:2" x14ac:dyDescent="0.3">
      <c r="B187" s="8" t="s">
        <v>168</v>
      </c>
    </row>
    <row r="188" spans="2:2" x14ac:dyDescent="0.3">
      <c r="B188" s="8" t="s">
        <v>169</v>
      </c>
    </row>
    <row r="189" spans="2:2" x14ac:dyDescent="0.3">
      <c r="B189" s="8" t="s">
        <v>170</v>
      </c>
    </row>
    <row r="190" spans="2:2" x14ac:dyDescent="0.3">
      <c r="B190" s="8" t="s">
        <v>171</v>
      </c>
    </row>
    <row r="191" spans="2:2" x14ac:dyDescent="0.3">
      <c r="B191" s="8" t="s">
        <v>172</v>
      </c>
    </row>
    <row r="192" spans="2:2" x14ac:dyDescent="0.3">
      <c r="B192" s="8" t="s">
        <v>173</v>
      </c>
    </row>
    <row r="193" spans="2:2" x14ac:dyDescent="0.3">
      <c r="B193" s="8" t="s">
        <v>174</v>
      </c>
    </row>
    <row r="194" spans="2:2" x14ac:dyDescent="0.3">
      <c r="B194" s="8" t="s">
        <v>175</v>
      </c>
    </row>
    <row r="195" spans="2:2" x14ac:dyDescent="0.3">
      <c r="B195" s="8" t="s">
        <v>176</v>
      </c>
    </row>
    <row r="196" spans="2:2" x14ac:dyDescent="0.3">
      <c r="B196" s="8" t="s">
        <v>177</v>
      </c>
    </row>
    <row r="197" spans="2:2" x14ac:dyDescent="0.3">
      <c r="B197" s="8" t="s">
        <v>178</v>
      </c>
    </row>
    <row r="198" spans="2:2" x14ac:dyDescent="0.3">
      <c r="B198" s="8" t="s">
        <v>179</v>
      </c>
    </row>
    <row r="199" spans="2:2" x14ac:dyDescent="0.3">
      <c r="B199" s="8" t="s">
        <v>180</v>
      </c>
    </row>
    <row r="200" spans="2:2" x14ac:dyDescent="0.3">
      <c r="B200" s="8" t="s">
        <v>181</v>
      </c>
    </row>
    <row r="201" spans="2:2" x14ac:dyDescent="0.3">
      <c r="B201" s="8" t="s">
        <v>182</v>
      </c>
    </row>
    <row r="202" spans="2:2" x14ac:dyDescent="0.3">
      <c r="B202" s="8" t="s">
        <v>183</v>
      </c>
    </row>
    <row r="203" spans="2:2" x14ac:dyDescent="0.3">
      <c r="B203" s="8" t="s">
        <v>184</v>
      </c>
    </row>
    <row r="204" spans="2:2" x14ac:dyDescent="0.3">
      <c r="B204" s="8" t="s">
        <v>185</v>
      </c>
    </row>
    <row r="205" spans="2:2" x14ac:dyDescent="0.3">
      <c r="B205" s="8" t="s">
        <v>186</v>
      </c>
    </row>
    <row r="206" spans="2:2" x14ac:dyDescent="0.3">
      <c r="B206" s="8" t="s">
        <v>187</v>
      </c>
    </row>
    <row r="207" spans="2:2" x14ac:dyDescent="0.3">
      <c r="B207" s="8" t="s">
        <v>188</v>
      </c>
    </row>
    <row r="208" spans="2:2" x14ac:dyDescent="0.3">
      <c r="B208" s="8" t="s">
        <v>189</v>
      </c>
    </row>
    <row r="209" spans="2:2" x14ac:dyDescent="0.3">
      <c r="B209" s="8" t="s">
        <v>190</v>
      </c>
    </row>
    <row r="210" spans="2:2" x14ac:dyDescent="0.3">
      <c r="B210" s="8" t="s">
        <v>191</v>
      </c>
    </row>
    <row r="211" spans="2:2" x14ac:dyDescent="0.3">
      <c r="B211" s="8" t="s">
        <v>192</v>
      </c>
    </row>
    <row r="212" spans="2:2" x14ac:dyDescent="0.3">
      <c r="B212" s="8" t="s">
        <v>193</v>
      </c>
    </row>
    <row r="213" spans="2:2" x14ac:dyDescent="0.3">
      <c r="B213" s="8" t="s">
        <v>194</v>
      </c>
    </row>
    <row r="214" spans="2:2" x14ac:dyDescent="0.3">
      <c r="B214" s="8" t="s">
        <v>195</v>
      </c>
    </row>
    <row r="215" spans="2:2" x14ac:dyDescent="0.3">
      <c r="B215" s="8" t="s">
        <v>196</v>
      </c>
    </row>
    <row r="216" spans="2:2" x14ac:dyDescent="0.3">
      <c r="B216" s="8" t="s">
        <v>197</v>
      </c>
    </row>
    <row r="217" spans="2:2" x14ac:dyDescent="0.3">
      <c r="B217" s="8" t="s">
        <v>198</v>
      </c>
    </row>
    <row r="218" spans="2:2" x14ac:dyDescent="0.3">
      <c r="B218" s="8" t="s">
        <v>199</v>
      </c>
    </row>
    <row r="219" spans="2:2" x14ac:dyDescent="0.3">
      <c r="B219" s="8" t="s">
        <v>200</v>
      </c>
    </row>
    <row r="220" spans="2:2" x14ac:dyDescent="0.3">
      <c r="B220" s="8" t="s">
        <v>201</v>
      </c>
    </row>
    <row r="221" spans="2:2" x14ac:dyDescent="0.3">
      <c r="B221" s="8" t="s">
        <v>202</v>
      </c>
    </row>
    <row r="222" spans="2:2" x14ac:dyDescent="0.3">
      <c r="B222" s="8" t="s">
        <v>203</v>
      </c>
    </row>
    <row r="223" spans="2:2" x14ac:dyDescent="0.3">
      <c r="B223" s="8" t="s">
        <v>204</v>
      </c>
    </row>
    <row r="224" spans="2:2" x14ac:dyDescent="0.3">
      <c r="B224" s="8" t="s">
        <v>205</v>
      </c>
    </row>
    <row r="225" spans="2:2" x14ac:dyDescent="0.3">
      <c r="B225" s="8" t="s">
        <v>206</v>
      </c>
    </row>
    <row r="226" spans="2:2" x14ac:dyDescent="0.3">
      <c r="B226" s="8" t="s">
        <v>207</v>
      </c>
    </row>
    <row r="227" spans="2:2" x14ac:dyDescent="0.3">
      <c r="B227" s="8" t="s">
        <v>208</v>
      </c>
    </row>
    <row r="228" spans="2:2" x14ac:dyDescent="0.3">
      <c r="B228" s="8" t="s">
        <v>209</v>
      </c>
    </row>
    <row r="229" spans="2:2" x14ac:dyDescent="0.3">
      <c r="B229" s="8" t="s">
        <v>210</v>
      </c>
    </row>
    <row r="230" spans="2:2" x14ac:dyDescent="0.3">
      <c r="B230" s="8" t="s">
        <v>211</v>
      </c>
    </row>
    <row r="231" spans="2:2" x14ac:dyDescent="0.3">
      <c r="B231" s="8" t="s">
        <v>212</v>
      </c>
    </row>
    <row r="232" spans="2:2" x14ac:dyDescent="0.3">
      <c r="B232" s="8" t="s">
        <v>213</v>
      </c>
    </row>
    <row r="233" spans="2:2" x14ac:dyDescent="0.3">
      <c r="B233" s="8" t="s">
        <v>214</v>
      </c>
    </row>
    <row r="234" spans="2:2" x14ac:dyDescent="0.3">
      <c r="B234" s="8" t="s">
        <v>215</v>
      </c>
    </row>
    <row r="235" spans="2:2" x14ac:dyDescent="0.3">
      <c r="B235" s="8" t="s">
        <v>216</v>
      </c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2021-02-07T04:08:49Z</dcterms:modified>
</cp:coreProperties>
</file>