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definedNames>
    <definedName name="__Q_Result__">Sheet1!$A$3:$J$3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<sst xmlns="http://schemas.openxmlformats.org/spreadsheetml/2006/main" count="21" uniqueCount="21">
  <si>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&lt;#Title&gt;</t>
  </si>
  <si>
    <t>科室编码</t>
  </si>
  <si>
    <t>科室名称</t>
  </si>
  <si>
    <t>西药</t>
  </si>
  <si>
    <t>中草药</t>
  </si>
  <si>
    <t>中成药</t>
  </si>
  <si>
    <t>合计</t>
  </si>
  <si>
    <t>西药领药合计</t>
  </si>
  <si>
    <t>中草药领药合计</t>
  </si>
  <si>
    <t>中成药领药合计</t>
  </si>
  <si>
    <t>药品领药合计</t>
  </si>
  <si>
    <t>&lt;#Q_Result.ksbm&gt;</t>
  </si>
  <si>
    <t>&lt;#Q_Result.ksmc&gt;</t>
  </si>
  <si>
    <t>&lt;#Q_Result.1&gt;</t>
  </si>
  <si>
    <t>&lt;#Q_Result.2&gt;</t>
  </si>
  <si>
    <t>&lt;#Q_Result.3&gt;</t>
  </si>
  <si>
    <t>&lt;#Q_Result.qe&gt;</t>
  </si>
  <si>
    <t>&lt;#Q_Result.a1&gt;</t>
  </si>
  <si>
    <t>&lt;#Q_Result.a2&gt;</t>
  </si>
  <si>
    <t>&lt;#Q_Result.a3&gt;</t>
  </si>
  <si>
    <t>&lt;#Q_Result.aqe&gt;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</si>
</sst>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3">
    <font>
      <sz val="12"/>
      <name val="宋体"/>
      <charset val="134"/>
    </font>
    <font>
      <b/>
      <sz val="16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J5" sqref="J5"/>
    </sheetView>
  </sheetViews>
  <sheetFormatPr defaultColWidth="9" defaultRowHeight="14.25" outlineLevelRow="4"/>
  <cols>
    <col min="1" max="1" width="9.375" customWidth="1"/>
    <col min="2" max="2" width="12" customWidth="1"/>
    <col min="3" max="3" width="18.5" customWidth="1"/>
    <col min="4" max="4" width="17.375" customWidth="1"/>
    <col min="5" max="5" width="15.75" customWidth="1"/>
    <col min="6" max="6" width="15.5" customWidth="1"/>
    <col min="7" max="7" width="16.25" customWidth="1"/>
    <col min="8" max="8" width="16.875" customWidth="1"/>
    <col min="9" max="9" width="15.5" customWidth="1"/>
    <col min="10" max="10" width="16.125" customWidth="1"/>
  </cols>
  <sheetData>
    <row r="1" ht="20.25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>
      <c r="A3" s="4" t="s">
        <v>11</v>
      </c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 t="s">
        <v>20</v>
      </c>
    </row>
    <row r="4" ht="17" hidden="1" customHeight="1"/>
    <row r="5" spans="3:10">
      <c r="C5" s="6">
        <f>SUM(C3:C4)</f>
        <v>0</v>
      </c>
      <c r="D5" s="6">
        <f t="shared" ref="D5:J5" si="0">SUM(D3:D4)</f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</row>
  </sheetData>
  <mergeCells count="1">
    <mergeCell ref="A1:J1"/>
  </mergeCells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monkey</cp:lastModifiedBy>
  <dcterms:created xsi:type="dcterms:W3CDTF">2016-12-02T08:54:00Z</dcterms:created>
  <dcterms:modified xsi:type="dcterms:W3CDTF">2024-04-12T00:59:37Z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54BA68169E324FE49A4C184333CADE0F_13</vt:lpwstr>
  </property>
</Properties>
</file>