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&lt;0&gt;cmd" sheetId="1" r:id="rId1"/>
    <sheet name="&lt;1&gt;wake" sheetId="2" r:id="rId2"/>
  </sheets>
  <definedNames>
    <definedName name="_xlnm._FilterDatabase" localSheetId="0" hidden="1">'&lt;0&gt;cmd'!$A$1:$Z$125</definedName>
  </definedNames>
  <calcPr calcId="144525"/>
</workbook>
</file>

<file path=xl/sharedStrings.xml><?xml version="1.0" encoding="utf-8"?>
<sst xmlns="http://schemas.openxmlformats.org/spreadsheetml/2006/main" count="934" uniqueCount="231">
  <si>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</si>
  <si>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</si>
  <si>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</si>
  <si>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</si>
  <si>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</si>
  <si>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</si>
  <si>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</si>
  <si>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</si>
  <si>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</si>
  <si>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</si>
  <si>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</si>
  <si>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</si>
  <si>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</si>
  <si>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</si>
  <si>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</si>
  <si>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</si>
  <si>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小优小优</t>
  </si>
  <si>
    <t>YES</t>
  </si>
  <si>
    <t>NO</t>
  </si>
  <si>
    <t>自定义</t>
  </si>
  <si>
    <t>ASR ID</t>
  </si>
  <si>
    <t>音量最小</t>
  </si>
  <si>
    <t>31+18</t>
  </si>
  <si>
    <t>音量最大</t>
  </si>
  <si>
    <t>31+19</t>
  </si>
  <si>
    <t>音量调到一半</t>
  </si>
  <si>
    <t>31+20</t>
  </si>
  <si>
    <t>音量一半</t>
  </si>
  <si>
    <t>音量大一点</t>
  </si>
  <si>
    <t>31+17</t>
  </si>
  <si>
    <t>音量调大一点</t>
  </si>
  <si>
    <t>音量小一点</t>
  </si>
  <si>
    <t>31+16</t>
  </si>
  <si>
    <t>音量调小一点</t>
  </si>
  <si>
    <t>音量调大</t>
  </si>
  <si>
    <t>音量调小</t>
  </si>
  <si>
    <t>音量调到最小</t>
  </si>
  <si>
    <t>音量调到最大</t>
  </si>
  <si>
    <t>最大音量</t>
  </si>
  <si>
    <t>最小音量</t>
  </si>
  <si>
    <t>开灯</t>
  </si>
  <si>
    <t>31+44</t>
  </si>
  <si>
    <t>打开照明</t>
  </si>
  <si>
    <t>打开灯光</t>
  </si>
  <si>
    <t>打开灯</t>
  </si>
  <si>
    <t>打开麦克风</t>
  </si>
  <si>
    <t>31+7</t>
  </si>
  <si>
    <t>打开喇叭</t>
  </si>
  <si>
    <t>31+11</t>
  </si>
  <si>
    <t>打开小夜灯</t>
  </si>
  <si>
    <t>31+48</t>
  </si>
  <si>
    <t>打开夜灯</t>
  </si>
  <si>
    <t>开夜灯</t>
  </si>
  <si>
    <t>开小夜灯</t>
  </si>
  <si>
    <t>打开白色光</t>
  </si>
  <si>
    <t>31+59</t>
  </si>
  <si>
    <t>打开黄色光</t>
  </si>
  <si>
    <t>31+60</t>
  </si>
  <si>
    <t>打开自然光</t>
  </si>
  <si>
    <t>31+61</t>
  </si>
  <si>
    <t>打开语音识别</t>
  </si>
  <si>
    <t>31+9</t>
  </si>
  <si>
    <t>打开静音模式</t>
  </si>
  <si>
    <t>31+13</t>
  </si>
  <si>
    <t>打开蜂鸣器</t>
  </si>
  <si>
    <t>31+15</t>
  </si>
  <si>
    <t>关灯</t>
  </si>
  <si>
    <t>31+43</t>
  </si>
  <si>
    <t>关闭照明</t>
  </si>
  <si>
    <t>关闭灯</t>
  </si>
  <si>
    <t>关闭灯光</t>
  </si>
  <si>
    <t>关闭小夜灯</t>
  </si>
  <si>
    <t>31+47</t>
  </si>
  <si>
    <t>关闭夜灯</t>
  </si>
  <si>
    <t>关夜灯</t>
  </si>
  <si>
    <t>关小夜灯</t>
  </si>
  <si>
    <t>关闭麦克风</t>
  </si>
  <si>
    <t>31+6</t>
  </si>
  <si>
    <t>关闭喇叭</t>
  </si>
  <si>
    <t>31+10</t>
  </si>
  <si>
    <t>关闭语音识别</t>
  </si>
  <si>
    <t>31+8</t>
  </si>
  <si>
    <t>关闭静音模式</t>
  </si>
  <si>
    <t>31+12</t>
  </si>
  <si>
    <t>关闭蜂鸣器</t>
  </si>
  <si>
    <t>31+14</t>
  </si>
  <si>
    <t>亮一点</t>
  </si>
  <si>
    <t>31+52</t>
  </si>
  <si>
    <t>太暗了</t>
  </si>
  <si>
    <t>暗一点</t>
  </si>
  <si>
    <t>31+51</t>
  </si>
  <si>
    <t>太亮了</t>
  </si>
  <si>
    <t>亮度调到最大</t>
  </si>
  <si>
    <t>31+54</t>
  </si>
  <si>
    <t>亮度调到最小</t>
  </si>
  <si>
    <t>31+53</t>
  </si>
  <si>
    <t>色温冷一点</t>
  </si>
  <si>
    <t>31+58</t>
  </si>
  <si>
    <t>色温暖一点</t>
  </si>
  <si>
    <t>31+57</t>
  </si>
  <si>
    <t>色温调到冷光</t>
  </si>
  <si>
    <t>色温调到暖光</t>
  </si>
  <si>
    <t>色温最冷</t>
  </si>
  <si>
    <t>色温最暖</t>
  </si>
  <si>
    <t>色温调到中性光</t>
  </si>
  <si>
    <t>亮度百分之十</t>
  </si>
  <si>
    <t>31+66</t>
  </si>
  <si>
    <t>亮度百分之二十</t>
  </si>
  <si>
    <t>31+67</t>
  </si>
  <si>
    <t>亮度百分之三十</t>
  </si>
  <si>
    <t>31+68</t>
  </si>
  <si>
    <t>亮度百分之四十</t>
  </si>
  <si>
    <t>31+69</t>
  </si>
  <si>
    <t>亮度百分之五十</t>
  </si>
  <si>
    <t>31+70</t>
  </si>
  <si>
    <t>亮度百分之六十</t>
  </si>
  <si>
    <t>31+71</t>
  </si>
  <si>
    <t>亮度百分之七十</t>
  </si>
  <si>
    <t>31+72</t>
  </si>
  <si>
    <t>亮度百分之八十</t>
  </si>
  <si>
    <t>31+73</t>
  </si>
  <si>
    <t>亮度百分之九十</t>
  </si>
  <si>
    <t>31+74</t>
  </si>
  <si>
    <t>亮度百分之一百</t>
  </si>
  <si>
    <t>31+75</t>
  </si>
  <si>
    <t>亮度百分之百</t>
  </si>
  <si>
    <t>31+76</t>
  </si>
  <si>
    <t>亮度百分百</t>
  </si>
  <si>
    <t>31+77</t>
  </si>
  <si>
    <t>最大亮度</t>
  </si>
  <si>
    <t>最小亮度</t>
  </si>
  <si>
    <t>进入配网模式</t>
  </si>
  <si>
    <t>31+21</t>
  </si>
  <si>
    <t>开启配网模式</t>
  </si>
  <si>
    <t>确认配网</t>
  </si>
  <si>
    <t>重启设备</t>
  </si>
  <si>
    <t>打开浴霸</t>
  </si>
  <si>
    <t>31+301</t>
  </si>
  <si>
    <t>打开强暖</t>
  </si>
  <si>
    <t>31+305</t>
  </si>
  <si>
    <t>打开弱暖</t>
  </si>
  <si>
    <t>31+309</t>
  </si>
  <si>
    <t>打开取暖</t>
  </si>
  <si>
    <t>31+313</t>
  </si>
  <si>
    <t>打开吹风</t>
  </si>
  <si>
    <t>31+317</t>
  </si>
  <si>
    <t>打开换气</t>
  </si>
  <si>
    <t>31+321</t>
  </si>
  <si>
    <t>打开安心沐浴</t>
  </si>
  <si>
    <t>31+329</t>
  </si>
  <si>
    <t>打开干燥</t>
  </si>
  <si>
    <t>31+325</t>
  </si>
  <si>
    <t>打开摆风</t>
  </si>
  <si>
    <t>31+345</t>
  </si>
  <si>
    <t>打开人感</t>
  </si>
  <si>
    <t>31+333</t>
  </si>
  <si>
    <t>打开人体感应</t>
  </si>
  <si>
    <t>打开风追人</t>
  </si>
  <si>
    <t>31+337</t>
  </si>
  <si>
    <t>吹着我</t>
  </si>
  <si>
    <t>打开风避人</t>
  </si>
  <si>
    <t>31+341</t>
  </si>
  <si>
    <t>别吹我</t>
  </si>
  <si>
    <t>打开内摆风</t>
  </si>
  <si>
    <t>31+347</t>
  </si>
  <si>
    <t>打开外摆风</t>
  </si>
  <si>
    <t>31+349</t>
  </si>
  <si>
    <t>打开柔风感</t>
  </si>
  <si>
    <t>31+361</t>
  </si>
  <si>
    <t>打开异味感应</t>
  </si>
  <si>
    <t>31+353</t>
  </si>
  <si>
    <t>打开智能除湿</t>
  </si>
  <si>
    <t>31+357</t>
  </si>
  <si>
    <t>打开定时关</t>
  </si>
  <si>
    <t>31+365</t>
  </si>
  <si>
    <t>打开屏显</t>
  </si>
  <si>
    <t>31+369</t>
  </si>
  <si>
    <t>打开氛围灯</t>
  </si>
  <si>
    <t>31+373</t>
  </si>
  <si>
    <t>关闭屏显</t>
  </si>
  <si>
    <t>31+368</t>
  </si>
  <si>
    <t>关闭定时关</t>
  </si>
  <si>
    <t>31+364</t>
  </si>
  <si>
    <t>关闭氛围灯</t>
  </si>
  <si>
    <t>31+372</t>
  </si>
  <si>
    <t>关闭风追人</t>
  </si>
  <si>
    <t>31+336</t>
  </si>
  <si>
    <t>关闭风避人</t>
  </si>
  <si>
    <t>31+340</t>
  </si>
  <si>
    <t>关闭内摆风</t>
  </si>
  <si>
    <t>31+346</t>
  </si>
  <si>
    <t>关闭外摆风</t>
  </si>
  <si>
    <t>31+348</t>
  </si>
  <si>
    <t>关闭摆风</t>
  </si>
  <si>
    <t>31+344</t>
  </si>
  <si>
    <t>关闭浴霸</t>
  </si>
  <si>
    <t>31+300</t>
  </si>
  <si>
    <t>关闭强暖</t>
  </si>
  <si>
    <t>31+304</t>
  </si>
  <si>
    <t>关闭弱暖</t>
  </si>
  <si>
    <t>31+308</t>
  </si>
  <si>
    <t>关闭取暖</t>
  </si>
  <si>
    <t>31+312</t>
  </si>
  <si>
    <t>关闭吹风</t>
  </si>
  <si>
    <t>31+316</t>
  </si>
  <si>
    <t>关闭换气</t>
  </si>
  <si>
    <t>31+320</t>
  </si>
  <si>
    <t>关闭安心沐浴</t>
  </si>
  <si>
    <t>31+328</t>
  </si>
  <si>
    <t>关闭干燥</t>
  </si>
  <si>
    <t>31+324</t>
  </si>
  <si>
    <t>关闭人感</t>
  </si>
  <si>
    <t>31+332</t>
  </si>
  <si>
    <t>关闭人体感应</t>
  </si>
  <si>
    <t>关闭雷达感应</t>
  </si>
  <si>
    <t>关闭异味感应</t>
  </si>
  <si>
    <t>31+352</t>
  </si>
  <si>
    <t>关闭智能除湿</t>
  </si>
  <si>
    <t>31+356</t>
  </si>
  <si>
    <t>关闭柔风感</t>
  </si>
  <si>
    <t>31+360</t>
  </si>
  <si>
    <t>&lt;welcome&gt;</t>
  </si>
  <si>
    <t>&lt;inactivate&gt;</t>
  </si>
  <si>
    <t>&lt;beep&gt;</t>
  </si>
  <si>
    <t>0x00</t>
  </si>
  <si>
    <t>&lt;请先开灯&gt;</t>
  </si>
  <si>
    <t>0x0</t>
  </si>
  <si>
    <t>76+65</t>
  </si>
  <si>
    <t>0x1</t>
  </si>
  <si>
    <t>0x2</t>
  </si>
  <si>
    <t>0x3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</si>
</sst>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微软雅黑"/>
      <charset val="134"/>
    </font>
    <font>
      <sz val="12"/>
      <color indexed="0"/>
      <name val="宋体"/>
      <charset val="134"/>
    </font>
    <font>
      <sz val="11"/>
      <color indexed="8"/>
      <name val="宋体"/>
      <charset val="134"/>
    </font>
    <font>
      <sz val="12"/>
      <color indexed="8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/>
    <xf numFmtId="0" fontId="5" fillId="0" borderId="0" xfId="0" applyFont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5"/>
  <sheetViews>
    <sheetView tabSelected="1" topLeftCell="A96" workbookViewId="0">
      <selection activeCell="K118" sqref="K118"/>
    </sheetView>
  </sheetViews>
  <sheetFormatPr defaultColWidth="9" defaultRowHeight="14.4"/>
  <cols>
    <col min="1" max="1" width="20" customWidth="1"/>
    <col min="2" max="2" width="10" customWidth="1"/>
    <col min="3" max="3" width="16.3333333333333" customWidth="1"/>
    <col min="4" max="4" width="8.44444444444444" customWidth="1"/>
    <col min="5" max="5" width="8.22222222222222" customWidth="1"/>
    <col min="6" max="6" width="13.1111111111111" customWidth="1"/>
    <col min="7" max="7" width="18.7777777777778" customWidth="1"/>
    <col min="8" max="8" width="8.11111111111111" customWidth="1"/>
    <col min="9" max="9" width="17.2222222222222" customWidth="1"/>
    <col min="10" max="10" width="9.55555555555556" customWidth="1"/>
    <col min="11" max="12" width="10" customWidth="1"/>
    <col min="13" max="13" width="19.4444444444444" customWidth="1"/>
    <col min="14" max="15" width="10" customWidth="1"/>
  </cols>
  <sheetData>
    <row r="1" ht="19.9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 t="s">
        <v>15</v>
      </c>
      <c r="B2" s="2">
        <v>0</v>
      </c>
      <c r="C2" t="s">
        <v>16</v>
      </c>
      <c r="D2" s="7">
        <v>0</v>
      </c>
      <c r="E2">
        <v>0</v>
      </c>
      <c r="F2" s="2">
        <v>39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7">
        <v>0</v>
      </c>
      <c r="N2" s="7"/>
      <c r="O2" s="7"/>
      <c r="P2" s="7"/>
      <c r="Q2" s="7"/>
      <c r="R2" s="7"/>
    </row>
    <row r="3" spans="1:14">
      <c r="A3" t="s">
        <v>20</v>
      </c>
      <c r="B3" s="2">
        <v>0</v>
      </c>
      <c r="C3" t="s">
        <v>21</v>
      </c>
      <c r="D3" s="7">
        <v>1</v>
      </c>
      <c r="E3">
        <v>1</v>
      </c>
      <c r="F3" s="2">
        <v>39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12</v>
      </c>
      <c r="L3" t="s">
        <v>19</v>
      </c>
      <c r="M3" s="7" t="s">
        <v>22</v>
      </c>
      <c r="N3" s="7"/>
    </row>
    <row r="4" spans="2:14">
      <c r="B4" s="2"/>
      <c r="C4" t="s">
        <v>23</v>
      </c>
      <c r="D4" s="7">
        <v>2</v>
      </c>
      <c r="E4">
        <v>2</v>
      </c>
      <c r="F4" s="2">
        <v>39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12</v>
      </c>
      <c r="L4" t="s">
        <v>19</v>
      </c>
      <c r="M4" s="7" t="s">
        <v>24</v>
      </c>
      <c r="N4" s="7"/>
    </row>
    <row r="5" spans="2:14">
      <c r="B5" s="2"/>
      <c r="C5" t="s">
        <v>25</v>
      </c>
      <c r="D5" s="7">
        <v>3</v>
      </c>
      <c r="E5">
        <v>3</v>
      </c>
      <c r="F5" s="2">
        <v>35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0</v>
      </c>
      <c r="L5" t="s">
        <v>19</v>
      </c>
      <c r="M5" s="7" t="s">
        <v>26</v>
      </c>
      <c r="N5" s="7"/>
    </row>
    <row r="6" spans="2:14">
      <c r="B6" s="2"/>
      <c r="C6" t="s">
        <v>27</v>
      </c>
      <c r="D6" s="7">
        <v>4</v>
      </c>
      <c r="E6">
        <v>4</v>
      </c>
      <c r="F6" s="2">
        <v>39</v>
      </c>
      <c r="G6" s="2" t="s">
        <v>18</v>
      </c>
      <c r="H6" s="2" t="s">
        <v>18</v>
      </c>
      <c r="I6" s="2" t="s">
        <v>18</v>
      </c>
      <c r="J6" s="2" t="s">
        <v>18</v>
      </c>
      <c r="K6" s="2">
        <v>12</v>
      </c>
      <c r="L6" t="s">
        <v>19</v>
      </c>
      <c r="M6" s="7" t="s">
        <v>26</v>
      </c>
      <c r="N6" s="7"/>
    </row>
    <row r="7" spans="2:14">
      <c r="B7" s="2"/>
      <c r="C7" t="s">
        <v>28</v>
      </c>
      <c r="D7" s="7">
        <v>5</v>
      </c>
      <c r="E7">
        <v>5</v>
      </c>
      <c r="F7" s="2">
        <v>35</v>
      </c>
      <c r="G7" s="2" t="s">
        <v>18</v>
      </c>
      <c r="H7" s="2" t="s">
        <v>18</v>
      </c>
      <c r="I7" s="2" t="s">
        <v>18</v>
      </c>
      <c r="J7" s="2" t="s">
        <v>18</v>
      </c>
      <c r="K7" s="2">
        <v>12</v>
      </c>
      <c r="L7" t="s">
        <v>19</v>
      </c>
      <c r="M7" s="7" t="s">
        <v>29</v>
      </c>
      <c r="N7" s="7"/>
    </row>
    <row r="8" spans="2:14">
      <c r="B8" s="2"/>
      <c r="C8" t="s">
        <v>30</v>
      </c>
      <c r="D8" s="7">
        <v>6</v>
      </c>
      <c r="E8">
        <v>6</v>
      </c>
      <c r="F8" s="2">
        <v>35</v>
      </c>
      <c r="G8" s="2" t="s">
        <v>18</v>
      </c>
      <c r="H8" s="2" t="s">
        <v>18</v>
      </c>
      <c r="I8" s="2" t="s">
        <v>18</v>
      </c>
      <c r="J8" s="2" t="s">
        <v>18</v>
      </c>
      <c r="K8" s="2">
        <v>0</v>
      </c>
      <c r="L8" t="s">
        <v>19</v>
      </c>
      <c r="M8" s="7" t="s">
        <v>29</v>
      </c>
      <c r="N8" s="7"/>
    </row>
    <row r="9" spans="2:14">
      <c r="B9" s="2"/>
      <c r="C9" t="s">
        <v>31</v>
      </c>
      <c r="D9" s="7">
        <v>7</v>
      </c>
      <c r="E9">
        <v>7</v>
      </c>
      <c r="F9" s="2">
        <v>35</v>
      </c>
      <c r="G9" s="2" t="s">
        <v>18</v>
      </c>
      <c r="H9" s="2" t="s">
        <v>18</v>
      </c>
      <c r="I9" s="2" t="s">
        <v>18</v>
      </c>
      <c r="J9" s="2" t="s">
        <v>18</v>
      </c>
      <c r="K9" s="2">
        <v>12</v>
      </c>
      <c r="L9" t="s">
        <v>19</v>
      </c>
      <c r="M9" s="7" t="s">
        <v>32</v>
      </c>
      <c r="N9" s="7"/>
    </row>
    <row r="10" spans="2:14">
      <c r="B10" s="2"/>
      <c r="C10" t="s">
        <v>33</v>
      </c>
      <c r="D10" s="7">
        <v>8</v>
      </c>
      <c r="E10">
        <v>8</v>
      </c>
      <c r="F10" s="2">
        <v>35</v>
      </c>
      <c r="G10" s="2" t="s">
        <v>18</v>
      </c>
      <c r="H10" s="2" t="s">
        <v>18</v>
      </c>
      <c r="I10" s="2" t="s">
        <v>18</v>
      </c>
      <c r="J10" s="2" t="s">
        <v>18</v>
      </c>
      <c r="K10" s="2">
        <v>0</v>
      </c>
      <c r="L10" t="s">
        <v>19</v>
      </c>
      <c r="M10" s="7" t="s">
        <v>32</v>
      </c>
      <c r="N10" s="7"/>
    </row>
    <row r="11" spans="2:14">
      <c r="B11" s="2"/>
      <c r="C11" t="s">
        <v>34</v>
      </c>
      <c r="D11" s="7">
        <v>9</v>
      </c>
      <c r="E11">
        <v>9</v>
      </c>
      <c r="F11" s="2">
        <v>39</v>
      </c>
      <c r="G11" s="2" t="s">
        <v>18</v>
      </c>
      <c r="H11" s="2" t="s">
        <v>18</v>
      </c>
      <c r="I11" s="2" t="s">
        <v>18</v>
      </c>
      <c r="J11" s="2" t="s">
        <v>18</v>
      </c>
      <c r="K11" s="2">
        <v>12</v>
      </c>
      <c r="L11" t="s">
        <v>19</v>
      </c>
      <c r="M11" s="7" t="s">
        <v>29</v>
      </c>
      <c r="N11" s="7"/>
    </row>
    <row r="12" spans="2:14">
      <c r="B12" s="2"/>
      <c r="C12" t="s">
        <v>35</v>
      </c>
      <c r="D12" s="7">
        <v>10</v>
      </c>
      <c r="E12">
        <v>10</v>
      </c>
      <c r="F12" s="2">
        <v>39</v>
      </c>
      <c r="G12" s="2" t="s">
        <v>18</v>
      </c>
      <c r="H12" s="2" t="s">
        <v>18</v>
      </c>
      <c r="I12" s="2" t="s">
        <v>18</v>
      </c>
      <c r="J12" s="2" t="s">
        <v>18</v>
      </c>
      <c r="K12" s="2">
        <v>12</v>
      </c>
      <c r="L12" t="s">
        <v>19</v>
      </c>
      <c r="M12" s="7" t="s">
        <v>32</v>
      </c>
      <c r="N12" s="7"/>
    </row>
    <row r="13" spans="2:14">
      <c r="B13" s="2"/>
      <c r="C13" t="s">
        <v>36</v>
      </c>
      <c r="D13" s="7">
        <v>11</v>
      </c>
      <c r="E13">
        <v>11</v>
      </c>
      <c r="F13" s="2">
        <v>35</v>
      </c>
      <c r="G13" s="2" t="s">
        <v>18</v>
      </c>
      <c r="H13" s="2" t="s">
        <v>18</v>
      </c>
      <c r="I13" s="2" t="s">
        <v>18</v>
      </c>
      <c r="J13" s="2" t="s">
        <v>18</v>
      </c>
      <c r="K13" s="2">
        <v>0</v>
      </c>
      <c r="L13" t="s">
        <v>19</v>
      </c>
      <c r="M13" s="7" t="s">
        <v>22</v>
      </c>
      <c r="N13" s="7"/>
    </row>
    <row r="14" spans="2:14">
      <c r="B14" s="2"/>
      <c r="C14" t="s">
        <v>37</v>
      </c>
      <c r="D14" s="7">
        <v>12</v>
      </c>
      <c r="E14">
        <v>12</v>
      </c>
      <c r="F14" s="2">
        <v>35</v>
      </c>
      <c r="G14" s="2" t="s">
        <v>18</v>
      </c>
      <c r="H14" s="2" t="s">
        <v>18</v>
      </c>
      <c r="I14" s="2" t="s">
        <v>18</v>
      </c>
      <c r="J14" s="2" t="s">
        <v>18</v>
      </c>
      <c r="K14" s="2">
        <v>12</v>
      </c>
      <c r="L14" t="s">
        <v>19</v>
      </c>
      <c r="M14" s="7" t="s">
        <v>24</v>
      </c>
      <c r="N14" s="7"/>
    </row>
    <row r="15" spans="2:14">
      <c r="B15" s="2"/>
      <c r="C15" t="s">
        <v>38</v>
      </c>
      <c r="D15" s="7">
        <v>13</v>
      </c>
      <c r="E15">
        <v>13</v>
      </c>
      <c r="F15" s="2">
        <v>39</v>
      </c>
      <c r="G15" s="2" t="s">
        <v>18</v>
      </c>
      <c r="H15" s="2" t="s">
        <v>18</v>
      </c>
      <c r="I15" s="2" t="s">
        <v>18</v>
      </c>
      <c r="J15" s="2" t="s">
        <v>18</v>
      </c>
      <c r="K15" s="2">
        <v>24</v>
      </c>
      <c r="L15" t="s">
        <v>19</v>
      </c>
      <c r="M15" s="7" t="s">
        <v>24</v>
      </c>
      <c r="N15" s="7"/>
    </row>
    <row r="16" spans="2:14">
      <c r="B16" s="2"/>
      <c r="C16" t="s">
        <v>39</v>
      </c>
      <c r="D16" s="7">
        <v>14</v>
      </c>
      <c r="E16">
        <v>14</v>
      </c>
      <c r="F16" s="2">
        <v>39</v>
      </c>
      <c r="G16" s="2" t="s">
        <v>18</v>
      </c>
      <c r="H16" s="2" t="s">
        <v>18</v>
      </c>
      <c r="I16" s="2" t="s">
        <v>18</v>
      </c>
      <c r="J16" s="2" t="s">
        <v>18</v>
      </c>
      <c r="K16" s="2">
        <v>24</v>
      </c>
      <c r="L16" t="s">
        <v>19</v>
      </c>
      <c r="M16" s="7" t="s">
        <v>22</v>
      </c>
      <c r="N16" s="7"/>
    </row>
    <row r="17" spans="2:14">
      <c r="B17" s="2"/>
      <c r="C17" t="s">
        <v>40</v>
      </c>
      <c r="D17" s="7">
        <v>15</v>
      </c>
      <c r="E17">
        <v>15</v>
      </c>
      <c r="F17" s="2">
        <v>45</v>
      </c>
      <c r="G17" s="2" t="s">
        <v>18</v>
      </c>
      <c r="H17" s="2" t="s">
        <v>18</v>
      </c>
      <c r="I17" s="2" t="s">
        <v>18</v>
      </c>
      <c r="J17" s="2" t="s">
        <v>18</v>
      </c>
      <c r="K17" s="2">
        <v>12</v>
      </c>
      <c r="L17" t="s">
        <v>19</v>
      </c>
      <c r="M17" s="7" t="s">
        <v>41</v>
      </c>
      <c r="N17" s="7"/>
    </row>
    <row r="18" spans="2:14">
      <c r="B18" s="2"/>
      <c r="C18" t="s">
        <v>42</v>
      </c>
      <c r="D18" s="7">
        <v>16</v>
      </c>
      <c r="E18">
        <v>16</v>
      </c>
      <c r="F18" s="2">
        <v>39</v>
      </c>
      <c r="G18" s="2" t="s">
        <v>18</v>
      </c>
      <c r="H18" s="2" t="s">
        <v>18</v>
      </c>
      <c r="I18" s="2" t="s">
        <v>18</v>
      </c>
      <c r="J18" s="2" t="s">
        <v>18</v>
      </c>
      <c r="K18" s="2">
        <v>0</v>
      </c>
      <c r="L18" t="s">
        <v>19</v>
      </c>
      <c r="M18" s="7" t="s">
        <v>41</v>
      </c>
      <c r="N18" s="7"/>
    </row>
    <row r="19" spans="2:14">
      <c r="B19" s="2"/>
      <c r="C19" t="s">
        <v>43</v>
      </c>
      <c r="D19" s="7">
        <v>17</v>
      </c>
      <c r="E19">
        <v>17</v>
      </c>
      <c r="F19" s="2">
        <v>39</v>
      </c>
      <c r="G19" s="2" t="s">
        <v>18</v>
      </c>
      <c r="H19" s="2" t="s">
        <v>18</v>
      </c>
      <c r="I19" s="2" t="s">
        <v>18</v>
      </c>
      <c r="J19" s="2" t="s">
        <v>18</v>
      </c>
      <c r="K19" s="2">
        <v>0</v>
      </c>
      <c r="L19" t="s">
        <v>19</v>
      </c>
      <c r="M19" s="7" t="s">
        <v>41</v>
      </c>
      <c r="N19" s="7"/>
    </row>
    <row r="20" spans="2:14">
      <c r="B20" s="2"/>
      <c r="C20" t="s">
        <v>44</v>
      </c>
      <c r="D20" s="7">
        <v>18</v>
      </c>
      <c r="E20">
        <v>18</v>
      </c>
      <c r="F20" s="2">
        <v>42</v>
      </c>
      <c r="G20" s="2" t="s">
        <v>18</v>
      </c>
      <c r="H20" s="2" t="s">
        <v>18</v>
      </c>
      <c r="I20" s="2" t="s">
        <v>18</v>
      </c>
      <c r="J20" s="2" t="s">
        <v>18</v>
      </c>
      <c r="K20" s="2">
        <v>12</v>
      </c>
      <c r="L20" t="s">
        <v>19</v>
      </c>
      <c r="M20" s="7" t="s">
        <v>41</v>
      </c>
      <c r="N20" s="7"/>
    </row>
    <row r="21" spans="2:14">
      <c r="B21" s="2"/>
      <c r="C21" t="s">
        <v>45</v>
      </c>
      <c r="D21" s="7">
        <v>19</v>
      </c>
      <c r="E21">
        <v>19</v>
      </c>
      <c r="F21" s="2">
        <v>35</v>
      </c>
      <c r="G21" s="2" t="s">
        <v>18</v>
      </c>
      <c r="H21" s="2" t="s">
        <v>18</v>
      </c>
      <c r="I21" s="2" t="s">
        <v>18</v>
      </c>
      <c r="J21" s="2" t="s">
        <v>18</v>
      </c>
      <c r="K21" s="2">
        <v>0</v>
      </c>
      <c r="L21" t="s">
        <v>19</v>
      </c>
      <c r="M21" s="7" t="s">
        <v>46</v>
      </c>
      <c r="N21" s="7"/>
    </row>
    <row r="22" spans="2:14">
      <c r="B22" s="2"/>
      <c r="C22" t="s">
        <v>47</v>
      </c>
      <c r="D22" s="7">
        <v>20</v>
      </c>
      <c r="E22">
        <v>20</v>
      </c>
      <c r="F22" s="2">
        <v>39</v>
      </c>
      <c r="G22" s="2" t="s">
        <v>18</v>
      </c>
      <c r="H22" s="2" t="s">
        <v>18</v>
      </c>
      <c r="I22" s="2" t="s">
        <v>18</v>
      </c>
      <c r="J22" s="2" t="s">
        <v>18</v>
      </c>
      <c r="K22" s="2">
        <v>0</v>
      </c>
      <c r="L22" t="s">
        <v>19</v>
      </c>
      <c r="M22" s="7" t="s">
        <v>48</v>
      </c>
      <c r="N22" s="7"/>
    </row>
    <row r="23" spans="2:14">
      <c r="B23" s="2"/>
      <c r="C23" t="s">
        <v>49</v>
      </c>
      <c r="D23" s="7">
        <v>21</v>
      </c>
      <c r="E23">
        <v>21</v>
      </c>
      <c r="F23" s="2">
        <v>35</v>
      </c>
      <c r="G23" s="2" t="s">
        <v>18</v>
      </c>
      <c r="H23" s="2" t="s">
        <v>18</v>
      </c>
      <c r="I23" s="2" t="s">
        <v>18</v>
      </c>
      <c r="J23" s="2" t="s">
        <v>18</v>
      </c>
      <c r="K23" s="2">
        <v>0</v>
      </c>
      <c r="L23" t="s">
        <v>19</v>
      </c>
      <c r="M23" s="7" t="s">
        <v>50</v>
      </c>
      <c r="N23" s="7"/>
    </row>
    <row r="24" spans="2:14">
      <c r="B24" s="2"/>
      <c r="C24" t="s">
        <v>51</v>
      </c>
      <c r="D24" s="7">
        <v>22</v>
      </c>
      <c r="E24">
        <v>22</v>
      </c>
      <c r="F24" s="2">
        <v>39</v>
      </c>
      <c r="G24" s="2" t="s">
        <v>18</v>
      </c>
      <c r="H24" s="2" t="s">
        <v>18</v>
      </c>
      <c r="I24" s="2" t="s">
        <v>18</v>
      </c>
      <c r="J24" s="2" t="s">
        <v>18</v>
      </c>
      <c r="K24" s="2">
        <v>12</v>
      </c>
      <c r="L24" t="s">
        <v>19</v>
      </c>
      <c r="M24" s="7" t="s">
        <v>50</v>
      </c>
      <c r="N24" s="7"/>
    </row>
    <row r="25" spans="2:14">
      <c r="B25" s="2"/>
      <c r="C25" t="s">
        <v>52</v>
      </c>
      <c r="D25" s="7">
        <v>23</v>
      </c>
      <c r="E25">
        <v>23</v>
      </c>
      <c r="F25" s="2">
        <v>42</v>
      </c>
      <c r="G25" s="2" t="s">
        <v>18</v>
      </c>
      <c r="H25" s="2" t="s">
        <v>18</v>
      </c>
      <c r="I25" s="2" t="s">
        <v>18</v>
      </c>
      <c r="J25" s="2" t="s">
        <v>18</v>
      </c>
      <c r="K25" s="2">
        <v>12</v>
      </c>
      <c r="L25" t="s">
        <v>19</v>
      </c>
      <c r="M25" s="7" t="s">
        <v>50</v>
      </c>
      <c r="N25" s="7"/>
    </row>
    <row r="26" spans="2:14">
      <c r="B26" s="2"/>
      <c r="C26" t="s">
        <v>53</v>
      </c>
      <c r="D26" s="7">
        <v>24</v>
      </c>
      <c r="E26">
        <v>24</v>
      </c>
      <c r="F26" s="2">
        <v>39</v>
      </c>
      <c r="G26" s="2" t="s">
        <v>18</v>
      </c>
      <c r="H26" s="2" t="s">
        <v>18</v>
      </c>
      <c r="I26" s="2" t="s">
        <v>18</v>
      </c>
      <c r="J26" s="2" t="s">
        <v>18</v>
      </c>
      <c r="K26" s="2">
        <v>14</v>
      </c>
      <c r="L26" t="s">
        <v>19</v>
      </c>
      <c r="M26" s="7" t="s">
        <v>50</v>
      </c>
      <c r="N26" s="7"/>
    </row>
    <row r="27" spans="2:14">
      <c r="B27" s="2"/>
      <c r="C27" t="s">
        <v>54</v>
      </c>
      <c r="D27" s="7">
        <v>25</v>
      </c>
      <c r="E27">
        <v>25</v>
      </c>
      <c r="F27" s="2">
        <v>35</v>
      </c>
      <c r="G27" s="2" t="s">
        <v>18</v>
      </c>
      <c r="H27" s="2" t="s">
        <v>18</v>
      </c>
      <c r="I27" s="2" t="s">
        <v>18</v>
      </c>
      <c r="J27" s="2" t="s">
        <v>18</v>
      </c>
      <c r="K27" s="2">
        <v>12</v>
      </c>
      <c r="L27" t="s">
        <v>19</v>
      </c>
      <c r="M27" s="7" t="s">
        <v>55</v>
      </c>
      <c r="N27" s="7"/>
    </row>
    <row r="28" spans="2:14">
      <c r="B28" s="2"/>
      <c r="C28" t="s">
        <v>56</v>
      </c>
      <c r="D28" s="7">
        <v>26</v>
      </c>
      <c r="E28">
        <v>26</v>
      </c>
      <c r="F28" s="2">
        <v>35</v>
      </c>
      <c r="G28" s="2" t="s">
        <v>18</v>
      </c>
      <c r="H28" s="2" t="s">
        <v>18</v>
      </c>
      <c r="I28" s="2" t="s">
        <v>18</v>
      </c>
      <c r="J28" s="2" t="s">
        <v>18</v>
      </c>
      <c r="K28" s="2">
        <v>0</v>
      </c>
      <c r="L28" t="s">
        <v>19</v>
      </c>
      <c r="M28" s="7" t="s">
        <v>57</v>
      </c>
      <c r="N28" s="7"/>
    </row>
    <row r="29" spans="2:14">
      <c r="B29" s="2"/>
      <c r="C29" t="s">
        <v>58</v>
      </c>
      <c r="D29" s="7">
        <v>27</v>
      </c>
      <c r="E29">
        <v>27</v>
      </c>
      <c r="F29" s="2">
        <v>35</v>
      </c>
      <c r="G29" s="2" t="s">
        <v>18</v>
      </c>
      <c r="H29" s="2" t="s">
        <v>18</v>
      </c>
      <c r="I29" s="2" t="s">
        <v>18</v>
      </c>
      <c r="J29" s="2" t="s">
        <v>18</v>
      </c>
      <c r="K29" s="2">
        <v>0</v>
      </c>
      <c r="L29" t="s">
        <v>19</v>
      </c>
      <c r="M29" s="7" t="s">
        <v>59</v>
      </c>
      <c r="N29" s="7"/>
    </row>
    <row r="30" spans="2:14">
      <c r="B30" s="2"/>
      <c r="C30" t="s">
        <v>60</v>
      </c>
      <c r="D30" s="7">
        <v>28</v>
      </c>
      <c r="E30">
        <v>28</v>
      </c>
      <c r="F30" s="2">
        <v>35</v>
      </c>
      <c r="G30" s="2" t="s">
        <v>18</v>
      </c>
      <c r="H30" s="2" t="s">
        <v>18</v>
      </c>
      <c r="I30" s="2" t="s">
        <v>18</v>
      </c>
      <c r="J30" s="2" t="s">
        <v>18</v>
      </c>
      <c r="K30" s="2">
        <v>12</v>
      </c>
      <c r="L30" t="s">
        <v>19</v>
      </c>
      <c r="M30" s="7" t="s">
        <v>61</v>
      </c>
      <c r="N30" s="7"/>
    </row>
    <row r="31" spans="2:14">
      <c r="B31" s="2"/>
      <c r="C31" t="s">
        <v>62</v>
      </c>
      <c r="D31" s="7">
        <v>29</v>
      </c>
      <c r="E31">
        <v>29</v>
      </c>
      <c r="F31" s="2">
        <v>35</v>
      </c>
      <c r="G31" s="2" t="s">
        <v>18</v>
      </c>
      <c r="H31" s="2" t="s">
        <v>18</v>
      </c>
      <c r="I31" s="2" t="s">
        <v>18</v>
      </c>
      <c r="J31" s="2" t="s">
        <v>18</v>
      </c>
      <c r="K31" s="2">
        <v>12</v>
      </c>
      <c r="L31" t="s">
        <v>19</v>
      </c>
      <c r="M31" s="7" t="s">
        <v>63</v>
      </c>
      <c r="N31" s="7"/>
    </row>
    <row r="32" spans="2:14">
      <c r="B32" s="2"/>
      <c r="C32" t="s">
        <v>64</v>
      </c>
      <c r="D32" s="7">
        <v>30</v>
      </c>
      <c r="E32">
        <v>30</v>
      </c>
      <c r="F32" s="2">
        <v>35</v>
      </c>
      <c r="G32" s="2" t="s">
        <v>18</v>
      </c>
      <c r="H32" s="2" t="s">
        <v>18</v>
      </c>
      <c r="I32" s="2" t="s">
        <v>18</v>
      </c>
      <c r="J32" s="2" t="s">
        <v>18</v>
      </c>
      <c r="K32" s="2">
        <v>0</v>
      </c>
      <c r="L32" t="s">
        <v>19</v>
      </c>
      <c r="M32" s="7" t="s">
        <v>65</v>
      </c>
      <c r="N32" s="7"/>
    </row>
    <row r="33" spans="2:14">
      <c r="B33" s="2"/>
      <c r="C33" t="s">
        <v>66</v>
      </c>
      <c r="D33" s="7">
        <v>31</v>
      </c>
      <c r="E33">
        <v>31</v>
      </c>
      <c r="F33" s="2">
        <v>45</v>
      </c>
      <c r="G33" s="2" t="s">
        <v>18</v>
      </c>
      <c r="H33" s="2" t="s">
        <v>18</v>
      </c>
      <c r="I33" s="2" t="s">
        <v>18</v>
      </c>
      <c r="J33" s="2" t="s">
        <v>18</v>
      </c>
      <c r="K33" s="2">
        <v>12</v>
      </c>
      <c r="L33" t="s">
        <v>19</v>
      </c>
      <c r="M33" s="7" t="s">
        <v>67</v>
      </c>
      <c r="N33" s="7"/>
    </row>
    <row r="34" spans="2:14">
      <c r="B34" s="2"/>
      <c r="C34" t="s">
        <v>68</v>
      </c>
      <c r="D34" s="7">
        <v>32</v>
      </c>
      <c r="E34">
        <v>32</v>
      </c>
      <c r="F34" s="2">
        <v>39</v>
      </c>
      <c r="G34" s="2" t="s">
        <v>18</v>
      </c>
      <c r="H34" s="2" t="s">
        <v>18</v>
      </c>
      <c r="I34" s="2" t="s">
        <v>18</v>
      </c>
      <c r="J34" s="2" t="s">
        <v>18</v>
      </c>
      <c r="K34" s="2">
        <v>0</v>
      </c>
      <c r="L34" t="s">
        <v>19</v>
      </c>
      <c r="M34" s="7" t="s">
        <v>67</v>
      </c>
      <c r="N34" s="7"/>
    </row>
    <row r="35" spans="2:14">
      <c r="B35" s="2"/>
      <c r="C35" t="s">
        <v>69</v>
      </c>
      <c r="D35" s="7">
        <v>33</v>
      </c>
      <c r="E35">
        <v>33</v>
      </c>
      <c r="F35" s="2">
        <v>42</v>
      </c>
      <c r="G35" s="2" t="s">
        <v>18</v>
      </c>
      <c r="H35" s="2" t="s">
        <v>18</v>
      </c>
      <c r="I35" s="2" t="s">
        <v>18</v>
      </c>
      <c r="J35" s="2" t="s">
        <v>18</v>
      </c>
      <c r="K35" s="2">
        <v>12</v>
      </c>
      <c r="L35" t="s">
        <v>19</v>
      </c>
      <c r="M35" s="7" t="s">
        <v>67</v>
      </c>
      <c r="N35" s="7"/>
    </row>
    <row r="36" spans="2:14">
      <c r="B36" s="2"/>
      <c r="C36" t="s">
        <v>70</v>
      </c>
      <c r="D36" s="7">
        <v>34</v>
      </c>
      <c r="E36">
        <v>34</v>
      </c>
      <c r="F36" s="2">
        <v>39</v>
      </c>
      <c r="G36" s="2" t="s">
        <v>18</v>
      </c>
      <c r="H36" s="2" t="s">
        <v>18</v>
      </c>
      <c r="I36" s="2" t="s">
        <v>18</v>
      </c>
      <c r="J36" s="2" t="s">
        <v>18</v>
      </c>
      <c r="K36" s="2">
        <v>0</v>
      </c>
      <c r="L36" t="s">
        <v>19</v>
      </c>
      <c r="M36" s="7" t="s">
        <v>67</v>
      </c>
      <c r="N36" s="7"/>
    </row>
    <row r="37" spans="2:14">
      <c r="B37" s="2"/>
      <c r="C37" t="s">
        <v>71</v>
      </c>
      <c r="D37" s="7">
        <v>35</v>
      </c>
      <c r="E37">
        <v>35</v>
      </c>
      <c r="F37" s="2">
        <v>35</v>
      </c>
      <c r="G37" s="2" t="s">
        <v>18</v>
      </c>
      <c r="H37" s="2" t="s">
        <v>18</v>
      </c>
      <c r="I37" s="2" t="s">
        <v>18</v>
      </c>
      <c r="J37" s="2" t="s">
        <v>18</v>
      </c>
      <c r="K37" s="2">
        <v>0</v>
      </c>
      <c r="L37" t="s">
        <v>19</v>
      </c>
      <c r="M37" s="7" t="s">
        <v>72</v>
      </c>
      <c r="N37" s="7"/>
    </row>
    <row r="38" spans="2:14">
      <c r="B38" s="2"/>
      <c r="C38" t="s">
        <v>73</v>
      </c>
      <c r="D38" s="7">
        <v>36</v>
      </c>
      <c r="E38">
        <v>36</v>
      </c>
      <c r="F38" s="2">
        <v>39</v>
      </c>
      <c r="G38" s="2" t="s">
        <v>18</v>
      </c>
      <c r="H38" s="2" t="s">
        <v>18</v>
      </c>
      <c r="I38" s="2" t="s">
        <v>18</v>
      </c>
      <c r="J38" s="2" t="s">
        <v>18</v>
      </c>
      <c r="K38" s="2">
        <v>12</v>
      </c>
      <c r="L38" t="s">
        <v>19</v>
      </c>
      <c r="M38" s="7" t="s">
        <v>72</v>
      </c>
      <c r="N38" s="7"/>
    </row>
    <row r="39" spans="2:14">
      <c r="B39" s="2"/>
      <c r="C39" t="s">
        <v>74</v>
      </c>
      <c r="D39" s="7">
        <v>37</v>
      </c>
      <c r="E39">
        <v>37</v>
      </c>
      <c r="F39" s="2">
        <v>42</v>
      </c>
      <c r="G39" s="2" t="s">
        <v>18</v>
      </c>
      <c r="H39" s="2" t="s">
        <v>18</v>
      </c>
      <c r="I39" s="2" t="s">
        <v>18</v>
      </c>
      <c r="J39" s="2" t="s">
        <v>18</v>
      </c>
      <c r="K39" s="2">
        <v>12</v>
      </c>
      <c r="L39" t="s">
        <v>19</v>
      </c>
      <c r="M39" s="7" t="s">
        <v>72</v>
      </c>
      <c r="N39" s="7"/>
    </row>
    <row r="40" spans="2:14">
      <c r="B40" s="2"/>
      <c r="C40" t="s">
        <v>75</v>
      </c>
      <c r="D40" s="7">
        <v>38</v>
      </c>
      <c r="E40">
        <v>38</v>
      </c>
      <c r="F40" s="2">
        <v>39</v>
      </c>
      <c r="G40" s="2" t="s">
        <v>18</v>
      </c>
      <c r="H40" s="2" t="s">
        <v>18</v>
      </c>
      <c r="I40" s="2" t="s">
        <v>18</v>
      </c>
      <c r="J40" s="2" t="s">
        <v>18</v>
      </c>
      <c r="K40" s="2">
        <v>12</v>
      </c>
      <c r="L40" t="s">
        <v>19</v>
      </c>
      <c r="M40" s="7" t="s">
        <v>72</v>
      </c>
      <c r="N40" s="7"/>
    </row>
    <row r="41" spans="2:14">
      <c r="B41" s="2"/>
      <c r="C41" t="s">
        <v>76</v>
      </c>
      <c r="D41" s="7">
        <v>39</v>
      </c>
      <c r="E41">
        <v>39</v>
      </c>
      <c r="F41" s="2">
        <v>35</v>
      </c>
      <c r="G41" s="2" t="s">
        <v>18</v>
      </c>
      <c r="H41" s="2" t="s">
        <v>18</v>
      </c>
      <c r="I41" s="2" t="s">
        <v>18</v>
      </c>
      <c r="J41" s="2" t="s">
        <v>18</v>
      </c>
      <c r="K41" s="2">
        <v>0</v>
      </c>
      <c r="L41" t="s">
        <v>19</v>
      </c>
      <c r="M41" s="7" t="s">
        <v>77</v>
      </c>
      <c r="N41" s="7"/>
    </row>
    <row r="42" spans="2:14">
      <c r="B42" s="2"/>
      <c r="C42" t="s">
        <v>78</v>
      </c>
      <c r="D42" s="7">
        <v>40</v>
      </c>
      <c r="E42">
        <v>40</v>
      </c>
      <c r="F42" s="2">
        <v>39</v>
      </c>
      <c r="G42" s="2" t="s">
        <v>18</v>
      </c>
      <c r="H42" s="2" t="s">
        <v>18</v>
      </c>
      <c r="I42" s="2" t="s">
        <v>18</v>
      </c>
      <c r="J42" s="2" t="s">
        <v>18</v>
      </c>
      <c r="K42" s="2">
        <v>0</v>
      </c>
      <c r="L42" t="s">
        <v>19</v>
      </c>
      <c r="M42" s="7" t="s">
        <v>79</v>
      </c>
      <c r="N42" s="7"/>
    </row>
    <row r="43" spans="2:14">
      <c r="B43" s="2"/>
      <c r="C43" t="s">
        <v>80</v>
      </c>
      <c r="D43" s="7">
        <v>41</v>
      </c>
      <c r="E43">
        <v>41</v>
      </c>
      <c r="F43" s="2">
        <v>35</v>
      </c>
      <c r="G43" s="2" t="s">
        <v>18</v>
      </c>
      <c r="H43" s="2" t="s">
        <v>18</v>
      </c>
      <c r="I43" s="2" t="s">
        <v>18</v>
      </c>
      <c r="J43" s="2" t="s">
        <v>18</v>
      </c>
      <c r="K43" s="2">
        <v>0</v>
      </c>
      <c r="L43" t="s">
        <v>19</v>
      </c>
      <c r="M43" s="7" t="s">
        <v>81</v>
      </c>
      <c r="N43" s="7"/>
    </row>
    <row r="44" spans="2:14">
      <c r="B44" s="2"/>
      <c r="C44" t="s">
        <v>82</v>
      </c>
      <c r="D44" s="7">
        <v>42</v>
      </c>
      <c r="E44">
        <v>42</v>
      </c>
      <c r="F44" s="2">
        <v>35</v>
      </c>
      <c r="G44" s="2" t="s">
        <v>18</v>
      </c>
      <c r="H44" s="2" t="s">
        <v>18</v>
      </c>
      <c r="I44" s="2" t="s">
        <v>18</v>
      </c>
      <c r="J44" s="2" t="s">
        <v>18</v>
      </c>
      <c r="K44" s="2">
        <v>0</v>
      </c>
      <c r="L44" t="s">
        <v>19</v>
      </c>
      <c r="M44" s="7" t="s">
        <v>83</v>
      </c>
      <c r="N44" s="7"/>
    </row>
    <row r="45" spans="2:14">
      <c r="B45" s="2"/>
      <c r="C45" t="s">
        <v>84</v>
      </c>
      <c r="D45" s="7">
        <v>43</v>
      </c>
      <c r="E45">
        <v>43</v>
      </c>
      <c r="F45" s="2">
        <v>35</v>
      </c>
      <c r="G45" s="2" t="s">
        <v>18</v>
      </c>
      <c r="H45" s="2" t="s">
        <v>18</v>
      </c>
      <c r="I45" s="2" t="s">
        <v>18</v>
      </c>
      <c r="J45" s="2" t="s">
        <v>18</v>
      </c>
      <c r="K45" s="2">
        <v>0</v>
      </c>
      <c r="L45" t="s">
        <v>19</v>
      </c>
      <c r="M45" s="7" t="s">
        <v>85</v>
      </c>
      <c r="N45" s="7"/>
    </row>
    <row r="46" spans="2:14">
      <c r="B46" s="2"/>
      <c r="C46" t="s">
        <v>86</v>
      </c>
      <c r="D46" s="7">
        <v>44</v>
      </c>
      <c r="E46">
        <v>44</v>
      </c>
      <c r="F46" s="2">
        <v>42</v>
      </c>
      <c r="G46" s="2" t="s">
        <v>18</v>
      </c>
      <c r="H46" s="2" t="s">
        <v>18</v>
      </c>
      <c r="I46" s="2" t="s">
        <v>18</v>
      </c>
      <c r="J46" s="2" t="s">
        <v>18</v>
      </c>
      <c r="K46" s="2">
        <v>0</v>
      </c>
      <c r="L46" t="s">
        <v>19</v>
      </c>
      <c r="M46" s="7" t="s">
        <v>87</v>
      </c>
      <c r="N46" s="7"/>
    </row>
    <row r="47" spans="2:14">
      <c r="B47" s="2"/>
      <c r="C47" t="s">
        <v>88</v>
      </c>
      <c r="D47" s="7">
        <v>45</v>
      </c>
      <c r="E47">
        <v>45</v>
      </c>
      <c r="F47" s="2">
        <v>42</v>
      </c>
      <c r="G47" s="2" t="s">
        <v>18</v>
      </c>
      <c r="H47" s="2" t="s">
        <v>18</v>
      </c>
      <c r="I47" s="2" t="s">
        <v>18</v>
      </c>
      <c r="J47" s="2" t="s">
        <v>18</v>
      </c>
      <c r="K47" s="2">
        <v>0</v>
      </c>
      <c r="L47" t="s">
        <v>19</v>
      </c>
      <c r="M47" s="7" t="s">
        <v>87</v>
      </c>
      <c r="N47" s="7"/>
    </row>
    <row r="48" spans="2:14">
      <c r="B48" s="2"/>
      <c r="C48" t="s">
        <v>89</v>
      </c>
      <c r="D48" s="7">
        <v>46</v>
      </c>
      <c r="E48">
        <v>46</v>
      </c>
      <c r="F48" s="2">
        <v>42</v>
      </c>
      <c r="G48" s="2" t="s">
        <v>18</v>
      </c>
      <c r="H48" s="2" t="s">
        <v>18</v>
      </c>
      <c r="I48" s="2" t="s">
        <v>18</v>
      </c>
      <c r="J48" s="2" t="s">
        <v>18</v>
      </c>
      <c r="K48" s="2">
        <v>0</v>
      </c>
      <c r="L48" t="s">
        <v>19</v>
      </c>
      <c r="M48" s="7" t="s">
        <v>90</v>
      </c>
      <c r="N48" s="7"/>
    </row>
    <row r="49" spans="2:14">
      <c r="B49" s="2"/>
      <c r="C49" t="s">
        <v>91</v>
      </c>
      <c r="D49" s="7">
        <v>47</v>
      </c>
      <c r="E49">
        <v>47</v>
      </c>
      <c r="F49" s="2">
        <v>42</v>
      </c>
      <c r="G49" s="2" t="s">
        <v>18</v>
      </c>
      <c r="H49" s="2" t="s">
        <v>18</v>
      </c>
      <c r="I49" s="2" t="s">
        <v>18</v>
      </c>
      <c r="J49" s="2" t="s">
        <v>18</v>
      </c>
      <c r="K49" s="2">
        <v>0</v>
      </c>
      <c r="L49" t="s">
        <v>19</v>
      </c>
      <c r="M49" s="7" t="s">
        <v>90</v>
      </c>
      <c r="N49" s="7"/>
    </row>
    <row r="50" spans="2:14">
      <c r="B50" s="2"/>
      <c r="C50" t="s">
        <v>92</v>
      </c>
      <c r="D50" s="7">
        <v>48</v>
      </c>
      <c r="E50">
        <v>48</v>
      </c>
      <c r="F50" s="2">
        <v>35</v>
      </c>
      <c r="G50" s="2" t="s">
        <v>18</v>
      </c>
      <c r="H50" s="2" t="s">
        <v>18</v>
      </c>
      <c r="I50" s="2" t="s">
        <v>18</v>
      </c>
      <c r="J50" s="2" t="s">
        <v>18</v>
      </c>
      <c r="K50" s="2">
        <v>12</v>
      </c>
      <c r="L50" t="s">
        <v>19</v>
      </c>
      <c r="M50" s="7" t="s">
        <v>93</v>
      </c>
      <c r="N50" s="7"/>
    </row>
    <row r="51" spans="2:14">
      <c r="B51" s="2"/>
      <c r="C51" t="s">
        <v>94</v>
      </c>
      <c r="D51" s="7">
        <v>49</v>
      </c>
      <c r="E51">
        <v>49</v>
      </c>
      <c r="F51" s="2">
        <v>35</v>
      </c>
      <c r="G51" s="2" t="s">
        <v>18</v>
      </c>
      <c r="H51" s="2" t="s">
        <v>18</v>
      </c>
      <c r="I51" s="2" t="s">
        <v>18</v>
      </c>
      <c r="J51" s="2" t="s">
        <v>18</v>
      </c>
      <c r="K51" s="2">
        <v>12</v>
      </c>
      <c r="L51" t="s">
        <v>19</v>
      </c>
      <c r="M51" s="7" t="s">
        <v>95</v>
      </c>
      <c r="N51" s="7"/>
    </row>
    <row r="52" spans="2:14">
      <c r="B52" s="2"/>
      <c r="C52" t="s">
        <v>96</v>
      </c>
      <c r="D52" s="7">
        <v>50</v>
      </c>
      <c r="E52">
        <v>50</v>
      </c>
      <c r="F52" s="2">
        <v>35</v>
      </c>
      <c r="G52" s="2" t="s">
        <v>18</v>
      </c>
      <c r="H52" s="2" t="s">
        <v>18</v>
      </c>
      <c r="I52" s="2" t="s">
        <v>18</v>
      </c>
      <c r="J52" s="2" t="s">
        <v>18</v>
      </c>
      <c r="K52" s="2">
        <v>0</v>
      </c>
      <c r="L52" t="s">
        <v>19</v>
      </c>
      <c r="M52" s="7" t="s">
        <v>97</v>
      </c>
      <c r="N52" s="7"/>
    </row>
    <row r="53" spans="2:14">
      <c r="B53" s="2"/>
      <c r="C53" t="s">
        <v>98</v>
      </c>
      <c r="D53" s="7">
        <v>51</v>
      </c>
      <c r="E53">
        <v>51</v>
      </c>
      <c r="F53" s="2">
        <v>35</v>
      </c>
      <c r="G53" s="2" t="s">
        <v>18</v>
      </c>
      <c r="H53" s="2" t="s">
        <v>18</v>
      </c>
      <c r="I53" s="2" t="s">
        <v>18</v>
      </c>
      <c r="J53" s="2" t="s">
        <v>18</v>
      </c>
      <c r="K53" s="2">
        <v>0</v>
      </c>
      <c r="L53" t="s">
        <v>19</v>
      </c>
      <c r="M53" s="7" t="s">
        <v>99</v>
      </c>
      <c r="N53" s="7"/>
    </row>
    <row r="54" ht="15" spans="2:14">
      <c r="B54" s="2"/>
      <c r="C54" t="s">
        <v>100</v>
      </c>
      <c r="D54" s="7">
        <v>52</v>
      </c>
      <c r="E54">
        <v>52</v>
      </c>
      <c r="F54" s="2">
        <v>35</v>
      </c>
      <c r="G54" s="2" t="s">
        <v>18</v>
      </c>
      <c r="H54" s="2" t="s">
        <v>18</v>
      </c>
      <c r="I54" s="2" t="s">
        <v>18</v>
      </c>
      <c r="J54" s="2" t="s">
        <v>18</v>
      </c>
      <c r="K54" s="2">
        <v>0</v>
      </c>
      <c r="L54" t="s">
        <v>19</v>
      </c>
      <c r="M54" s="11" t="s">
        <v>55</v>
      </c>
      <c r="N54" s="7"/>
    </row>
    <row r="55" spans="2:14">
      <c r="B55" s="2"/>
      <c r="C55" t="s">
        <v>101</v>
      </c>
      <c r="D55" s="7">
        <v>53</v>
      </c>
      <c r="E55">
        <v>53</v>
      </c>
      <c r="F55" s="2">
        <v>35</v>
      </c>
      <c r="G55" s="2" t="s">
        <v>18</v>
      </c>
      <c r="H55" s="2" t="s">
        <v>18</v>
      </c>
      <c r="I55" s="2" t="s">
        <v>18</v>
      </c>
      <c r="J55" s="2" t="s">
        <v>18</v>
      </c>
      <c r="K55" s="2">
        <v>0</v>
      </c>
      <c r="L55" t="s">
        <v>19</v>
      </c>
      <c r="M55" s="7" t="s">
        <v>57</v>
      </c>
      <c r="N55" s="7"/>
    </row>
    <row r="56" ht="15" spans="2:14">
      <c r="B56" s="2"/>
      <c r="C56" t="s">
        <v>102</v>
      </c>
      <c r="D56" s="7">
        <v>54</v>
      </c>
      <c r="E56">
        <v>54</v>
      </c>
      <c r="F56" s="2">
        <v>39</v>
      </c>
      <c r="G56" s="2" t="s">
        <v>18</v>
      </c>
      <c r="H56" s="2" t="s">
        <v>18</v>
      </c>
      <c r="I56" s="2" t="s">
        <v>18</v>
      </c>
      <c r="J56" s="2" t="s">
        <v>18</v>
      </c>
      <c r="K56" s="2">
        <v>0</v>
      </c>
      <c r="L56" t="s">
        <v>19</v>
      </c>
      <c r="M56" s="11" t="s">
        <v>55</v>
      </c>
      <c r="N56" s="7"/>
    </row>
    <row r="57" spans="2:14">
      <c r="B57" s="2"/>
      <c r="C57" t="s">
        <v>103</v>
      </c>
      <c r="D57" s="7">
        <v>55</v>
      </c>
      <c r="E57">
        <v>55</v>
      </c>
      <c r="F57" s="2">
        <v>39</v>
      </c>
      <c r="G57" s="2" t="s">
        <v>18</v>
      </c>
      <c r="H57" s="2" t="s">
        <v>18</v>
      </c>
      <c r="I57" s="2" t="s">
        <v>18</v>
      </c>
      <c r="J57" s="2" t="s">
        <v>18</v>
      </c>
      <c r="K57" s="2">
        <v>0</v>
      </c>
      <c r="L57" t="s">
        <v>19</v>
      </c>
      <c r="M57" s="7" t="s">
        <v>57</v>
      </c>
      <c r="N57" s="7"/>
    </row>
    <row r="58" spans="2:14">
      <c r="B58" s="2"/>
      <c r="C58" t="s">
        <v>104</v>
      </c>
      <c r="D58" s="7">
        <v>56</v>
      </c>
      <c r="E58">
        <v>56</v>
      </c>
      <c r="F58" s="2">
        <v>35</v>
      </c>
      <c r="G58" s="2" t="s">
        <v>18</v>
      </c>
      <c r="H58" s="2" t="s">
        <v>18</v>
      </c>
      <c r="I58" s="2" t="s">
        <v>18</v>
      </c>
      <c r="J58" s="2" t="s">
        <v>18</v>
      </c>
      <c r="K58" s="2">
        <v>0</v>
      </c>
      <c r="L58" t="s">
        <v>19</v>
      </c>
      <c r="M58" s="7" t="s">
        <v>59</v>
      </c>
      <c r="N58" s="7"/>
    </row>
    <row r="59" spans="2:14">
      <c r="B59" s="2"/>
      <c r="C59" t="s">
        <v>105</v>
      </c>
      <c r="D59" s="7">
        <v>57</v>
      </c>
      <c r="E59">
        <v>57</v>
      </c>
      <c r="F59" s="2">
        <v>35</v>
      </c>
      <c r="G59" s="2" t="s">
        <v>18</v>
      </c>
      <c r="H59" s="2" t="s">
        <v>18</v>
      </c>
      <c r="I59" s="2" t="s">
        <v>18</v>
      </c>
      <c r="J59" s="2" t="s">
        <v>18</v>
      </c>
      <c r="K59" s="2">
        <v>12</v>
      </c>
      <c r="L59" t="s">
        <v>19</v>
      </c>
      <c r="M59" s="7" t="s">
        <v>106</v>
      </c>
      <c r="N59" s="7"/>
    </row>
    <row r="60" spans="2:14">
      <c r="B60" s="2"/>
      <c r="C60" t="s">
        <v>107</v>
      </c>
      <c r="D60" s="7">
        <v>58</v>
      </c>
      <c r="E60">
        <v>58</v>
      </c>
      <c r="F60" s="2">
        <v>35</v>
      </c>
      <c r="G60" s="2" t="s">
        <v>18</v>
      </c>
      <c r="H60" s="2" t="s">
        <v>18</v>
      </c>
      <c r="I60" s="2" t="s">
        <v>18</v>
      </c>
      <c r="J60" s="2" t="s">
        <v>18</v>
      </c>
      <c r="K60" s="2">
        <v>0</v>
      </c>
      <c r="L60" t="s">
        <v>19</v>
      </c>
      <c r="M60" s="7" t="s">
        <v>108</v>
      </c>
      <c r="N60" s="7"/>
    </row>
    <row r="61" spans="2:14">
      <c r="B61" s="2"/>
      <c r="C61" t="s">
        <v>109</v>
      </c>
      <c r="D61" s="7">
        <v>59</v>
      </c>
      <c r="E61">
        <v>59</v>
      </c>
      <c r="F61" s="2">
        <v>35</v>
      </c>
      <c r="G61" s="2" t="s">
        <v>18</v>
      </c>
      <c r="H61" s="2" t="s">
        <v>18</v>
      </c>
      <c r="I61" s="2" t="s">
        <v>18</v>
      </c>
      <c r="J61" s="2" t="s">
        <v>18</v>
      </c>
      <c r="K61" s="2">
        <v>0</v>
      </c>
      <c r="L61" t="s">
        <v>19</v>
      </c>
      <c r="M61" s="7" t="s">
        <v>110</v>
      </c>
      <c r="N61" s="7"/>
    </row>
    <row r="62" spans="2:14">
      <c r="B62" s="2"/>
      <c r="C62" t="s">
        <v>111</v>
      </c>
      <c r="D62" s="7">
        <v>60</v>
      </c>
      <c r="E62">
        <v>60</v>
      </c>
      <c r="F62" s="2">
        <v>35</v>
      </c>
      <c r="G62" s="2" t="s">
        <v>18</v>
      </c>
      <c r="H62" s="2" t="s">
        <v>18</v>
      </c>
      <c r="I62" s="2" t="s">
        <v>18</v>
      </c>
      <c r="J62" s="2" t="s">
        <v>18</v>
      </c>
      <c r="K62" s="2">
        <v>0</v>
      </c>
      <c r="L62" t="s">
        <v>19</v>
      </c>
      <c r="M62" s="7" t="s">
        <v>112</v>
      </c>
      <c r="N62" s="7"/>
    </row>
    <row r="63" spans="2:14">
      <c r="B63" s="2"/>
      <c r="C63" t="s">
        <v>113</v>
      </c>
      <c r="D63" s="7">
        <v>61</v>
      </c>
      <c r="E63">
        <v>61</v>
      </c>
      <c r="F63" s="2">
        <v>35</v>
      </c>
      <c r="G63" s="2" t="s">
        <v>18</v>
      </c>
      <c r="H63" s="2" t="s">
        <v>18</v>
      </c>
      <c r="I63" s="2" t="s">
        <v>18</v>
      </c>
      <c r="J63" s="2" t="s">
        <v>18</v>
      </c>
      <c r="K63" s="2">
        <v>0</v>
      </c>
      <c r="L63" t="s">
        <v>19</v>
      </c>
      <c r="M63" s="7" t="s">
        <v>114</v>
      </c>
      <c r="N63" s="7"/>
    </row>
    <row r="64" spans="2:14">
      <c r="B64" s="2"/>
      <c r="C64" t="s">
        <v>115</v>
      </c>
      <c r="D64" s="7">
        <v>62</v>
      </c>
      <c r="E64">
        <v>62</v>
      </c>
      <c r="F64" s="2">
        <v>35</v>
      </c>
      <c r="G64" s="2" t="s">
        <v>18</v>
      </c>
      <c r="H64" s="2" t="s">
        <v>18</v>
      </c>
      <c r="I64" s="2" t="s">
        <v>18</v>
      </c>
      <c r="J64" s="2" t="s">
        <v>18</v>
      </c>
      <c r="K64" s="2">
        <v>0</v>
      </c>
      <c r="L64" t="s">
        <v>19</v>
      </c>
      <c r="M64" s="7" t="s">
        <v>116</v>
      </c>
      <c r="N64" s="7"/>
    </row>
    <row r="65" spans="2:14">
      <c r="B65" s="2"/>
      <c r="C65" t="s">
        <v>117</v>
      </c>
      <c r="D65" s="7">
        <v>63</v>
      </c>
      <c r="E65">
        <v>63</v>
      </c>
      <c r="F65" s="2">
        <v>35</v>
      </c>
      <c r="G65" s="2" t="s">
        <v>18</v>
      </c>
      <c r="H65" s="2" t="s">
        <v>18</v>
      </c>
      <c r="I65" s="2" t="s">
        <v>18</v>
      </c>
      <c r="J65" s="2" t="s">
        <v>18</v>
      </c>
      <c r="K65" s="2">
        <v>0</v>
      </c>
      <c r="L65" t="s">
        <v>19</v>
      </c>
      <c r="M65" s="7" t="s">
        <v>118</v>
      </c>
      <c r="N65" s="7"/>
    </row>
    <row r="66" spans="2:14">
      <c r="B66" s="2"/>
      <c r="C66" t="s">
        <v>119</v>
      </c>
      <c r="D66" s="7">
        <v>64</v>
      </c>
      <c r="E66">
        <v>64</v>
      </c>
      <c r="F66" s="2">
        <v>35</v>
      </c>
      <c r="G66" s="2" t="s">
        <v>18</v>
      </c>
      <c r="H66" s="2" t="s">
        <v>18</v>
      </c>
      <c r="I66" s="2" t="s">
        <v>18</v>
      </c>
      <c r="J66" s="2" t="s">
        <v>18</v>
      </c>
      <c r="K66" s="2">
        <v>0</v>
      </c>
      <c r="L66" t="s">
        <v>19</v>
      </c>
      <c r="M66" s="7" t="s">
        <v>120</v>
      </c>
      <c r="N66" s="7"/>
    </row>
    <row r="67" spans="2:14">
      <c r="B67" s="2"/>
      <c r="C67" t="s">
        <v>121</v>
      </c>
      <c r="D67" s="7">
        <v>65</v>
      </c>
      <c r="E67">
        <v>65</v>
      </c>
      <c r="F67" s="2">
        <v>35</v>
      </c>
      <c r="G67" s="2" t="s">
        <v>18</v>
      </c>
      <c r="H67" s="2" t="s">
        <v>18</v>
      </c>
      <c r="I67" s="2" t="s">
        <v>18</v>
      </c>
      <c r="J67" s="2" t="s">
        <v>18</v>
      </c>
      <c r="K67" s="2">
        <v>0</v>
      </c>
      <c r="L67" t="s">
        <v>19</v>
      </c>
      <c r="M67" s="7" t="s">
        <v>122</v>
      </c>
      <c r="N67" s="7"/>
    </row>
    <row r="68" spans="2:14">
      <c r="B68" s="2"/>
      <c r="C68" t="s">
        <v>123</v>
      </c>
      <c r="D68" s="7">
        <v>66</v>
      </c>
      <c r="E68">
        <v>66</v>
      </c>
      <c r="F68" s="2">
        <v>35</v>
      </c>
      <c r="G68" s="2" t="s">
        <v>18</v>
      </c>
      <c r="H68" s="2" t="s">
        <v>18</v>
      </c>
      <c r="I68" s="2" t="s">
        <v>18</v>
      </c>
      <c r="J68" s="2" t="s">
        <v>18</v>
      </c>
      <c r="K68" s="2">
        <v>12</v>
      </c>
      <c r="L68" t="s">
        <v>19</v>
      </c>
      <c r="M68" s="7" t="s">
        <v>124</v>
      </c>
      <c r="N68" s="7"/>
    </row>
    <row r="69" spans="2:14">
      <c r="B69" s="2"/>
      <c r="C69" t="s">
        <v>125</v>
      </c>
      <c r="D69" s="7">
        <v>67</v>
      </c>
      <c r="E69">
        <v>67</v>
      </c>
      <c r="F69" s="2">
        <v>35</v>
      </c>
      <c r="G69" s="2" t="s">
        <v>18</v>
      </c>
      <c r="H69" s="2" t="s">
        <v>18</v>
      </c>
      <c r="I69" s="2" t="s">
        <v>18</v>
      </c>
      <c r="J69" s="2" t="s">
        <v>18</v>
      </c>
      <c r="K69" s="2">
        <v>12</v>
      </c>
      <c r="L69" t="s">
        <v>19</v>
      </c>
      <c r="M69" s="7" t="s">
        <v>126</v>
      </c>
      <c r="N69" s="7"/>
    </row>
    <row r="70" spans="2:14">
      <c r="B70" s="2"/>
      <c r="C70" t="s">
        <v>127</v>
      </c>
      <c r="D70" s="7">
        <v>68</v>
      </c>
      <c r="E70">
        <v>68</v>
      </c>
      <c r="F70" s="2">
        <v>35</v>
      </c>
      <c r="G70" s="2" t="s">
        <v>18</v>
      </c>
      <c r="H70" s="2" t="s">
        <v>18</v>
      </c>
      <c r="I70" s="2" t="s">
        <v>18</v>
      </c>
      <c r="J70" s="2" t="s">
        <v>18</v>
      </c>
      <c r="K70" s="2">
        <v>12</v>
      </c>
      <c r="L70" t="s">
        <v>19</v>
      </c>
      <c r="M70" s="7" t="s">
        <v>128</v>
      </c>
      <c r="N70" s="7"/>
    </row>
    <row r="71" spans="2:14">
      <c r="B71" s="2"/>
      <c r="C71" t="s">
        <v>129</v>
      </c>
      <c r="D71" s="7">
        <v>69</v>
      </c>
      <c r="E71">
        <v>69</v>
      </c>
      <c r="F71" s="2">
        <v>39</v>
      </c>
      <c r="G71" s="2" t="s">
        <v>18</v>
      </c>
      <c r="H71" s="2" t="s">
        <v>18</v>
      </c>
      <c r="I71" s="2" t="s">
        <v>18</v>
      </c>
      <c r="J71" s="2" t="s">
        <v>18</v>
      </c>
      <c r="K71" s="2">
        <v>28</v>
      </c>
      <c r="L71" t="s">
        <v>19</v>
      </c>
      <c r="M71" s="7" t="s">
        <v>93</v>
      </c>
      <c r="N71" s="7"/>
    </row>
    <row r="72" spans="2:14">
      <c r="B72" s="2"/>
      <c r="C72" t="s">
        <v>130</v>
      </c>
      <c r="D72" s="7">
        <v>70</v>
      </c>
      <c r="E72">
        <v>70</v>
      </c>
      <c r="F72" s="2">
        <v>39</v>
      </c>
      <c r="G72" s="2" t="s">
        <v>18</v>
      </c>
      <c r="H72" s="2" t="s">
        <v>18</v>
      </c>
      <c r="I72" s="2" t="s">
        <v>18</v>
      </c>
      <c r="J72" s="2" t="s">
        <v>18</v>
      </c>
      <c r="K72" s="2">
        <v>28</v>
      </c>
      <c r="L72" t="s">
        <v>19</v>
      </c>
      <c r="M72" s="7" t="s">
        <v>95</v>
      </c>
      <c r="N72" s="7"/>
    </row>
    <row r="73" s="10" customFormat="1" spans="2:13">
      <c r="B73" s="12"/>
      <c r="C73" s="10" t="s">
        <v>131</v>
      </c>
      <c r="D73" s="7">
        <v>71</v>
      </c>
      <c r="E73">
        <v>71</v>
      </c>
      <c r="F73" s="12">
        <v>35</v>
      </c>
      <c r="G73" s="12" t="s">
        <v>18</v>
      </c>
      <c r="H73" s="12" t="s">
        <v>18</v>
      </c>
      <c r="I73" s="12" t="s">
        <v>18</v>
      </c>
      <c r="J73" s="12" t="s">
        <v>18</v>
      </c>
      <c r="K73" s="12">
        <v>0</v>
      </c>
      <c r="L73" s="10" t="s">
        <v>19</v>
      </c>
      <c r="M73" s="14" t="s">
        <v>132</v>
      </c>
    </row>
    <row r="74" spans="2:14">
      <c r="B74" s="2"/>
      <c r="C74" t="s">
        <v>133</v>
      </c>
      <c r="D74" s="7">
        <v>72</v>
      </c>
      <c r="E74">
        <v>72</v>
      </c>
      <c r="F74" s="2">
        <v>35</v>
      </c>
      <c r="G74" s="2" t="s">
        <v>18</v>
      </c>
      <c r="H74" s="2" t="s">
        <v>18</v>
      </c>
      <c r="I74" s="2" t="s">
        <v>18</v>
      </c>
      <c r="J74" s="2" t="s">
        <v>18</v>
      </c>
      <c r="K74" s="2">
        <v>0</v>
      </c>
      <c r="L74" t="s">
        <v>19</v>
      </c>
      <c r="M74" s="15" t="s">
        <v>132</v>
      </c>
      <c r="N74" s="7"/>
    </row>
    <row r="75" spans="2:22">
      <c r="B75" s="2"/>
      <c r="C75" t="s">
        <v>134</v>
      </c>
      <c r="D75" s="7">
        <v>73</v>
      </c>
      <c r="E75">
        <v>73</v>
      </c>
      <c r="F75" s="2">
        <v>39</v>
      </c>
      <c r="G75" s="2" t="s">
        <v>18</v>
      </c>
      <c r="H75" s="2" t="s">
        <v>18</v>
      </c>
      <c r="I75" s="2" t="s">
        <v>18</v>
      </c>
      <c r="J75" s="2" t="s">
        <v>18</v>
      </c>
      <c r="K75" s="2">
        <v>0</v>
      </c>
      <c r="L75" t="s">
        <v>19</v>
      </c>
      <c r="M75" s="15">
        <v>22</v>
      </c>
      <c r="N75" s="7"/>
      <c r="O75" s="7"/>
      <c r="P75" s="7"/>
      <c r="Q75" s="7"/>
      <c r="R75" s="7"/>
      <c r="S75" s="7"/>
      <c r="T75" s="7"/>
      <c r="U75" s="7"/>
      <c r="V75" s="7"/>
    </row>
    <row r="76" spans="2:26">
      <c r="B76" s="2"/>
      <c r="C76" t="s">
        <v>135</v>
      </c>
      <c r="D76" s="7">
        <v>74</v>
      </c>
      <c r="E76">
        <v>74</v>
      </c>
      <c r="F76" s="2">
        <v>39</v>
      </c>
      <c r="G76" s="2" t="s">
        <v>18</v>
      </c>
      <c r="H76" s="2" t="s">
        <v>18</v>
      </c>
      <c r="I76" s="2" t="s">
        <v>18</v>
      </c>
      <c r="J76" s="2" t="s">
        <v>18</v>
      </c>
      <c r="K76" s="2">
        <v>0</v>
      </c>
      <c r="L76" t="s">
        <v>19</v>
      </c>
      <c r="M76" s="15">
        <v>31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14">
      <c r="B77" s="2"/>
      <c r="C77" t="s">
        <v>136</v>
      </c>
      <c r="D77" s="7">
        <v>75</v>
      </c>
      <c r="E77">
        <v>75</v>
      </c>
      <c r="F77" s="2">
        <v>39</v>
      </c>
      <c r="G77" s="2" t="s">
        <v>18</v>
      </c>
      <c r="H77" s="2" t="s">
        <v>18</v>
      </c>
      <c r="I77" s="2" t="s">
        <v>18</v>
      </c>
      <c r="J77" s="2" t="s">
        <v>18</v>
      </c>
      <c r="K77" s="2">
        <v>0</v>
      </c>
      <c r="L77" t="s">
        <v>19</v>
      </c>
      <c r="M77" s="15" t="s">
        <v>137</v>
      </c>
      <c r="N77" s="7"/>
    </row>
    <row r="78" spans="2:14">
      <c r="B78" s="2"/>
      <c r="C78" t="s">
        <v>138</v>
      </c>
      <c r="D78" s="7">
        <v>76</v>
      </c>
      <c r="E78">
        <v>76</v>
      </c>
      <c r="F78" s="2">
        <v>39</v>
      </c>
      <c r="G78" s="2" t="s">
        <v>18</v>
      </c>
      <c r="H78" s="2" t="s">
        <v>18</v>
      </c>
      <c r="I78" s="2" t="s">
        <v>18</v>
      </c>
      <c r="J78" s="2" t="s">
        <v>18</v>
      </c>
      <c r="K78" s="2">
        <v>0</v>
      </c>
      <c r="L78" t="s">
        <v>19</v>
      </c>
      <c r="M78" s="7" t="s">
        <v>139</v>
      </c>
      <c r="N78" s="7"/>
    </row>
    <row r="79" spans="2:14">
      <c r="B79" s="2"/>
      <c r="C79" t="s">
        <v>140</v>
      </c>
      <c r="D79" s="7">
        <v>77</v>
      </c>
      <c r="E79">
        <v>77</v>
      </c>
      <c r="F79" s="2">
        <v>39</v>
      </c>
      <c r="G79" s="2" t="s">
        <v>18</v>
      </c>
      <c r="H79" s="2" t="s">
        <v>18</v>
      </c>
      <c r="I79" s="2" t="s">
        <v>18</v>
      </c>
      <c r="J79" s="2" t="s">
        <v>18</v>
      </c>
      <c r="K79" s="2">
        <v>0</v>
      </c>
      <c r="L79" t="s">
        <v>19</v>
      </c>
      <c r="M79" s="7" t="s">
        <v>141</v>
      </c>
      <c r="N79" s="7"/>
    </row>
    <row r="80" spans="2:14">
      <c r="B80" s="2"/>
      <c r="C80" t="s">
        <v>142</v>
      </c>
      <c r="D80" s="7">
        <v>78</v>
      </c>
      <c r="E80">
        <v>78</v>
      </c>
      <c r="F80" s="2">
        <v>39</v>
      </c>
      <c r="G80" s="2" t="s">
        <v>18</v>
      </c>
      <c r="H80" s="2" t="s">
        <v>18</v>
      </c>
      <c r="I80" s="2" t="s">
        <v>18</v>
      </c>
      <c r="J80" s="2" t="s">
        <v>18</v>
      </c>
      <c r="K80" s="2">
        <v>0</v>
      </c>
      <c r="L80" t="s">
        <v>19</v>
      </c>
      <c r="M80" s="7" t="s">
        <v>143</v>
      </c>
      <c r="N80" s="7"/>
    </row>
    <row r="81" spans="2:14">
      <c r="B81" s="2"/>
      <c r="C81" t="s">
        <v>144</v>
      </c>
      <c r="D81" s="7">
        <v>79</v>
      </c>
      <c r="E81">
        <v>79</v>
      </c>
      <c r="F81" s="2">
        <v>39</v>
      </c>
      <c r="G81" s="2" t="s">
        <v>18</v>
      </c>
      <c r="H81" s="2" t="s">
        <v>18</v>
      </c>
      <c r="I81" s="2" t="s">
        <v>18</v>
      </c>
      <c r="J81" s="2" t="s">
        <v>18</v>
      </c>
      <c r="K81" s="2">
        <v>0</v>
      </c>
      <c r="L81" t="s">
        <v>19</v>
      </c>
      <c r="M81" s="7" t="s">
        <v>145</v>
      </c>
      <c r="N81" s="7"/>
    </row>
    <row r="82" spans="2:14">
      <c r="B82" s="2"/>
      <c r="C82" t="s">
        <v>146</v>
      </c>
      <c r="D82" s="7">
        <v>80</v>
      </c>
      <c r="E82">
        <v>80</v>
      </c>
      <c r="F82" s="2">
        <v>39</v>
      </c>
      <c r="G82" s="2" t="s">
        <v>18</v>
      </c>
      <c r="H82" s="2" t="s">
        <v>18</v>
      </c>
      <c r="I82" s="2" t="s">
        <v>18</v>
      </c>
      <c r="J82" s="2" t="s">
        <v>18</v>
      </c>
      <c r="K82" s="2">
        <v>0</v>
      </c>
      <c r="L82" t="s">
        <v>19</v>
      </c>
      <c r="M82" s="7" t="s">
        <v>147</v>
      </c>
      <c r="N82" s="7"/>
    </row>
    <row r="83" spans="2:14">
      <c r="B83" s="2"/>
      <c r="C83" t="s">
        <v>148</v>
      </c>
      <c r="D83" s="7">
        <v>81</v>
      </c>
      <c r="E83">
        <v>81</v>
      </c>
      <c r="F83" s="2">
        <v>35</v>
      </c>
      <c r="G83" s="2" t="s">
        <v>18</v>
      </c>
      <c r="H83" s="2" t="s">
        <v>18</v>
      </c>
      <c r="I83" s="2" t="s">
        <v>18</v>
      </c>
      <c r="J83" s="2" t="s">
        <v>18</v>
      </c>
      <c r="K83" s="2">
        <v>0</v>
      </c>
      <c r="L83" t="s">
        <v>19</v>
      </c>
      <c r="M83" s="7" t="s">
        <v>149</v>
      </c>
      <c r="N83" s="7"/>
    </row>
    <row r="84" spans="2:14">
      <c r="B84" s="2"/>
      <c r="C84" t="s">
        <v>150</v>
      </c>
      <c r="D84" s="7">
        <v>82</v>
      </c>
      <c r="E84">
        <v>82</v>
      </c>
      <c r="F84" s="2">
        <v>39</v>
      </c>
      <c r="G84" s="2" t="s">
        <v>18</v>
      </c>
      <c r="H84" s="2" t="s">
        <v>18</v>
      </c>
      <c r="I84" s="2" t="s">
        <v>18</v>
      </c>
      <c r="J84" s="2" t="s">
        <v>18</v>
      </c>
      <c r="K84" s="2">
        <v>0</v>
      </c>
      <c r="L84" t="s">
        <v>19</v>
      </c>
      <c r="M84" s="7" t="s">
        <v>151</v>
      </c>
      <c r="N84" s="7"/>
    </row>
    <row r="85" spans="2:14">
      <c r="B85" s="2"/>
      <c r="C85" t="s">
        <v>152</v>
      </c>
      <c r="D85" s="7">
        <v>83</v>
      </c>
      <c r="E85">
        <v>83</v>
      </c>
      <c r="F85" s="2">
        <v>39</v>
      </c>
      <c r="G85" s="2" t="s">
        <v>18</v>
      </c>
      <c r="H85" s="2" t="s">
        <v>18</v>
      </c>
      <c r="I85" s="2" t="s">
        <v>18</v>
      </c>
      <c r="J85" s="2" t="s">
        <v>18</v>
      </c>
      <c r="K85" s="2">
        <v>12</v>
      </c>
      <c r="L85" t="s">
        <v>19</v>
      </c>
      <c r="M85" s="7" t="s">
        <v>153</v>
      </c>
      <c r="N85" s="7"/>
    </row>
    <row r="86" spans="2:14">
      <c r="B86" s="2"/>
      <c r="C86" t="s">
        <v>154</v>
      </c>
      <c r="D86" s="7">
        <v>84</v>
      </c>
      <c r="E86">
        <v>84</v>
      </c>
      <c r="F86" s="2">
        <v>39</v>
      </c>
      <c r="G86" s="2" t="s">
        <v>18</v>
      </c>
      <c r="H86" s="2" t="s">
        <v>18</v>
      </c>
      <c r="I86" s="2" t="s">
        <v>18</v>
      </c>
      <c r="J86" s="2" t="s">
        <v>18</v>
      </c>
      <c r="K86" s="2">
        <v>12</v>
      </c>
      <c r="L86" t="s">
        <v>19</v>
      </c>
      <c r="M86" s="7" t="s">
        <v>155</v>
      </c>
      <c r="N86" s="7"/>
    </row>
    <row r="87" spans="2:14">
      <c r="B87" s="2"/>
      <c r="C87" t="s">
        <v>156</v>
      </c>
      <c r="D87" s="7">
        <v>85</v>
      </c>
      <c r="E87">
        <v>85</v>
      </c>
      <c r="F87" s="2">
        <v>35</v>
      </c>
      <c r="G87" s="2" t="s">
        <v>18</v>
      </c>
      <c r="H87" s="2" t="s">
        <v>18</v>
      </c>
      <c r="I87" s="2" t="s">
        <v>18</v>
      </c>
      <c r="J87" s="2" t="s">
        <v>18</v>
      </c>
      <c r="K87" s="2">
        <v>12</v>
      </c>
      <c r="L87" t="s">
        <v>19</v>
      </c>
      <c r="M87" s="7" t="s">
        <v>155</v>
      </c>
      <c r="N87" s="7"/>
    </row>
    <row r="88" spans="2:14">
      <c r="B88" s="2"/>
      <c r="C88" t="s">
        <v>157</v>
      </c>
      <c r="D88" s="7">
        <v>86</v>
      </c>
      <c r="E88">
        <v>86</v>
      </c>
      <c r="F88" s="2">
        <v>35</v>
      </c>
      <c r="G88" s="2" t="s">
        <v>18</v>
      </c>
      <c r="H88" s="2" t="s">
        <v>18</v>
      </c>
      <c r="I88" s="2" t="s">
        <v>18</v>
      </c>
      <c r="J88" s="2" t="s">
        <v>18</v>
      </c>
      <c r="K88" s="2">
        <v>0</v>
      </c>
      <c r="L88" t="s">
        <v>19</v>
      </c>
      <c r="M88" s="7" t="s">
        <v>158</v>
      </c>
      <c r="N88" s="7"/>
    </row>
    <row r="89" spans="2:14">
      <c r="B89" s="2"/>
      <c r="C89" t="s">
        <v>159</v>
      </c>
      <c r="D89" s="7">
        <v>87</v>
      </c>
      <c r="E89">
        <v>87</v>
      </c>
      <c r="F89" s="2">
        <v>42</v>
      </c>
      <c r="G89" s="2" t="s">
        <v>18</v>
      </c>
      <c r="H89" s="2" t="s">
        <v>18</v>
      </c>
      <c r="I89" s="2" t="s">
        <v>18</v>
      </c>
      <c r="J89" s="2" t="s">
        <v>18</v>
      </c>
      <c r="K89" s="2">
        <v>0</v>
      </c>
      <c r="L89" t="s">
        <v>19</v>
      </c>
      <c r="M89" s="7" t="s">
        <v>158</v>
      </c>
      <c r="N89" s="7"/>
    </row>
    <row r="90" spans="2:14">
      <c r="B90" s="2"/>
      <c r="C90" t="s">
        <v>160</v>
      </c>
      <c r="D90" s="7">
        <v>88</v>
      </c>
      <c r="E90">
        <v>88</v>
      </c>
      <c r="F90" s="2">
        <v>35</v>
      </c>
      <c r="G90" s="2" t="s">
        <v>18</v>
      </c>
      <c r="H90" s="2" t="s">
        <v>18</v>
      </c>
      <c r="I90" s="2" t="s">
        <v>18</v>
      </c>
      <c r="J90" s="2" t="s">
        <v>18</v>
      </c>
      <c r="K90" s="2">
        <v>12</v>
      </c>
      <c r="L90" t="s">
        <v>19</v>
      </c>
      <c r="M90" s="7" t="s">
        <v>161</v>
      </c>
      <c r="N90" s="7"/>
    </row>
    <row r="91" spans="2:14">
      <c r="B91" s="2"/>
      <c r="C91" t="s">
        <v>162</v>
      </c>
      <c r="D91" s="7">
        <v>89</v>
      </c>
      <c r="E91">
        <v>89</v>
      </c>
      <c r="F91" s="2">
        <v>42</v>
      </c>
      <c r="G91" s="2" t="s">
        <v>18</v>
      </c>
      <c r="H91" s="2" t="s">
        <v>18</v>
      </c>
      <c r="I91" s="2" t="s">
        <v>18</v>
      </c>
      <c r="J91" s="2" t="s">
        <v>18</v>
      </c>
      <c r="K91" s="2">
        <v>0</v>
      </c>
      <c r="L91" t="s">
        <v>19</v>
      </c>
      <c r="M91" s="7" t="s">
        <v>161</v>
      </c>
      <c r="N91" s="7"/>
    </row>
    <row r="92" spans="2:14">
      <c r="B92" s="2"/>
      <c r="C92" t="s">
        <v>163</v>
      </c>
      <c r="D92" s="7">
        <v>90</v>
      </c>
      <c r="E92">
        <v>90</v>
      </c>
      <c r="F92" s="2">
        <v>35</v>
      </c>
      <c r="G92" s="2" t="s">
        <v>18</v>
      </c>
      <c r="H92" s="2" t="s">
        <v>18</v>
      </c>
      <c r="I92" s="2" t="s">
        <v>18</v>
      </c>
      <c r="J92" s="2" t="s">
        <v>18</v>
      </c>
      <c r="K92" s="2">
        <v>12</v>
      </c>
      <c r="L92" t="s">
        <v>19</v>
      </c>
      <c r="M92" s="7" t="s">
        <v>164</v>
      </c>
      <c r="N92" s="7"/>
    </row>
    <row r="93" spans="2:14">
      <c r="B93" s="2"/>
      <c r="C93" t="s">
        <v>165</v>
      </c>
      <c r="D93" s="7">
        <v>91</v>
      </c>
      <c r="E93">
        <v>91</v>
      </c>
      <c r="F93" s="2">
        <v>35</v>
      </c>
      <c r="G93" s="2" t="s">
        <v>18</v>
      </c>
      <c r="H93" s="2" t="s">
        <v>18</v>
      </c>
      <c r="I93" s="2" t="s">
        <v>18</v>
      </c>
      <c r="J93" s="2" t="s">
        <v>18</v>
      </c>
      <c r="K93" s="2">
        <v>0</v>
      </c>
      <c r="L93" t="s">
        <v>19</v>
      </c>
      <c r="M93" s="7" t="s">
        <v>166</v>
      </c>
      <c r="N93" s="7"/>
    </row>
    <row r="94" spans="2:14">
      <c r="B94" s="2"/>
      <c r="C94" t="s">
        <v>167</v>
      </c>
      <c r="D94" s="7">
        <v>92</v>
      </c>
      <c r="E94">
        <v>92</v>
      </c>
      <c r="F94" s="2">
        <v>35</v>
      </c>
      <c r="G94" s="2" t="s">
        <v>18</v>
      </c>
      <c r="H94" s="2" t="s">
        <v>18</v>
      </c>
      <c r="I94" s="2" t="s">
        <v>18</v>
      </c>
      <c r="J94" s="2" t="s">
        <v>18</v>
      </c>
      <c r="K94" s="2">
        <v>0</v>
      </c>
      <c r="L94" t="s">
        <v>19</v>
      </c>
      <c r="M94" s="7" t="s">
        <v>168</v>
      </c>
      <c r="N94" s="7"/>
    </row>
    <row r="95" spans="2:14">
      <c r="B95" s="2"/>
      <c r="C95" t="s">
        <v>169</v>
      </c>
      <c r="D95" s="7">
        <v>93</v>
      </c>
      <c r="E95">
        <v>93</v>
      </c>
      <c r="F95" s="2">
        <v>35</v>
      </c>
      <c r="G95" s="2" t="s">
        <v>18</v>
      </c>
      <c r="H95" s="2" t="s">
        <v>18</v>
      </c>
      <c r="I95" s="2" t="s">
        <v>18</v>
      </c>
      <c r="J95" s="2" t="s">
        <v>18</v>
      </c>
      <c r="K95" s="2">
        <v>12</v>
      </c>
      <c r="L95" t="s">
        <v>19</v>
      </c>
      <c r="M95" s="7" t="s">
        <v>170</v>
      </c>
      <c r="N95" s="7"/>
    </row>
    <row r="96" spans="2:14">
      <c r="B96" s="2"/>
      <c r="C96" t="s">
        <v>171</v>
      </c>
      <c r="D96" s="7">
        <v>94</v>
      </c>
      <c r="E96">
        <v>94</v>
      </c>
      <c r="F96" s="2">
        <v>35</v>
      </c>
      <c r="G96" s="2" t="s">
        <v>18</v>
      </c>
      <c r="H96" s="2" t="s">
        <v>18</v>
      </c>
      <c r="I96" s="2" t="s">
        <v>18</v>
      </c>
      <c r="J96" s="2" t="s">
        <v>18</v>
      </c>
      <c r="K96" s="2">
        <v>12</v>
      </c>
      <c r="L96" t="s">
        <v>19</v>
      </c>
      <c r="M96" s="7" t="s">
        <v>172</v>
      </c>
      <c r="N96" s="7"/>
    </row>
    <row r="97" spans="2:14">
      <c r="B97" s="2"/>
      <c r="C97" t="s">
        <v>173</v>
      </c>
      <c r="D97" s="7">
        <v>95</v>
      </c>
      <c r="E97">
        <v>95</v>
      </c>
      <c r="F97" s="2">
        <v>35</v>
      </c>
      <c r="G97" s="2" t="s">
        <v>18</v>
      </c>
      <c r="H97" s="2" t="s">
        <v>18</v>
      </c>
      <c r="I97" s="2" t="s">
        <v>18</v>
      </c>
      <c r="J97" s="2" t="s">
        <v>18</v>
      </c>
      <c r="K97" s="2">
        <v>0</v>
      </c>
      <c r="L97" t="s">
        <v>19</v>
      </c>
      <c r="M97" s="7" t="s">
        <v>174</v>
      </c>
      <c r="N97" s="7"/>
    </row>
    <row r="98" spans="2:14">
      <c r="B98" s="2"/>
      <c r="C98" t="s">
        <v>175</v>
      </c>
      <c r="D98" s="7">
        <v>96</v>
      </c>
      <c r="E98">
        <v>96</v>
      </c>
      <c r="F98" s="2">
        <v>39</v>
      </c>
      <c r="G98" s="2" t="s">
        <v>18</v>
      </c>
      <c r="H98" s="2" t="s">
        <v>18</v>
      </c>
      <c r="I98" s="2" t="s">
        <v>18</v>
      </c>
      <c r="J98" s="2" t="s">
        <v>18</v>
      </c>
      <c r="K98" s="2">
        <v>0</v>
      </c>
      <c r="L98" t="s">
        <v>19</v>
      </c>
      <c r="M98" s="7" t="s">
        <v>176</v>
      </c>
      <c r="N98" s="7"/>
    </row>
    <row r="99" spans="2:14">
      <c r="B99" s="2"/>
      <c r="C99" t="s">
        <v>177</v>
      </c>
      <c r="D99" s="7">
        <v>97</v>
      </c>
      <c r="E99">
        <v>97</v>
      </c>
      <c r="F99" s="2">
        <v>35</v>
      </c>
      <c r="G99" s="2" t="s">
        <v>18</v>
      </c>
      <c r="H99" s="2" t="s">
        <v>18</v>
      </c>
      <c r="I99" s="2" t="s">
        <v>18</v>
      </c>
      <c r="J99" s="2" t="s">
        <v>18</v>
      </c>
      <c r="K99" s="2">
        <v>0</v>
      </c>
      <c r="L99" t="s">
        <v>19</v>
      </c>
      <c r="M99" s="7" t="s">
        <v>178</v>
      </c>
      <c r="N99" s="7"/>
    </row>
    <row r="100" spans="2:14">
      <c r="B100" s="2"/>
      <c r="C100" t="s">
        <v>179</v>
      </c>
      <c r="D100" s="7">
        <v>98</v>
      </c>
      <c r="E100">
        <v>98</v>
      </c>
      <c r="F100" s="2">
        <v>39</v>
      </c>
      <c r="G100" s="2" t="s">
        <v>18</v>
      </c>
      <c r="H100" s="2" t="s">
        <v>18</v>
      </c>
      <c r="I100" s="2" t="s">
        <v>18</v>
      </c>
      <c r="J100" s="2" t="s">
        <v>18</v>
      </c>
      <c r="K100" s="2">
        <v>0</v>
      </c>
      <c r="L100" t="s">
        <v>19</v>
      </c>
      <c r="M100" s="7" t="s">
        <v>180</v>
      </c>
      <c r="N100" s="7"/>
    </row>
    <row r="101" spans="2:14">
      <c r="B101" s="2"/>
      <c r="C101" t="s">
        <v>181</v>
      </c>
      <c r="D101" s="7">
        <v>99</v>
      </c>
      <c r="E101">
        <v>99</v>
      </c>
      <c r="F101" s="2">
        <v>35</v>
      </c>
      <c r="G101" s="2" t="s">
        <v>18</v>
      </c>
      <c r="H101" s="2" t="s">
        <v>18</v>
      </c>
      <c r="I101" s="2" t="s">
        <v>18</v>
      </c>
      <c r="J101" s="2" t="s">
        <v>18</v>
      </c>
      <c r="K101" s="2">
        <v>0</v>
      </c>
      <c r="L101" t="s">
        <v>19</v>
      </c>
      <c r="M101" s="7" t="s">
        <v>182</v>
      </c>
      <c r="N101" s="7"/>
    </row>
    <row r="102" spans="2:14">
      <c r="B102" s="2"/>
      <c r="C102" t="s">
        <v>183</v>
      </c>
      <c r="D102" s="7">
        <v>100</v>
      </c>
      <c r="E102">
        <v>100</v>
      </c>
      <c r="F102" s="2">
        <v>35</v>
      </c>
      <c r="G102" s="2" t="s">
        <v>18</v>
      </c>
      <c r="H102" s="2" t="s">
        <v>18</v>
      </c>
      <c r="I102" s="2" t="s">
        <v>18</v>
      </c>
      <c r="J102" s="2" t="s">
        <v>18</v>
      </c>
      <c r="K102" s="2">
        <v>0</v>
      </c>
      <c r="L102" t="s">
        <v>19</v>
      </c>
      <c r="M102" s="7" t="s">
        <v>184</v>
      </c>
      <c r="N102" s="7"/>
    </row>
    <row r="103" spans="2:14">
      <c r="B103" s="2"/>
      <c r="C103" t="s">
        <v>185</v>
      </c>
      <c r="D103" s="7">
        <v>101</v>
      </c>
      <c r="E103">
        <v>101</v>
      </c>
      <c r="F103" s="2">
        <v>35</v>
      </c>
      <c r="G103" s="2" t="s">
        <v>18</v>
      </c>
      <c r="H103" s="2" t="s">
        <v>18</v>
      </c>
      <c r="I103" s="2" t="s">
        <v>18</v>
      </c>
      <c r="J103" s="2" t="s">
        <v>18</v>
      </c>
      <c r="K103" s="2">
        <v>0</v>
      </c>
      <c r="L103" t="s">
        <v>19</v>
      </c>
      <c r="M103" s="7" t="s">
        <v>186</v>
      </c>
      <c r="N103" s="7"/>
    </row>
    <row r="104" spans="2:14">
      <c r="B104" s="2"/>
      <c r="C104" t="s">
        <v>187</v>
      </c>
      <c r="D104" s="7">
        <v>102</v>
      </c>
      <c r="E104">
        <v>102</v>
      </c>
      <c r="F104" s="2">
        <v>35</v>
      </c>
      <c r="G104" s="2" t="s">
        <v>18</v>
      </c>
      <c r="H104" s="2" t="s">
        <v>18</v>
      </c>
      <c r="I104" s="2" t="s">
        <v>18</v>
      </c>
      <c r="J104" s="2" t="s">
        <v>18</v>
      </c>
      <c r="K104" s="2">
        <v>12</v>
      </c>
      <c r="L104" t="s">
        <v>19</v>
      </c>
      <c r="M104" s="7" t="s">
        <v>188</v>
      </c>
      <c r="N104" s="7"/>
    </row>
    <row r="105" spans="2:14">
      <c r="B105" s="2"/>
      <c r="C105" t="s">
        <v>189</v>
      </c>
      <c r="D105" s="7">
        <v>103</v>
      </c>
      <c r="E105">
        <v>103</v>
      </c>
      <c r="F105" s="2">
        <v>35</v>
      </c>
      <c r="G105" s="2" t="s">
        <v>18</v>
      </c>
      <c r="H105" s="2" t="s">
        <v>18</v>
      </c>
      <c r="I105" s="2" t="s">
        <v>18</v>
      </c>
      <c r="J105" s="2" t="s">
        <v>18</v>
      </c>
      <c r="K105" s="2">
        <v>12</v>
      </c>
      <c r="L105" t="s">
        <v>19</v>
      </c>
      <c r="M105" s="7" t="s">
        <v>190</v>
      </c>
      <c r="N105" s="7"/>
    </row>
    <row r="106" spans="2:14">
      <c r="B106" s="2"/>
      <c r="C106" t="s">
        <v>191</v>
      </c>
      <c r="D106" s="7">
        <v>104</v>
      </c>
      <c r="E106">
        <v>104</v>
      </c>
      <c r="F106" s="2">
        <v>35</v>
      </c>
      <c r="G106" s="2" t="s">
        <v>18</v>
      </c>
      <c r="H106" s="2" t="s">
        <v>18</v>
      </c>
      <c r="I106" s="2" t="s">
        <v>18</v>
      </c>
      <c r="J106" s="2" t="s">
        <v>18</v>
      </c>
      <c r="K106" s="2">
        <v>0</v>
      </c>
      <c r="L106" t="s">
        <v>19</v>
      </c>
      <c r="M106" s="7" t="s">
        <v>192</v>
      </c>
      <c r="N106" s="7"/>
    </row>
    <row r="107" spans="2:14">
      <c r="B107" s="2"/>
      <c r="C107" t="s">
        <v>193</v>
      </c>
      <c r="D107" s="7">
        <v>105</v>
      </c>
      <c r="E107">
        <v>105</v>
      </c>
      <c r="F107" s="2">
        <v>39</v>
      </c>
      <c r="G107" s="2" t="s">
        <v>18</v>
      </c>
      <c r="H107" s="2" t="s">
        <v>18</v>
      </c>
      <c r="I107" s="2" t="s">
        <v>18</v>
      </c>
      <c r="J107" s="2" t="s">
        <v>18</v>
      </c>
      <c r="K107" s="2">
        <v>12</v>
      </c>
      <c r="L107" t="s">
        <v>19</v>
      </c>
      <c r="M107" s="7" t="s">
        <v>194</v>
      </c>
      <c r="N107" s="7"/>
    </row>
    <row r="108" spans="2:14">
      <c r="B108" s="2"/>
      <c r="C108" t="s">
        <v>195</v>
      </c>
      <c r="D108" s="7">
        <v>106</v>
      </c>
      <c r="E108">
        <v>106</v>
      </c>
      <c r="F108" s="2">
        <v>39</v>
      </c>
      <c r="G108" s="2" t="s">
        <v>18</v>
      </c>
      <c r="H108" s="2" t="s">
        <v>18</v>
      </c>
      <c r="I108" s="2" t="s">
        <v>18</v>
      </c>
      <c r="J108" s="2" t="s">
        <v>18</v>
      </c>
      <c r="K108" s="2">
        <v>0</v>
      </c>
      <c r="L108" t="s">
        <v>19</v>
      </c>
      <c r="M108" s="7" t="s">
        <v>196</v>
      </c>
      <c r="N108" s="7"/>
    </row>
    <row r="109" spans="2:14">
      <c r="B109" s="2"/>
      <c r="C109" t="s">
        <v>197</v>
      </c>
      <c r="D109" s="7">
        <v>107</v>
      </c>
      <c r="E109">
        <v>107</v>
      </c>
      <c r="F109" s="2">
        <v>39</v>
      </c>
      <c r="G109" s="2" t="s">
        <v>18</v>
      </c>
      <c r="H109" s="2" t="s">
        <v>18</v>
      </c>
      <c r="I109" s="2" t="s">
        <v>18</v>
      </c>
      <c r="J109" s="2" t="s">
        <v>18</v>
      </c>
      <c r="K109" s="2">
        <v>0</v>
      </c>
      <c r="L109" t="s">
        <v>19</v>
      </c>
      <c r="M109" s="7" t="s">
        <v>198</v>
      </c>
      <c r="N109" s="7"/>
    </row>
    <row r="110" spans="2:14">
      <c r="B110" s="2"/>
      <c r="C110" t="s">
        <v>199</v>
      </c>
      <c r="D110" s="7">
        <v>108</v>
      </c>
      <c r="E110">
        <v>108</v>
      </c>
      <c r="F110" s="2">
        <v>39</v>
      </c>
      <c r="G110" s="2" t="s">
        <v>18</v>
      </c>
      <c r="H110" s="2" t="s">
        <v>18</v>
      </c>
      <c r="I110" s="2" t="s">
        <v>18</v>
      </c>
      <c r="J110" s="2" t="s">
        <v>18</v>
      </c>
      <c r="K110" s="2">
        <v>0</v>
      </c>
      <c r="L110" t="s">
        <v>19</v>
      </c>
      <c r="M110" s="7" t="s">
        <v>200</v>
      </c>
      <c r="N110" s="7"/>
    </row>
    <row r="111" spans="2:14">
      <c r="B111" s="2"/>
      <c r="C111" t="s">
        <v>201</v>
      </c>
      <c r="D111" s="7">
        <v>109</v>
      </c>
      <c r="E111">
        <v>109</v>
      </c>
      <c r="F111" s="2">
        <v>39</v>
      </c>
      <c r="G111" s="2" t="s">
        <v>18</v>
      </c>
      <c r="H111" s="2" t="s">
        <v>18</v>
      </c>
      <c r="I111" s="2" t="s">
        <v>18</v>
      </c>
      <c r="J111" s="2" t="s">
        <v>18</v>
      </c>
      <c r="K111" s="2">
        <v>12</v>
      </c>
      <c r="L111" t="s">
        <v>19</v>
      </c>
      <c r="M111" s="7" t="s">
        <v>202</v>
      </c>
      <c r="N111" s="7"/>
    </row>
    <row r="112" spans="2:14">
      <c r="B112" s="2"/>
      <c r="C112" t="s">
        <v>203</v>
      </c>
      <c r="D112" s="7">
        <v>110</v>
      </c>
      <c r="E112">
        <v>110</v>
      </c>
      <c r="F112" s="2">
        <v>39</v>
      </c>
      <c r="G112" s="2" t="s">
        <v>18</v>
      </c>
      <c r="H112" s="2" t="s">
        <v>18</v>
      </c>
      <c r="I112" s="2" t="s">
        <v>18</v>
      </c>
      <c r="J112" s="2" t="s">
        <v>18</v>
      </c>
      <c r="K112" s="2">
        <v>0</v>
      </c>
      <c r="L112" t="s">
        <v>19</v>
      </c>
      <c r="M112" s="7" t="s">
        <v>204</v>
      </c>
      <c r="N112" s="7"/>
    </row>
    <row r="113" spans="2:14">
      <c r="B113" s="2"/>
      <c r="C113" t="s">
        <v>205</v>
      </c>
      <c r="D113" s="7">
        <v>111</v>
      </c>
      <c r="E113">
        <v>111</v>
      </c>
      <c r="F113" s="2">
        <v>39</v>
      </c>
      <c r="G113" s="2" t="s">
        <v>18</v>
      </c>
      <c r="H113" s="2" t="s">
        <v>18</v>
      </c>
      <c r="I113" s="2" t="s">
        <v>18</v>
      </c>
      <c r="J113" s="2" t="s">
        <v>18</v>
      </c>
      <c r="K113" s="2">
        <v>0</v>
      </c>
      <c r="L113" t="s">
        <v>19</v>
      </c>
      <c r="M113" s="7" t="s">
        <v>206</v>
      </c>
      <c r="N113" s="7"/>
    </row>
    <row r="114" spans="2:14">
      <c r="B114" s="2"/>
      <c r="C114" t="s">
        <v>207</v>
      </c>
      <c r="D114" s="7">
        <v>112</v>
      </c>
      <c r="E114">
        <v>112</v>
      </c>
      <c r="F114" s="2">
        <v>35</v>
      </c>
      <c r="G114" s="2" t="s">
        <v>18</v>
      </c>
      <c r="H114" s="2" t="s">
        <v>18</v>
      </c>
      <c r="I114" s="2" t="s">
        <v>18</v>
      </c>
      <c r="J114" s="2" t="s">
        <v>18</v>
      </c>
      <c r="K114" s="2">
        <v>0</v>
      </c>
      <c r="L114" t="s">
        <v>19</v>
      </c>
      <c r="M114" s="7" t="s">
        <v>208</v>
      </c>
      <c r="N114" s="7"/>
    </row>
    <row r="115" spans="2:14">
      <c r="B115" s="2"/>
      <c r="C115" t="s">
        <v>209</v>
      </c>
      <c r="D115" s="7">
        <v>113</v>
      </c>
      <c r="E115">
        <v>113</v>
      </c>
      <c r="F115" s="2">
        <v>39</v>
      </c>
      <c r="G115" s="2" t="s">
        <v>18</v>
      </c>
      <c r="H115" s="2" t="s">
        <v>18</v>
      </c>
      <c r="I115" s="2" t="s">
        <v>18</v>
      </c>
      <c r="J115" s="2" t="s">
        <v>18</v>
      </c>
      <c r="K115" s="2">
        <v>0</v>
      </c>
      <c r="L115" t="s">
        <v>19</v>
      </c>
      <c r="M115" s="7" t="s">
        <v>210</v>
      </c>
      <c r="N115" s="7"/>
    </row>
    <row r="116" spans="2:14">
      <c r="B116" s="2"/>
      <c r="C116" t="s">
        <v>211</v>
      </c>
      <c r="D116" s="7">
        <v>114</v>
      </c>
      <c r="E116">
        <v>114</v>
      </c>
      <c r="F116" s="2">
        <v>39</v>
      </c>
      <c r="G116" s="2" t="s">
        <v>18</v>
      </c>
      <c r="H116" s="2" t="s">
        <v>18</v>
      </c>
      <c r="I116" s="2" t="s">
        <v>18</v>
      </c>
      <c r="J116" s="2" t="s">
        <v>18</v>
      </c>
      <c r="K116" s="2">
        <v>12</v>
      </c>
      <c r="L116" t="s">
        <v>19</v>
      </c>
      <c r="M116" s="7" t="s">
        <v>212</v>
      </c>
      <c r="N116" s="7"/>
    </row>
    <row r="117" spans="2:14">
      <c r="B117" s="2"/>
      <c r="C117" t="s">
        <v>213</v>
      </c>
      <c r="D117" s="7">
        <v>115</v>
      </c>
      <c r="E117">
        <v>115</v>
      </c>
      <c r="F117" s="2">
        <v>35</v>
      </c>
      <c r="G117" s="2" t="s">
        <v>18</v>
      </c>
      <c r="H117" s="2" t="s">
        <v>18</v>
      </c>
      <c r="I117" s="2" t="s">
        <v>18</v>
      </c>
      <c r="J117" s="2" t="s">
        <v>18</v>
      </c>
      <c r="K117" s="2">
        <v>0</v>
      </c>
      <c r="L117" t="s">
        <v>19</v>
      </c>
      <c r="M117" s="7" t="s">
        <v>212</v>
      </c>
      <c r="N117" s="7"/>
    </row>
    <row r="118" spans="2:14">
      <c r="B118" s="2"/>
      <c r="C118" t="s">
        <v>214</v>
      </c>
      <c r="D118" s="7">
        <v>116</v>
      </c>
      <c r="E118">
        <v>116</v>
      </c>
      <c r="F118" s="2">
        <v>35</v>
      </c>
      <c r="G118" s="2" t="s">
        <v>18</v>
      </c>
      <c r="H118" s="2" t="s">
        <v>18</v>
      </c>
      <c r="I118" s="2" t="s">
        <v>18</v>
      </c>
      <c r="J118" s="2" t="s">
        <v>18</v>
      </c>
      <c r="K118" s="2">
        <v>0</v>
      </c>
      <c r="L118" t="s">
        <v>19</v>
      </c>
      <c r="M118" s="7" t="s">
        <v>212</v>
      </c>
      <c r="N118" s="7"/>
    </row>
    <row r="119" spans="2:14">
      <c r="B119" s="2"/>
      <c r="C119" t="s">
        <v>215</v>
      </c>
      <c r="D119" s="7">
        <v>117</v>
      </c>
      <c r="E119">
        <v>117</v>
      </c>
      <c r="F119" s="2">
        <v>35</v>
      </c>
      <c r="G119" s="2" t="s">
        <v>18</v>
      </c>
      <c r="H119" s="2" t="s">
        <v>18</v>
      </c>
      <c r="I119" s="2" t="s">
        <v>18</v>
      </c>
      <c r="J119" s="2" t="s">
        <v>18</v>
      </c>
      <c r="K119" s="2">
        <v>0</v>
      </c>
      <c r="L119" t="s">
        <v>19</v>
      </c>
      <c r="M119" s="7" t="s">
        <v>216</v>
      </c>
      <c r="N119" s="7"/>
    </row>
    <row r="120" spans="2:14">
      <c r="B120" s="2"/>
      <c r="C120" t="s">
        <v>217</v>
      </c>
      <c r="D120" s="7">
        <v>118</v>
      </c>
      <c r="E120">
        <v>118</v>
      </c>
      <c r="F120" s="2">
        <v>35</v>
      </c>
      <c r="G120" s="2" t="s">
        <v>18</v>
      </c>
      <c r="H120" s="2" t="s">
        <v>18</v>
      </c>
      <c r="I120" s="2" t="s">
        <v>18</v>
      </c>
      <c r="J120" s="2" t="s">
        <v>18</v>
      </c>
      <c r="K120" s="2">
        <v>0</v>
      </c>
      <c r="L120" t="s">
        <v>19</v>
      </c>
      <c r="M120" s="7" t="s">
        <v>218</v>
      </c>
      <c r="N120" s="7"/>
    </row>
    <row r="121" spans="2:14">
      <c r="B121" s="2"/>
      <c r="C121" t="s">
        <v>219</v>
      </c>
      <c r="D121" s="7">
        <v>119</v>
      </c>
      <c r="E121">
        <v>119</v>
      </c>
      <c r="F121" s="2">
        <v>35</v>
      </c>
      <c r="G121" s="2" t="s">
        <v>18</v>
      </c>
      <c r="H121" s="2" t="s">
        <v>18</v>
      </c>
      <c r="I121" s="2" t="s">
        <v>18</v>
      </c>
      <c r="J121" s="2" t="s">
        <v>18</v>
      </c>
      <c r="K121" s="2">
        <v>0</v>
      </c>
      <c r="L121" t="s">
        <v>19</v>
      </c>
      <c r="M121" s="7" t="s">
        <v>220</v>
      </c>
      <c r="N121" s="7"/>
    </row>
    <row r="122" spans="2:13">
      <c r="B122" s="2"/>
      <c r="C122" t="s">
        <v>221</v>
      </c>
      <c r="D122" s="7">
        <v>120</v>
      </c>
      <c r="E122">
        <v>120</v>
      </c>
      <c r="F122" s="2">
        <v>0</v>
      </c>
      <c r="G122" s="2" t="s">
        <v>18</v>
      </c>
      <c r="H122" s="2" t="s">
        <v>18</v>
      </c>
      <c r="I122" s="2" t="s">
        <v>18</v>
      </c>
      <c r="J122" s="2" t="s">
        <v>18</v>
      </c>
      <c r="K122" s="2">
        <v>0</v>
      </c>
      <c r="L122" t="s">
        <v>19</v>
      </c>
      <c r="M122" s="2">
        <v>77</v>
      </c>
    </row>
    <row r="123" spans="2:13">
      <c r="B123" s="2"/>
      <c r="C123" t="s">
        <v>222</v>
      </c>
      <c r="D123" s="7">
        <v>121</v>
      </c>
      <c r="E123">
        <v>121</v>
      </c>
      <c r="F123" s="2">
        <v>0</v>
      </c>
      <c r="G123" s="2" t="s">
        <v>18</v>
      </c>
      <c r="H123" s="2" t="s">
        <v>18</v>
      </c>
      <c r="I123" s="2" t="s">
        <v>18</v>
      </c>
      <c r="J123" s="2" t="s">
        <v>18</v>
      </c>
      <c r="K123" s="2">
        <v>0</v>
      </c>
      <c r="L123" t="s">
        <v>19</v>
      </c>
      <c r="M123" s="2">
        <v>5</v>
      </c>
    </row>
    <row r="124" spans="2:13">
      <c r="B124" s="2"/>
      <c r="C124" t="s">
        <v>223</v>
      </c>
      <c r="D124" s="2">
        <v>10003</v>
      </c>
      <c r="E124" t="s">
        <v>224</v>
      </c>
      <c r="F124" s="2">
        <v>0</v>
      </c>
      <c r="G124" s="2" t="s">
        <v>18</v>
      </c>
      <c r="H124" s="2" t="s">
        <v>18</v>
      </c>
      <c r="I124" s="2" t="s">
        <v>18</v>
      </c>
      <c r="J124" s="2" t="s">
        <v>18</v>
      </c>
      <c r="K124" s="2">
        <v>0</v>
      </c>
      <c r="L124" t="s">
        <v>19</v>
      </c>
      <c r="M124" s="2">
        <v>1000</v>
      </c>
    </row>
    <row r="125" s="7" customFormat="1" ht="17.4" spans="3:13">
      <c r="C125" s="13" t="s">
        <v>225</v>
      </c>
      <c r="D125" s="7">
        <v>10004</v>
      </c>
      <c r="E125" s="7" t="s">
        <v>226</v>
      </c>
      <c r="F125" s="7">
        <v>37</v>
      </c>
      <c r="G125" s="7" t="s">
        <v>18</v>
      </c>
      <c r="H125" s="7" t="s">
        <v>18</v>
      </c>
      <c r="I125" s="7" t="s">
        <v>18</v>
      </c>
      <c r="J125" s="7" t="s">
        <v>18</v>
      </c>
      <c r="K125" s="7">
        <v>0</v>
      </c>
      <c r="L125" s="16" t="s">
        <v>19</v>
      </c>
      <c r="M125" s="7" t="s">
        <v>227</v>
      </c>
    </row>
  </sheetData>
  <autoFilter ref="A1:Z125">
    <extLst/>
  </autoFilter>
  <dataValidations count="2">
    <dataValidation type="list" allowBlank="1" showInputMessage="1" showErrorMessage="1" errorTitle="Invalid Entry" error="Your entry is not in the list" promptTitle="List Selection" prompt="Please select from the list" sqref="L2:L72 L74:L121">
      <formula1>"自定义,随机"</formula1>
    </dataValidation>
    <dataValidation type="list" allowBlank="1" showInputMessage="1" showErrorMessage="1" errorTitle="Invalid Entry" error="Your entry is not in the list" promptTitle="List Selection" prompt="Please select from the list" sqref="G2:J72 G74:J121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workbookViewId="0">
      <selection activeCell="M3" sqref="M3:M6"/>
    </sheetView>
  </sheetViews>
  <sheetFormatPr defaultColWidth="9" defaultRowHeight="14.4" outlineLevelRow="5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19.9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 t="s">
        <v>15</v>
      </c>
      <c r="B2" s="2">
        <v>0</v>
      </c>
      <c r="C2" t="s">
        <v>16</v>
      </c>
      <c r="D2" s="2">
        <v>1</v>
      </c>
      <c r="E2" t="s">
        <v>228</v>
      </c>
      <c r="F2" s="2">
        <v>39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7">
        <v>0</v>
      </c>
      <c r="N2" s="7"/>
      <c r="O2" s="7"/>
      <c r="P2" s="7"/>
      <c r="Q2" s="7"/>
      <c r="R2" s="7">
        <v>5</v>
      </c>
    </row>
    <row r="3" spans="1:14">
      <c r="A3" t="s">
        <v>20</v>
      </c>
      <c r="B3" s="2">
        <v>1</v>
      </c>
      <c r="C3" s="3" t="s">
        <v>221</v>
      </c>
      <c r="D3" s="2">
        <v>2</v>
      </c>
      <c r="E3" t="s">
        <v>229</v>
      </c>
      <c r="F3" s="4">
        <v>0</v>
      </c>
      <c r="G3" s="4" t="s">
        <v>18</v>
      </c>
      <c r="H3" s="4" t="s">
        <v>18</v>
      </c>
      <c r="I3" s="4" t="s">
        <v>18</v>
      </c>
      <c r="J3" s="4" t="s">
        <v>18</v>
      </c>
      <c r="K3" s="4">
        <v>0</v>
      </c>
      <c r="L3" s="3" t="s">
        <v>19</v>
      </c>
      <c r="M3" s="2">
        <v>77</v>
      </c>
      <c r="N3" s="3"/>
    </row>
    <row r="4" spans="2:14">
      <c r="B4" s="2"/>
      <c r="C4" s="3" t="s">
        <v>222</v>
      </c>
      <c r="D4" s="2">
        <v>3</v>
      </c>
      <c r="E4" t="s">
        <v>230</v>
      </c>
      <c r="F4" s="4">
        <v>0</v>
      </c>
      <c r="G4" s="4" t="s">
        <v>18</v>
      </c>
      <c r="H4" s="4" t="s">
        <v>18</v>
      </c>
      <c r="I4" s="4" t="s">
        <v>18</v>
      </c>
      <c r="J4" s="4" t="s">
        <v>18</v>
      </c>
      <c r="K4" s="4">
        <v>0</v>
      </c>
      <c r="L4" s="3" t="s">
        <v>19</v>
      </c>
      <c r="M4" s="2">
        <v>5</v>
      </c>
      <c r="N4" s="3"/>
    </row>
    <row r="5" spans="2:14">
      <c r="B5" s="2"/>
      <c r="C5" s="3" t="s">
        <v>223</v>
      </c>
      <c r="D5" s="4">
        <v>10003</v>
      </c>
      <c r="E5" s="3" t="s">
        <v>224</v>
      </c>
      <c r="F5" s="4">
        <v>0</v>
      </c>
      <c r="G5" s="4" t="s">
        <v>18</v>
      </c>
      <c r="H5" s="4" t="s">
        <v>18</v>
      </c>
      <c r="I5" s="4" t="s">
        <v>18</v>
      </c>
      <c r="J5" s="4" t="s">
        <v>18</v>
      </c>
      <c r="K5" s="4">
        <v>0</v>
      </c>
      <c r="L5" s="3" t="s">
        <v>19</v>
      </c>
      <c r="M5" s="2">
        <v>1000</v>
      </c>
      <c r="N5" s="3"/>
    </row>
    <row r="6" ht="17.4" spans="2:14">
      <c r="B6" s="2"/>
      <c r="C6" s="5" t="s">
        <v>225</v>
      </c>
      <c r="D6" s="6">
        <v>0</v>
      </c>
      <c r="E6" s="6" t="s">
        <v>226</v>
      </c>
      <c r="F6" s="6">
        <v>37</v>
      </c>
      <c r="G6" s="6" t="s">
        <v>18</v>
      </c>
      <c r="H6" s="6" t="s">
        <v>18</v>
      </c>
      <c r="I6" s="6" t="s">
        <v>18</v>
      </c>
      <c r="J6" s="6" t="s">
        <v>18</v>
      </c>
      <c r="K6" s="6">
        <v>0</v>
      </c>
      <c r="L6" s="8" t="s">
        <v>19</v>
      </c>
      <c r="M6" s="7" t="s">
        <v>227</v>
      </c>
      <c r="N6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86158</cp:lastModifiedBy>
  <dcterms:created xsi:type="dcterms:W3CDTF">2022-11-03T03:17:00Z</dcterms:created>
  <dcterms:modified xsi:type="dcterms:W3CDTF">2022-11-15T05:59:53Z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447C70B61CE14FB3A14F045ABDD03F8E</vt:lpwstr>
  </property>
  <property fmtid="{D5CDD505-2E9C-101B-9397-08002B2CF9AE}" pid="3" name="KSOProductBuildVer">
    <vt:lpwstr>2052-11.1.0.12132</vt:lpwstr>
  </property>
</Properties>
</file>