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画面" sheetId="1" r:id="rId3"/>
    <sheet state="visible" name="ログイン画面" sheetId="2" r:id="rId4"/>
    <sheet state="visible" name="マイページ画面" sheetId="3" r:id="rId5"/>
    <sheet state="visible" name="カート画面" sheetId="4" r:id="rId6"/>
    <sheet state="visible" name="商品一覧画面" sheetId="5" r:id="rId7"/>
    <sheet state="visible" name="商品詳細画面" sheetId="6" r:id="rId8"/>
    <sheet state="visible" name="決済確認画面" sheetId="7" r:id="rId9"/>
    <sheet state="visible" name="購入完了画面" sheetId="8" r:id="rId10"/>
    <sheet state="visible" name="購入情報入力画面" sheetId="9" r:id="rId11"/>
    <sheet state="visible" name="購入情報確認画面" sheetId="10" r:id="rId12"/>
    <sheet state="visible" name="購入情報完了画面" sheetId="11" r:id="rId13"/>
    <sheet state="visible" name="ユーザー情報入力画面" sheetId="12" r:id="rId14"/>
    <sheet state="visible" name="ユーザー情報確認画面" sheetId="13" r:id="rId15"/>
    <sheet state="visible" name="ユーザー情報完了画面" sheetId="14" r:id="rId16"/>
    <sheet state="visible" name="パスワード再設定入力画面" sheetId="15" r:id="rId17"/>
    <sheet state="visible" name="パスワード再設定確認画面" sheetId="16" r:id="rId18"/>
    <sheet state="visible" name="パスワード再設定完了画面" sheetId="17" r:id="rId19"/>
    <sheet state="visible" name="購入履歴一覧画面" sheetId="18" r:id="rId20"/>
  </sheets>
  <definedNames/>
  <calcPr/>
</workbook>
</file>

<file path=xl/sharedStrings.xml><?xml version="1.0" encoding="utf-8"?>
<sst xmlns="http://schemas.openxmlformats.org/spreadsheetml/2006/main" count="546" uniqueCount="267">
  <si>
    <t>結合テスト</t>
  </si>
  <si>
    <t>プロジェクト名</t>
  </si>
  <si>
    <t>作成日：2017/12/21</t>
  </si>
  <si>
    <t xml:space="preserve">作成者：秋元 </t>
  </si>
  <si>
    <t>画面名</t>
  </si>
  <si>
    <t>マイページ画面</t>
  </si>
  <si>
    <t>更新日：2017/12/22</t>
  </si>
  <si>
    <t>更新者：秋元</t>
  </si>
  <si>
    <t>NO</t>
  </si>
  <si>
    <t>テスト項目および確認内容</t>
  </si>
  <si>
    <t>テストケース</t>
  </si>
  <si>
    <t>予想される結果</t>
  </si>
  <si>
    <t>チェック</t>
  </si>
  <si>
    <t>再チェック</t>
  </si>
  <si>
    <t>エラー内容</t>
  </si>
  <si>
    <t>マイページに遷移した際の動作確認</t>
  </si>
  <si>
    <t>user_id f でログインしてヘッダーメニューからマイページをクリック</t>
  </si>
  <si>
    <t>名前欄に谷田部 拓朗 ふりがな欄にやたべ たくろう 性別欄に男 e-mail欄にf が入る。</t>
  </si>
  <si>
    <t>購入履歴をボタンの動作確認</t>
  </si>
  <si>
    <t>「購入履歴を確認する」ボタンをクリック</t>
  </si>
  <si>
    <t>個人の購入履歴ページへ遷移する。</t>
  </si>
  <si>
    <t>yataberyouhin</t>
  </si>
  <si>
    <t>Home画面</t>
  </si>
  <si>
    <t>ロゴの動作確認</t>
  </si>
  <si>
    <t>ロゴをクリック</t>
  </si>
  <si>
    <t>Home画面へ遷移する。</t>
  </si>
  <si>
    <t>ヘッダーログインの動作確認</t>
  </si>
  <si>
    <t>ログインのタブをクリック(未ログイン時)</t>
  </si>
  <si>
    <t>ログイン画面へ遷移する。</t>
  </si>
  <si>
    <t>未ログイン時、「ログイン」ボタンを右クリック→「新しいタブで表示する」→そのまま新しく開いたページでID「f」パスワード「ff」を入力しログインする。その後、元々開いていたページの「ログイン」ボタンをクリック</t>
  </si>
  <si>
    <t>ヘッダー商品一覧の動作確認</t>
  </si>
  <si>
    <t>商品一覧のタブをクリック</t>
  </si>
  <si>
    <t>商品一覧画面に遷移する。</t>
  </si>
  <si>
    <t>ヘッダーカートの動作確認</t>
  </si>
  <si>
    <t>カートのタブをクリック</t>
  </si>
  <si>
    <t>ログイン未ログインに関わらず、カート画面に遷移する。</t>
  </si>
  <si>
    <t>スライドショーの動作確認</t>
  </si>
  <si>
    <t>画像をクリック</t>
  </si>
  <si>
    <t>画像毎の、product_infoテーブルのimage_file_pathに紐づいた商品詳細画面に遷移する。</t>
  </si>
  <si>
    <t>検索タグとの動作確認</t>
  </si>
  <si>
    <t>検索のカテゴリプルダウンを選んで検索ボタンをクリック</t>
  </si>
  <si>
    <t>検索タグの、product_infoテーブルのcategory_idに紐づいた商品一覧画面に遷移する。</t>
  </si>
  <si>
    <t>検索テキストの動作確認</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</si>
  <si>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</si>
  <si>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</si>
  <si>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ホームに戻るボタンの動作確認</t>
  </si>
  <si>
    <t>画面下部の『ホームに戻る』ボタンを押す。</t>
  </si>
  <si>
    <t>ログイン画面</t>
  </si>
  <si>
    <t>前提</t>
  </si>
  <si>
    <t>前提：「グーグルクロームの設定」→「詳細設定」→「コンテンツの設定」→「Cookie」→「ブラウザを終了するまでローカルデータを保存する」をOFFにする</t>
  </si>
  <si>
    <t>前提：初期SQLファイルを実行した場合、正しいログインIDは「f」、正しいパスワードは「ff」とする。</t>
  </si>
  <si>
    <t>ログイン認証</t>
  </si>
  <si>
    <t>パスワードに「ff」のみを入力してログインボタンを押下する。</t>
  </si>
  <si>
    <t>「IDを入力してください」が表示される。</t>
  </si>
  <si>
    <t>IDに「f」のみ入力してログインボタンを押下する</t>
  </si>
  <si>
    <t>「パスワードを入力してください。」が表示される。</t>
  </si>
  <si>
    <t>IDに「taroooooo」パスワードに「ff」入力してログインボタンを押下する。</t>
  </si>
  <si>
    <t>「IDは1文字以上8文字以下で入力してください。」が表示される。</t>
  </si>
  <si>
    <t>IDに「f」パスワードに「12345678901234567」を入力してログインボタンを押下する。</t>
  </si>
  <si>
    <t>「パスワードは1文字以上16文字以下で入力してください。」が表示される。</t>
  </si>
  <si>
    <t>IDに全角で「ｆ」を入力、パスワードに「ff」を入力してログインボタンを押下する。</t>
  </si>
  <si>
    <t>「IDは半角英数字で入力してください。」が表示される。</t>
  </si>
  <si>
    <t>IDに「f」、パスワードに全角で「AAA」を入力してログインボタンを押下する。</t>
  </si>
  <si>
    <t>「パスワード半角英数字で入力してください。」が表示される。</t>
  </si>
  <si>
    <t>IDに「saburo」パスワードに「ff」と入力してログインボタンを押下する。</t>
  </si>
  <si>
    <t>「IDが正しくありません。」が表示される。</t>
  </si>
  <si>
    <t>IDに「f」パスワードに「４５６」と入力してログインボタンを押下する。</t>
  </si>
  <si>
    <t>「入力されたパスワードが異なります。」が表示される。</t>
  </si>
  <si>
    <t>IDに「f」パスワードに「ff」を入力してログインボタンを押下する。</t>
  </si>
  <si>
    <t>HOME画面に移動</t>
  </si>
  <si>
    <t>ID保存機能</t>
  </si>
  <si>
    <t>保存のチェックボックスにチェックを入れずに正しいIDとパスワードを入力してログインボタンを押下する。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</si>
  <si>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ホーム画面遷移後、ヘッダーメニューから「ログアウト」ボタンを押下した後、再度ヘッダーメニューから「ログイン」ボタンを押下してログイン画面に遷移するとIDとパスワードは空欄のままである。</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</si>
  <si>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</si>
  <si>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ホーム画面遷移後、ヘッダーメニューから「ログアウト」ボタンを押下した後、再度ヘッダーメニューから「ログイン」ボタンを押下してログイン画面に遷移するとIDに「f」が入力されている。</t>
  </si>
  <si>
    <t>画面遷移機能</t>
  </si>
  <si>
    <t>新規登録はこちらをクリック</t>
  </si>
  <si>
    <t>ユーザー登録画面に遷移する。</t>
  </si>
  <si>
    <t>パスワードをお忘れの方はこちらをクリック</t>
  </si>
  <si>
    <t>パスワード再設定画面に遷移する。</t>
  </si>
  <si>
    <t>カート画面</t>
  </si>
  <si>
    <t>カート画面遷移</t>
  </si>
  <si>
    <t>商品を1つもカートに入れていない状態で、ヘッダーのカートボタンを押下する。</t>
  </si>
  <si>
    <t>「カートの中は空です」と表示される。</t>
  </si>
  <si>
    <t>くまのえほんを1個カートに入れた状態で、ヘッダーのカートボタンを押下する。</t>
  </si>
  <si>
    <t>カート画面にくまのえほん1個が表示される。</t>
  </si>
  <si>
    <t>商品詳細画面からカート画面への遷移</t>
  </si>
  <si>
    <t>くまのえほんの個数を1個選択して「カートに入れる」ボタンを押下する。</t>
  </si>
  <si>
    <t>くまのえほんを1個カートに入れた状態で、くまのえほんの個数を1個選択して「カートに入れる」ボタンを押下する。</t>
  </si>
  <si>
    <t>カート画面にくまのえほん2個が表示される</t>
  </si>
  <si>
    <t>くまのえほんの「削除」ボタンをクリック</t>
  </si>
  <si>
    <t>カート画面からくまのえほんが表示されなくなること。</t>
  </si>
  <si>
    <t>「決済画面へ｣ボタンを押下する。(未ログイン状態)</t>
  </si>
  <si>
    <t>ログイン画面に遷移する。</t>
  </si>
  <si>
    <t>未ログインでくまのえほんをカートに入れた後、ログイン画面にて、ID「f」でログインしてヘッダーのカートボタンをクリック</t>
  </si>
  <si>
    <t>くまのえほんがカートに入っていること。</t>
  </si>
  <si>
    <t>「決済画面へ｣ボタンを押下する。(fでログイン状態)</t>
  </si>
  <si>
    <t>宛先選択画面に遷移する。</t>
  </si>
  <si>
    <t>商品一覧画面</t>
  </si>
  <si>
    <t>検索機能の動作確認</t>
  </si>
  <si>
    <t>ヘッダーの『すべてのカテゴリー』を選択して、検索ボタンを押す。</t>
  </si>
  <si>
    <t>データベースに格納されたproduct_infoの全ての中身がすべて表示される。</t>
  </si>
  <si>
    <t>ヘッダーの『すべてのカテゴリー』を選択して、テキストボックスに入力して検索ボタンを押す。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</si>
  <si>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</si>
  <si>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</si>
  <si>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</si>
  <si>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ヘッダーのカテゴリーを『すべてのカテゴリー』以外を選択して、テキストボックスに入力して検索ボタンを押す。</t>
  </si>
  <si>
    <t>選択されたカテゴリーの商品かつ入力された文字列が含まれている商品が表示されること。</t>
  </si>
  <si>
    <t>商品画像を押した際の動作確認</t>
  </si>
  <si>
    <t>表示されているアイテムの画像をクリックする。</t>
  </si>
  <si>
    <t>商品詳細画面へ遷移する。</t>
  </si>
  <si>
    <t>商品詳細画面</t>
  </si>
  <si>
    <t>カートに入れる為の動作確認</t>
  </si>
  <si>
    <t>カートに追加ボタンをクリック</t>
  </si>
  <si>
    <t>カートへ選択したアイテムが１つ入る。</t>
  </si>
  <si>
    <t>個数のタブを開いて個数を選んだ後、カートに追加ボタンをクリック</t>
  </si>
  <si>
    <t>カートへタブで選んだ分の個数のアイテムが入る。</t>
  </si>
  <si>
    <t>他の商品詳細画面への動作確認</t>
  </si>
  <si>
    <t>4個並んでいる他の関連商品の画像をクリック</t>
  </si>
  <si>
    <t>クリックした画像の商品詳細画面へ遷移する。</t>
  </si>
  <si>
    <t>決済確認画面</t>
  </si>
  <si>
    <t>宛先選択</t>
  </si>
  <si>
    <t>登録された宛先を選択し、決済ボタンを押す。</t>
  </si>
  <si>
    <t>決済完了画面に遷移する。</t>
  </si>
  <si>
    <t>別の宛先を選択して、決済ボタンを押す。</t>
  </si>
  <si>
    <t>購入完了画面に遷移する。</t>
  </si>
  <si>
    <t>宛先登録はこちらをクリック。</t>
  </si>
  <si>
    <t>購入情報入力画面に遷移する。</t>
  </si>
  <si>
    <t>購入完了画面</t>
  </si>
  <si>
    <t>購入完了機能</t>
  </si>
  <si>
    <t>決済確認画面にて、「決済」ボタンをクリック</t>
  </si>
  <si>
    <t>購入完了画面が表示される。</t>
  </si>
  <si>
    <t>purchase_historyテーブルに購入した商品が追加されていること。</t>
  </si>
  <si>
    <t>購入情報入力画面</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</si>
  <si>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</si>
  <si>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</si>
  <si>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</si>
  <si>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</si>
  <si>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</si>
  <si>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</si>
  <si>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</si>
  <si>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</si>
  <si>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</si>
  <si>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</si>
  <si>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</si>
  <si>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</si>
  <si>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</si>
  <si>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</si>
  <si>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</si>
  <si>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</si>
  <si>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</si>
  <si>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</si>
  <si>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</si>
  <si>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</si>
  <si>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</si>
  <si>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</si>
  <si>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</si>
  <si>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</si>
  <si>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</si>
  <si>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</si>
  <si>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</si>
  <si>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</si>
  <si>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</si>
  <si>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</si>
  <si>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</si>
  <si>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</si>
  <si>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名前の姓に田中、名に太郎、ふりがなの姓にたなか、名にたろう、住所にテスト県テスト市テスト丁目1-1-1、電話番号にテスト、メールアドレスにtesttesttesttesttest@gmail.com
と入力し確認ボタンを押す。</t>
  </si>
  <si>
    <t>電話番号は半角数字で入力してください。とエラーメッセージが表示される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</si>
  <si>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</si>
  <si>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</si>
  <si>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購入情報確認画面に遷移する。</t>
  </si>
  <si>
    <t>宛先登録確認</t>
  </si>
  <si>
    <t>登録ボタンを押す。</t>
  </si>
  <si>
    <t>購入情報完了画面に遷移する。</t>
  </si>
  <si>
    <t>宛先登録完了</t>
  </si>
  <si>
    <t>宛先情報選択はこちらをクリックする。</t>
  </si>
  <si>
    <t>決済確認画面に遷移する。</t>
  </si>
  <si>
    <t>ユーザー情報入力画面</t>
  </si>
  <si>
    <t>ログイン画面への遷移リンクの動作確認</t>
  </si>
  <si>
    <t>ログインはこちらの『こちら』を押す。</t>
  </si>
  <si>
    <t>登録確認画面に遷移した際の動作確認</t>
  </si>
  <si>
    <t>user_infoに紐付く個人情報を再度表示する。</t>
  </si>
  <si>
    <t>ユーザー登録の記入に関する動作確認</t>
  </si>
  <si>
    <t>ユーザーIDにユーザーID、パスワードにパスワード、姓に姓、名前に名前、せいにふりがなのせい、めいにふりがなのめい、性別に性、メールアドレスにメールアドレスがそれぞれuser_infoテーブルに登録される。</t>
  </si>
  <si>
    <t>既に登録してあるユーザーIDを記入し、確認ボタンを押す。</t>
  </si>
  <si>
    <t>登録ボタンの動作確認</t>
  </si>
  <si>
    <t>『ユーザーIDがすでに登録されています。 』と表示される。</t>
  </si>
  <si>
    <t>登録完了画面へ遷移する。</t>
  </si>
  <si>
    <t>ユーザーIDを記入しない、もしくはユーザーIDを9文字以上記入し、確認ボタンを押す。</t>
  </si>
  <si>
    <t>前画面に戻る場合の動作確認</t>
  </si>
  <si>
    <t>『ユーザーIDは1文字以上8文字以内で入力してください。 』と表示される。</t>
  </si>
  <si>
    <t>前画面に戻るボタンを押す。</t>
  </si>
  <si>
    <t>一つ前に表示していた画面に遷移する。</t>
  </si>
  <si>
    <t>パスワードを記入しない、もしくはパスワードをを9文字以上記入し、確認ボタンを押す。</t>
  </si>
  <si>
    <t>『パスワードは1文字以上16文字以内で入力してください。』と表示される。</t>
  </si>
  <si>
    <t>ユーザーIDを記入しない状態で確認ボタンを押す。</t>
  </si>
  <si>
    <t>『ユーザーIDを入力してください。』と表示される。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</si>
  <si>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</si>
  <si>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</si>
  <si>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</si>
  <si>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</si>
  <si>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</si>
  <si>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</si>
  <si>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</si>
  <si>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</si>
  <si>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</si>
  <si>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</si>
  <si>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メールアドレスを記入しない状態で確認ボタンを押す。</t>
  </si>
  <si>
    <t>『メールアドレスを入力してください。』と表示される。</t>
  </si>
  <si>
    <t>姓を記入しない、もしくは姓を17文字以上記入し、確認ボタンを押す。</t>
  </si>
  <si>
    <t>『姓は1文字以上16文字以下で入力してください。』と表示される。</t>
  </si>
  <si>
    <t>名を記入しない、もしくは名を17文字以上記入し、確認ボタンを押す。</t>
  </si>
  <si>
    <t>『名は1文字以上16文字以下で入力してください。』と表示される。</t>
  </si>
  <si>
    <t>姓ふりがなを記入しない、もしくは姓ふりがなを17文字以上記入し、確認ボタンを押す。</t>
  </si>
  <si>
    <t>『姓ふりがなは1文字以上16文字以下で入力してください。』と表示される。</t>
  </si>
  <si>
    <t>名ふりがなを記入しない、もしくは名ふりがなを17文字以上記入し、確認ボタンを押す。。</t>
  </si>
  <si>
    <t>『名ふりがなは1文字以上16文字以下で入力してください。』と表示される。</t>
  </si>
  <si>
    <t>メールアドレスを記入しない、もしくはメールアドレスを17文字以下、または33文字以上で記入し、確認ボタンを押す。</t>
  </si>
  <si>
    <t>『メールアドレスは18文字以上32文字以下で入力してください。』と表示される。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</si>
  <si>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</si>
  <si>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</si>
  <si>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</si>
  <si>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</si>
  <si>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パスワードを半角英数字と半角記号以外を用いて記入し、確認ボタンを押す。</t>
  </si>
  <si>
    <t>『パスワードは半角英数字、半角記号で入力してください。』と表示される。</t>
  </si>
  <si>
    <t>GooleChromeの機能で、ソースのラジオボックスの値を０以上9以下の整数以外から記入し、確認ボタンを押す。</t>
  </si>
  <si>
    <t>『性別の値が不正です。』と表示される。</t>
  </si>
  <si>
    <t>何も記入せずに確認ボタンだけ押す。</t>
  </si>
  <si>
    <t>『ユーザーIDは1文字以上8文字以内で入力してください。』
『パスワードは1文字以上16文字以内で入力してください。』
『ユーザーIDを入力してください。』
『パスワードを入力してください。』
『姓を入力してください。』
『名を入力してください。』
『姓ふりがなを入力してください。』
『名ふりがなを入力してください。』
『メールアドレスを入力してください。』
『姓は1文字以上16文字以下で入力してください。』
『名は1文字以上16文字以下で入力してください。』
『姓ふりがなは1文字以上16文字以下で入力してください。』
『名ふりがなは1文字以上16文字以下で入力してください。』
『メールアドレスは18文字以上32文字以下で入力してください。』
『姓ふりがなはひらがなで入力してください。』</t>
  </si>
  <si>
    <t>ユーザーボックスのチェック欄に関する動作確認</t>
  </si>
  <si>
    <t>男か女のボタンにチェックを入れて確認ボタンを押す。</t>
  </si>
  <si>
    <t>男にチェックを入れると男、女にチェックを入れると女と登録される。</t>
  </si>
  <si>
    <t>パスワード再設定画面</t>
  </si>
  <si>
    <t>遷移確認</t>
  </si>
  <si>
    <t>ユーザーIDが「f」、パスワードと再確認パスワードが一致している状態で完了ボタンをクリック</t>
  </si>
  <si>
    <t>完了画面へ遷移する。</t>
  </si>
  <si>
    <t>ユーザーIDが「aaa」、パスワードと再確認パスワードが一致している状態で完了ボタンをクリック</t>
  </si>
  <si>
    <t>入力画面へ遷移しエラーメッセージが表示される。</t>
  </si>
  <si>
    <t>ユーザーIDが「f」、パスワードと再確認パスワードが一致していない状態で完了ボタンをクリック</t>
  </si>
  <si>
    <t>入力フォームの動作確認</t>
  </si>
  <si>
    <t>IDを空欄、パスワード、再確認パスワードに123と入力して「再設定」ボタンをクリック</t>
  </si>
  <si>
    <t>IDの項目にエラーメッセージが表示される。</t>
  </si>
  <si>
    <t>IDにf、パスワードを空欄、再確認パスワードに123と入力して「再設定」ボタンをクリック</t>
  </si>
  <si>
    <t>パスワードの項目にエラーメッセージが表示される。</t>
  </si>
  <si>
    <t>IDにf、パスワードに123、再確認パスワードを空欄と入力して「再設定」ボタンをクリック</t>
  </si>
  <si>
    <t>再確認パスワードの項目にエラーメッセージが表示される。</t>
  </si>
  <si>
    <t>IDをf、パスワードに17文字以上の半角英数字、再確認パスワードに123を入力して「再設定」ボタンをクリック</t>
  </si>
  <si>
    <t>IDをf、パスワードに123、再確認パスワードに17文字以上の半角英数字を入力して「再設定」ボタンをクリック</t>
  </si>
  <si>
    <t>確認用のパスワードは「1文字以上16文字以下」で入力してください。</t>
  </si>
  <si>
    <t>IDにf,パスワードに全角Ａ,再確認パスワードに123を入力して「再設定」ボタンをクリック</t>
  </si>
  <si>
    <t>パスワードは「半角英数字」で入力してください</t>
  </si>
  <si>
    <t>IDにf,パスワードに123,再確認パスワードに全角Ａを入力して「再設定」ボタンをクリック</t>
  </si>
  <si>
    <t>確認用のパスワードは「半角英数字」で入力してください。</t>
  </si>
  <si>
    <t>IDにf,パスワードに123,確認用に321を入力して「再設定」ボタンをクリック</t>
  </si>
  <si>
    <t>入力画面に再遷移し、エラーメッセージが表示される。</t>
  </si>
  <si>
    <t>IDにaaaと入力パスワードと確認用に123を入力。</t>
  </si>
  <si>
    <t>確認画面に遷移する。</t>
  </si>
  <si>
    <t>IDにfとパスワード123、確認用に123を入力</t>
  </si>
  <si>
    <t>パスワード再設定完了画面に遷移する。</t>
  </si>
  <si>
    <t>ログイン画面に戻る</t>
  </si>
  <si>
    <t>「ログイン」をクリック</t>
  </si>
  <si>
    <t>ログイン画面に遷移。</t>
  </si>
  <si>
    <t>○</t>
  </si>
  <si>
    <t>購入履歴一覧画面</t>
  </si>
  <si>
    <t>購入履歴削除機能の動作確認</t>
  </si>
  <si>
    <t>「注文履歴を削除」ボタンをクリック</t>
  </si>
  <si>
    <t>履歴画面に再遷移し、履歴が表示されない。</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</si>
</sst>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MS PGothic"/>
    </font>
    <font/>
  </fonts>
  <fills count="4">
    <fill>
      <patternFill patternType="none"/>
    </fill>
    <fill>
      <patternFill patternType="lightGray"/>
    </fill>
    <fill>
      <patternFill patternType="solid">
        <fgColor rgb="FF9CC3E5"/>
        <bgColor rgb="FF9CC3E5"/>
      </patternFill>
    </fill>
    <fill>
      <patternFill patternType="solid">
        <fgColor rgb="FFBFBFBF"/>
        <bgColor rgb="FFBFBFB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46">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4" fillId="0" fontId="0" numFmtId="0" xfId="0" applyAlignment="1" applyBorder="1" applyFont="1">
      <alignment horizontal="center" shrinkToFit="0" vertical="center" wrapText="1"/>
    </xf>
    <xf borderId="5" fillId="0" fontId="1" numFmtId="0" xfId="0" applyAlignment="1" applyBorder="1" applyFont="1">
      <alignment vertical="center"/>
    </xf>
    <xf borderId="6" fillId="0" fontId="0" numFmtId="0" xfId="0" applyAlignment="1" applyBorder="1" applyFont="1">
      <alignment horizontal="center" shrinkToFit="0" vertical="center" wrapText="1"/>
    </xf>
    <xf borderId="7" fillId="0" fontId="1" numFmtId="0" xfId="0" applyAlignment="1" applyBorder="1" applyFont="1">
      <alignment vertical="center"/>
    </xf>
    <xf borderId="8" fillId="0" fontId="1" numFmtId="0" xfId="0" applyAlignment="1" applyBorder="1" applyFont="1">
      <alignment vertical="center"/>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10" fillId="0" fontId="1" numFmtId="0" xfId="0" applyAlignment="1" applyBorder="1" applyFont="1">
      <alignment vertical="center"/>
    </xf>
    <xf borderId="11" fillId="0" fontId="0" numFmtId="0" xfId="0" applyAlignment="1" applyBorder="1" applyFont="1">
      <alignment horizontal="center" shrinkToFit="0" vertical="center" wrapText="1"/>
    </xf>
    <xf borderId="12" fillId="0" fontId="1" numFmtId="0" xfId="0" applyAlignment="1" applyBorder="1" applyFont="1">
      <alignment vertical="center"/>
    </xf>
    <xf borderId="13" fillId="0" fontId="0" numFmtId="0" xfId="0" applyAlignment="1" applyBorder="1" applyFont="1">
      <alignment horizontal="center" shrinkToFit="0" vertical="center" wrapText="1"/>
    </xf>
    <xf borderId="14" fillId="0" fontId="1" numFmtId="0" xfId="0" applyAlignment="1" applyBorder="1" applyFont="1">
      <alignment vertical="center"/>
    </xf>
    <xf borderId="15" fillId="2" fontId="0" numFmtId="0" xfId="0" applyAlignment="1" applyBorder="1" applyFill="1" applyFont="1">
      <alignment horizontal="center" shrinkToFit="0" vertical="center" wrapText="1"/>
    </xf>
    <xf borderId="16" fillId="2" fontId="0" numFmtId="0" xfId="0" applyAlignment="1" applyBorder="1" applyFont="1">
      <alignment horizontal="center" shrinkToFit="0" vertical="center" wrapText="1"/>
    </xf>
    <xf borderId="17" fillId="0" fontId="1" numFmtId="0" xfId="0" applyAlignment="1" applyBorder="1" applyFont="1">
      <alignment vertical="center"/>
    </xf>
    <xf borderId="18" fillId="0" fontId="1" numFmtId="0" xfId="0" applyAlignment="1" applyBorder="1" applyFont="1">
      <alignment vertical="center"/>
    </xf>
    <xf borderId="16" fillId="2" fontId="0" numFmtId="0" xfId="0" applyAlignment="1" applyBorder="1" applyFont="1">
      <alignment horizontal="center" shrinkToFit="1" vertical="center" wrapText="0"/>
    </xf>
    <xf borderId="15" fillId="3" fontId="0" numFmtId="0" xfId="0" applyAlignment="1" applyBorder="1" applyFill="1" applyFont="1">
      <alignment vertical="center"/>
    </xf>
    <xf borderId="16" fillId="3" fontId="0" numFmtId="0" xfId="0" applyAlignment="1" applyBorder="1" applyFont="1">
      <alignment horizontal="center" vertical="center"/>
    </xf>
    <xf borderId="19" fillId="0" fontId="0" numFmtId="0" xfId="0" applyAlignment="1" applyBorder="1" applyFont="1">
      <alignment horizontal="center" shrinkToFit="0" vertical="center" wrapText="1"/>
    </xf>
    <xf borderId="20" fillId="0" fontId="0" numFmtId="0" xfId="0" applyAlignment="1" applyBorder="1" applyFont="1">
      <alignment horizontal="center" shrinkToFit="0" vertical="center" wrapText="1"/>
    </xf>
    <xf borderId="21" fillId="0" fontId="1" numFmtId="0" xfId="0" applyAlignment="1" applyBorder="1" applyFont="1">
      <alignment vertical="center"/>
    </xf>
    <xf borderId="22" fillId="0" fontId="1" numFmtId="0" xfId="0" applyAlignment="1" applyBorder="1" applyFont="1">
      <alignment vertical="center"/>
    </xf>
    <xf borderId="15" fillId="0" fontId="0" numFmtId="0" xfId="0" applyAlignment="1" applyBorder="1" applyFont="1">
      <alignment horizontal="center" shrinkToFit="0" vertical="center" wrapText="1"/>
    </xf>
    <xf borderId="16" fillId="0" fontId="0" numFmtId="0" xfId="0" applyAlignment="1" applyBorder="1" applyFont="1">
      <alignment horizontal="center" shrinkToFit="0" vertical="center" wrapText="1"/>
    </xf>
    <xf borderId="15" fillId="0" fontId="0" numFmtId="0" xfId="0" applyAlignment="1" applyBorder="1" applyFont="1">
      <alignment vertical="center"/>
    </xf>
    <xf borderId="16" fillId="0" fontId="0" numFmtId="0" xfId="0" applyAlignment="1" applyBorder="1" applyFont="1">
      <alignment horizontal="center" vertical="center"/>
    </xf>
    <xf borderId="23" fillId="0" fontId="1" numFmtId="0" xfId="0" applyAlignment="1" applyBorder="1" applyFont="1">
      <alignment vertical="center"/>
    </xf>
    <xf borderId="24" fillId="0" fontId="1" numFmtId="0" xfId="0" applyAlignment="1" applyBorder="1" applyFont="1">
      <alignment vertical="center"/>
    </xf>
    <xf borderId="25" fillId="0" fontId="1" numFmtId="0" xfId="0" applyAlignment="1" applyBorder="1" applyFont="1">
      <alignment vertical="center"/>
    </xf>
    <xf borderId="26" fillId="0" fontId="1" numFmtId="0" xfId="0" applyAlignment="1" applyBorder="1" applyFont="1">
      <alignment vertical="center"/>
    </xf>
    <xf borderId="16" fillId="0" fontId="0" numFmtId="0" xfId="0" applyAlignment="1" applyBorder="1" applyFont="1">
      <alignment horizontal="left" shrinkToFit="0" vertical="center" wrapText="1"/>
    </xf>
    <xf borderId="15" fillId="0" fontId="0" numFmtId="0" xfId="0" applyAlignment="1" applyBorder="1" applyFont="1">
      <alignment shrinkToFit="0" vertical="center" wrapText="1"/>
    </xf>
    <xf borderId="27" fillId="0" fontId="1" numFmtId="0" xfId="0" applyAlignment="1" applyBorder="1" applyFont="1">
      <alignment vertical="center"/>
    </xf>
    <xf borderId="28" fillId="0" fontId="1" numFmtId="0" xfId="0" applyAlignment="1" applyBorder="1" applyFont="1">
      <alignment vertical="center"/>
    </xf>
    <xf borderId="29" fillId="0" fontId="1" numFmtId="0" xfId="0" applyAlignment="1" applyBorder="1" applyFont="1">
      <alignment vertical="center"/>
    </xf>
    <xf borderId="29" fillId="0" fontId="0" numFmtId="0" xfId="0" applyAlignment="1" applyBorder="1" applyFont="1">
      <alignment horizontal="center" shrinkToFit="0" vertical="center" wrapText="1"/>
    </xf>
    <xf borderId="27" fillId="0" fontId="0" numFmtId="0" xfId="0" applyAlignment="1" applyBorder="1" applyFont="1">
      <alignment horizontal="center" shrinkToFit="0" vertical="center" wrapText="1"/>
    </xf>
    <xf borderId="1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
        <v>21</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22</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2"/>
      <c r="B7" s="30">
        <v>1.0</v>
      </c>
      <c r="C7" s="31" t="s">
        <v>23</v>
      </c>
      <c r="D7" s="21"/>
      <c r="E7" s="21"/>
      <c r="F7" s="21"/>
      <c r="G7" s="22"/>
      <c r="H7" s="30">
        <v>1.0</v>
      </c>
      <c r="I7" s="31" t="s">
        <v>24</v>
      </c>
      <c r="J7" s="21"/>
      <c r="K7" s="21"/>
      <c r="L7" s="21"/>
      <c r="M7" s="22"/>
      <c r="N7" s="31" t="s">
        <v>25</v>
      </c>
      <c r="O7" s="21"/>
      <c r="P7" s="21"/>
      <c r="Q7" s="21"/>
      <c r="R7" s="21"/>
      <c r="S7" s="22"/>
      <c r="T7" s="30"/>
      <c r="U7" s="32"/>
      <c r="V7" s="33"/>
      <c r="W7" s="22"/>
      <c r="X7" s="2"/>
      <c r="Y7" s="2"/>
      <c r="Z7" s="2"/>
    </row>
    <row r="8" ht="12.75" customHeight="1">
      <c r="A8" s="2"/>
      <c r="B8" s="26">
        <v>2.0</v>
      </c>
      <c r="C8" s="27" t="s">
        <v>26</v>
      </c>
      <c r="D8" s="28"/>
      <c r="E8" s="28"/>
      <c r="F8" s="28"/>
      <c r="G8" s="29"/>
      <c r="H8" s="30">
        <v>2.0</v>
      </c>
      <c r="I8" s="31" t="s">
        <v>27</v>
      </c>
      <c r="J8" s="21"/>
      <c r="K8" s="21"/>
      <c r="L8" s="21"/>
      <c r="M8" s="22"/>
      <c r="N8" s="31" t="s">
        <v>28</v>
      </c>
      <c r="O8" s="21"/>
      <c r="P8" s="21"/>
      <c r="Q8" s="21"/>
      <c r="R8" s="21"/>
      <c r="S8" s="22"/>
      <c r="T8" s="30"/>
      <c r="U8" s="32"/>
      <c r="V8" s="33"/>
      <c r="W8" s="22"/>
      <c r="X8" s="2"/>
      <c r="Y8" s="2"/>
      <c r="Z8" s="2"/>
    </row>
    <row r="9" ht="12.75" customHeight="1">
      <c r="A9" s="2"/>
      <c r="B9" s="34"/>
      <c r="C9" s="35"/>
      <c r="D9" s="36"/>
      <c r="E9" s="36"/>
      <c r="F9" s="36"/>
      <c r="G9" s="37"/>
      <c r="H9" s="30">
        <v>3.0</v>
      </c>
      <c r="I9" s="31" t="s">
        <v>29</v>
      </c>
      <c r="J9" s="21"/>
      <c r="K9" s="21"/>
      <c r="L9" s="21"/>
      <c r="M9" s="22"/>
      <c r="N9" s="31" t="s">
        <v>25</v>
      </c>
      <c r="O9" s="21"/>
      <c r="P9" s="21"/>
      <c r="Q9" s="21"/>
      <c r="R9" s="21"/>
      <c r="S9" s="22"/>
      <c r="T9" s="30"/>
      <c r="U9" s="32"/>
      <c r="V9" s="33"/>
      <c r="W9" s="22"/>
      <c r="X9" s="2"/>
      <c r="Y9" s="2"/>
      <c r="Z9" s="2"/>
    </row>
    <row r="10" ht="12.75" customHeight="1">
      <c r="A10" s="2"/>
      <c r="B10" s="30">
        <v>3.0</v>
      </c>
      <c r="C10" s="31" t="s">
        <v>30</v>
      </c>
      <c r="D10" s="21"/>
      <c r="E10" s="21"/>
      <c r="F10" s="21"/>
      <c r="G10" s="22"/>
      <c r="H10" s="30">
        <v>4.0</v>
      </c>
      <c r="I10" s="31" t="s">
        <v>31</v>
      </c>
      <c r="J10" s="21"/>
      <c r="K10" s="21"/>
      <c r="L10" s="21"/>
      <c r="M10" s="22"/>
      <c r="N10" s="31" t="s">
        <v>32</v>
      </c>
      <c r="O10" s="21"/>
      <c r="P10" s="21"/>
      <c r="Q10" s="21"/>
      <c r="R10" s="21"/>
      <c r="S10" s="22"/>
      <c r="T10" s="30"/>
      <c r="U10" s="32"/>
      <c r="V10" s="33"/>
      <c r="W10" s="22"/>
      <c r="X10" s="2"/>
      <c r="Y10" s="2"/>
      <c r="Z10" s="2"/>
    </row>
    <row r="11" ht="12.75" customHeight="1">
      <c r="A11" s="2"/>
      <c r="B11" s="30">
        <v>4.0</v>
      </c>
      <c r="C11" s="31" t="s">
        <v>33</v>
      </c>
      <c r="D11" s="21"/>
      <c r="E11" s="21"/>
      <c r="F11" s="21"/>
      <c r="G11" s="22"/>
      <c r="H11" s="30">
        <v>5.0</v>
      </c>
      <c r="I11" s="31" t="s">
        <v>34</v>
      </c>
      <c r="J11" s="21"/>
      <c r="K11" s="21"/>
      <c r="L11" s="21"/>
      <c r="M11" s="22"/>
      <c r="N11" s="31" t="s">
        <v>35</v>
      </c>
      <c r="O11" s="21"/>
      <c r="P11" s="21"/>
      <c r="Q11" s="21"/>
      <c r="R11" s="21"/>
      <c r="S11" s="22"/>
      <c r="T11" s="30"/>
      <c r="U11" s="32"/>
      <c r="V11" s="33"/>
      <c r="W11" s="22"/>
      <c r="X11" s="2"/>
      <c r="Y11" s="2"/>
      <c r="Z11" s="2"/>
    </row>
    <row r="12" ht="12.75" customHeight="1">
      <c r="A12" s="2"/>
      <c r="B12" s="30">
        <v>5.0</v>
      </c>
      <c r="C12" s="31" t="s">
        <v>36</v>
      </c>
      <c r="D12" s="21"/>
      <c r="E12" s="21"/>
      <c r="F12" s="21"/>
      <c r="G12" s="22"/>
      <c r="H12" s="30">
        <v>6.0</v>
      </c>
      <c r="I12" s="31" t="s">
        <v>37</v>
      </c>
      <c r="J12" s="21"/>
      <c r="K12" s="21"/>
      <c r="L12" s="21"/>
      <c r="M12" s="22"/>
      <c r="N12" s="38" t="s">
        <v>38</v>
      </c>
      <c r="O12" s="21"/>
      <c r="P12" s="21"/>
      <c r="Q12" s="21"/>
      <c r="R12" s="21"/>
      <c r="S12" s="22"/>
      <c r="T12" s="30"/>
      <c r="U12" s="32"/>
      <c r="V12" s="33"/>
      <c r="W12" s="22"/>
      <c r="X12" s="2"/>
      <c r="Y12" s="2"/>
      <c r="Z12" s="2"/>
    </row>
    <row r="13" ht="12.75" customHeight="1">
      <c r="A13" s="2"/>
      <c r="B13" s="30">
        <v>6.0</v>
      </c>
      <c r="C13" s="31" t="s">
        <v>39</v>
      </c>
      <c r="D13" s="21"/>
      <c r="E13" s="21"/>
      <c r="F13" s="21"/>
      <c r="G13" s="22"/>
      <c r="H13" s="30">
        <v>7.0</v>
      </c>
      <c r="I13" s="31" t="s">
        <v>40</v>
      </c>
      <c r="J13" s="21"/>
      <c r="K13" s="21"/>
      <c r="L13" s="21"/>
      <c r="M13" s="22"/>
      <c r="N13" s="38" t="s">
        <v>41</v>
      </c>
      <c r="O13" s="21"/>
      <c r="P13" s="21"/>
      <c r="Q13" s="21"/>
      <c r="R13" s="21"/>
      <c r="S13" s="22"/>
      <c r="T13" s="30"/>
      <c r="U13" s="32"/>
      <c r="V13" s="33"/>
      <c r="W13" s="22"/>
      <c r="X13" s="2"/>
      <c r="Y13" s="2"/>
      <c r="Z13" s="2"/>
    </row>
    <row r="14" ht="12.75" customHeight="1">
      <c r="A14" s="2"/>
      <c r="B14" s="30">
        <v>7.0</v>
      </c>
      <c r="C14" s="31" t="s">
        <v>42</v>
      </c>
      <c r="D14" s="21"/>
      <c r="E14" s="21"/>
      <c r="F14" s="21"/>
      <c r="G14" s="22"/>
      <c r="H14" s="30">
        <v>8.0</v>
      </c>
      <c r="I14" s="31" t="s">
        <v>43</v>
      </c>
      <c r="J14" s="21"/>
      <c r="K14" s="21"/>
      <c r="L14" s="21"/>
      <c r="M14" s="22"/>
      <c r="N14" s="38" t="s">
        <v>44</v>
      </c>
      <c r="O14" s="21"/>
      <c r="P14" s="21"/>
      <c r="Q14" s="21"/>
      <c r="R14" s="21"/>
      <c r="S14" s="22"/>
      <c r="T14" s="30"/>
      <c r="U14" s="32"/>
      <c r="V14" s="33"/>
      <c r="W14" s="22"/>
      <c r="X14" s="2"/>
      <c r="Y14" s="2"/>
      <c r="Z14" s="2"/>
    </row>
    <row r="15" ht="12.75" customHeight="1">
      <c r="A15" s="2"/>
      <c r="B15" s="30">
        <v>8.0</v>
      </c>
      <c r="C15" s="31" t="s">
        <v>45</v>
      </c>
      <c r="D15" s="21"/>
      <c r="E15" s="21"/>
      <c r="F15" s="21"/>
      <c r="G15" s="22"/>
      <c r="H15" s="30">
        <v>9.0</v>
      </c>
      <c r="I15" s="31" t="s">
        <v>46</v>
      </c>
      <c r="J15" s="21"/>
      <c r="K15" s="21"/>
      <c r="L15" s="21"/>
      <c r="M15" s="22"/>
      <c r="N15" s="31" t="s">
        <v>25</v>
      </c>
      <c r="O15" s="21"/>
      <c r="P15" s="21"/>
      <c r="Q15" s="21"/>
      <c r="R15" s="21"/>
      <c r="S15" s="22"/>
      <c r="T15" s="30"/>
      <c r="U15" s="39"/>
      <c r="V15" s="33"/>
      <c r="W15" s="2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C6:G6"/>
    <mergeCell ref="C7:G7"/>
    <mergeCell ref="C10:G10"/>
    <mergeCell ref="C11:G11"/>
    <mergeCell ref="C12:G12"/>
    <mergeCell ref="C13:G13"/>
    <mergeCell ref="C14:G14"/>
    <mergeCell ref="C15:G15"/>
    <mergeCell ref="B8:B9"/>
    <mergeCell ref="N13:S13"/>
    <mergeCell ref="V13:W13"/>
    <mergeCell ref="V12:W12"/>
    <mergeCell ref="N14:S14"/>
    <mergeCell ref="N15:S15"/>
    <mergeCell ref="V14:W14"/>
    <mergeCell ref="V15:W15"/>
    <mergeCell ref="I11:M11"/>
    <mergeCell ref="I12:M12"/>
    <mergeCell ref="I13:M13"/>
    <mergeCell ref="I14:M14"/>
    <mergeCell ref="I15:M15"/>
    <mergeCell ref="I6:M6"/>
    <mergeCell ref="I7:M7"/>
    <mergeCell ref="C8:G9"/>
    <mergeCell ref="I8:M8"/>
    <mergeCell ref="N8:S8"/>
    <mergeCell ref="I9:M9"/>
    <mergeCell ref="N9:S9"/>
    <mergeCell ref="I10:M10"/>
    <mergeCell ref="N12:S12"/>
    <mergeCell ref="V10:W10"/>
    <mergeCell ref="V11:W11"/>
    <mergeCell ref="N10:S10"/>
    <mergeCell ref="N11:S11"/>
    <mergeCell ref="N6:S6"/>
    <mergeCell ref="V6:W6"/>
    <mergeCell ref="V7:W7"/>
    <mergeCell ref="V8:W8"/>
    <mergeCell ref="V9:W9"/>
    <mergeCell ref="N7:S7"/>
    <mergeCell ref="F3:J3"/>
    <mergeCell ref="D3:E3"/>
    <mergeCell ref="D2:E2"/>
    <mergeCell ref="F2:J2"/>
    <mergeCell ref="K2:M2"/>
    <mergeCell ref="N2:P2"/>
    <mergeCell ref="K3:M3"/>
    <mergeCell ref="N3:P3"/>
    <mergeCell ref="B2:C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47</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2"/>
      <c r="B7" s="26"/>
      <c r="C7" s="27" t="s">
        <v>48</v>
      </c>
      <c r="D7" s="28"/>
      <c r="E7" s="28"/>
      <c r="F7" s="28"/>
      <c r="G7" s="29"/>
      <c r="H7" s="30"/>
      <c r="I7" s="31" t="s">
        <v>49</v>
      </c>
      <c r="J7" s="21"/>
      <c r="K7" s="21"/>
      <c r="L7" s="21"/>
      <c r="M7" s="22"/>
      <c r="N7" s="31"/>
      <c r="O7" s="21"/>
      <c r="P7" s="21"/>
      <c r="Q7" s="21"/>
      <c r="R7" s="21"/>
      <c r="S7" s="22"/>
      <c r="T7" s="30"/>
      <c r="U7" s="32"/>
      <c r="V7" s="33"/>
      <c r="W7" s="22"/>
      <c r="X7" s="2"/>
      <c r="Y7" s="2"/>
      <c r="Z7" s="2"/>
    </row>
    <row r="8" ht="12.75" customHeight="1">
      <c r="A8" s="2"/>
      <c r="B8" s="34"/>
      <c r="C8" s="35"/>
      <c r="D8" s="36"/>
      <c r="E8" s="36"/>
      <c r="F8" s="36"/>
      <c r="G8" s="37"/>
      <c r="H8" s="30"/>
      <c r="I8" s="31" t="s">
        <v>50</v>
      </c>
      <c r="J8" s="21"/>
      <c r="K8" s="21"/>
      <c r="L8" s="21"/>
      <c r="M8" s="22"/>
      <c r="N8" s="31"/>
      <c r="O8" s="21"/>
      <c r="P8" s="21"/>
      <c r="Q8" s="21"/>
      <c r="R8" s="21"/>
      <c r="S8" s="22"/>
      <c r="T8" s="30"/>
      <c r="U8" s="32"/>
      <c r="V8" s="33"/>
      <c r="W8" s="22"/>
      <c r="X8" s="2"/>
      <c r="Y8" s="2"/>
      <c r="Z8" s="2"/>
    </row>
    <row r="9" ht="12.75" customHeight="1">
      <c r="A9" s="1"/>
      <c r="B9" s="30">
        <v>1.0</v>
      </c>
      <c r="C9" s="27" t="s">
        <v>51</v>
      </c>
      <c r="D9" s="28"/>
      <c r="E9" s="28"/>
      <c r="F9" s="28"/>
      <c r="G9" s="29"/>
      <c r="H9" s="30">
        <v>1.0</v>
      </c>
      <c r="I9" s="31" t="s">
        <v>52</v>
      </c>
      <c r="J9" s="21"/>
      <c r="K9" s="21"/>
      <c r="L9" s="21"/>
      <c r="M9" s="22"/>
      <c r="N9" s="31" t="s">
        <v>53</v>
      </c>
      <c r="O9" s="21"/>
      <c r="P9" s="21"/>
      <c r="Q9" s="21"/>
      <c r="R9" s="21"/>
      <c r="S9" s="22"/>
      <c r="T9" s="30"/>
      <c r="U9" s="32"/>
      <c r="V9" s="33"/>
      <c r="W9" s="22"/>
      <c r="X9" s="1"/>
      <c r="Y9" s="1"/>
      <c r="Z9" s="1"/>
    </row>
    <row r="10" ht="12.75" customHeight="1">
      <c r="A10" s="1"/>
      <c r="B10" s="30">
        <v>2.0</v>
      </c>
      <c r="C10" s="40"/>
      <c r="G10" s="41"/>
      <c r="H10" s="30">
        <v>2.0</v>
      </c>
      <c r="I10" s="31" t="s">
        <v>54</v>
      </c>
      <c r="J10" s="21"/>
      <c r="K10" s="21"/>
      <c r="L10" s="21"/>
      <c r="M10" s="22"/>
      <c r="N10" s="31" t="s">
        <v>55</v>
      </c>
      <c r="O10" s="21"/>
      <c r="P10" s="21"/>
      <c r="Q10" s="21"/>
      <c r="R10" s="21"/>
      <c r="S10" s="22"/>
      <c r="T10" s="30"/>
      <c r="U10" s="32"/>
      <c r="V10" s="33"/>
      <c r="W10" s="22"/>
      <c r="X10" s="1"/>
      <c r="Y10" s="1"/>
      <c r="Z10" s="1"/>
    </row>
    <row r="11" ht="12.75" customHeight="1">
      <c r="A11" s="1"/>
      <c r="B11" s="30">
        <v>3.0</v>
      </c>
      <c r="C11" s="40"/>
      <c r="G11" s="41"/>
      <c r="H11" s="30">
        <v>3.0</v>
      </c>
      <c r="I11" s="31" t="s">
        <v>56</v>
      </c>
      <c r="J11" s="21"/>
      <c r="K11" s="21"/>
      <c r="L11" s="21"/>
      <c r="M11" s="22"/>
      <c r="N11" s="31" t="s">
        <v>57</v>
      </c>
      <c r="O11" s="21"/>
      <c r="P11" s="21"/>
      <c r="Q11" s="21"/>
      <c r="R11" s="21"/>
      <c r="S11" s="22"/>
      <c r="T11" s="30"/>
      <c r="U11" s="32"/>
      <c r="V11" s="33"/>
      <c r="W11" s="22"/>
      <c r="X11" s="1"/>
      <c r="Y11" s="1"/>
      <c r="Z11" s="1"/>
    </row>
    <row r="12" ht="12.75" customHeight="1">
      <c r="A12" s="1"/>
      <c r="B12" s="30">
        <v>4.0</v>
      </c>
      <c r="C12" s="40"/>
      <c r="G12" s="41"/>
      <c r="H12" s="30">
        <v>4.0</v>
      </c>
      <c r="I12" s="31" t="s">
        <v>58</v>
      </c>
      <c r="J12" s="21"/>
      <c r="K12" s="21"/>
      <c r="L12" s="21"/>
      <c r="M12" s="22"/>
      <c r="N12" s="31" t="s">
        <v>59</v>
      </c>
      <c r="O12" s="21"/>
      <c r="P12" s="21"/>
      <c r="Q12" s="21"/>
      <c r="R12" s="21"/>
      <c r="S12" s="22"/>
      <c r="T12" s="30"/>
      <c r="U12" s="32"/>
      <c r="V12" s="33"/>
      <c r="W12" s="22"/>
      <c r="X12" s="1"/>
      <c r="Y12" s="1"/>
      <c r="Z12" s="1"/>
    </row>
    <row r="13" ht="12.75" customHeight="1">
      <c r="A13" s="1"/>
      <c r="B13" s="30">
        <v>5.0</v>
      </c>
      <c r="C13" s="40"/>
      <c r="G13" s="41"/>
      <c r="H13" s="30">
        <v>5.0</v>
      </c>
      <c r="I13" s="31" t="s">
        <v>60</v>
      </c>
      <c r="J13" s="21"/>
      <c r="K13" s="21"/>
      <c r="L13" s="21"/>
      <c r="M13" s="22"/>
      <c r="N13" s="31" t="s">
        <v>61</v>
      </c>
      <c r="O13" s="21"/>
      <c r="P13" s="21"/>
      <c r="Q13" s="21"/>
      <c r="R13" s="21"/>
      <c r="S13" s="22"/>
      <c r="T13" s="30"/>
      <c r="U13" s="32"/>
      <c r="V13" s="33"/>
      <c r="W13" s="22"/>
      <c r="X13" s="1"/>
      <c r="Y13" s="1"/>
      <c r="Z13" s="1"/>
    </row>
    <row r="14" ht="12.75" customHeight="1">
      <c r="A14" s="1"/>
      <c r="B14" s="30">
        <v>6.0</v>
      </c>
      <c r="C14" s="40"/>
      <c r="G14" s="41"/>
      <c r="H14" s="30">
        <v>6.0</v>
      </c>
      <c r="I14" s="31" t="s">
        <v>62</v>
      </c>
      <c r="J14" s="21"/>
      <c r="K14" s="21"/>
      <c r="L14" s="21"/>
      <c r="M14" s="22"/>
      <c r="N14" s="31" t="s">
        <v>63</v>
      </c>
      <c r="O14" s="21"/>
      <c r="P14" s="21"/>
      <c r="Q14" s="21"/>
      <c r="R14" s="21"/>
      <c r="S14" s="22"/>
      <c r="T14" s="30"/>
      <c r="U14" s="32"/>
      <c r="V14" s="33"/>
      <c r="W14" s="22"/>
      <c r="X14" s="1"/>
      <c r="Y14" s="1"/>
      <c r="Z14" s="1"/>
    </row>
    <row r="15" ht="12.75" customHeight="1">
      <c r="A15" s="1"/>
      <c r="B15" s="30">
        <v>7.0</v>
      </c>
      <c r="C15" s="40"/>
      <c r="G15" s="41"/>
      <c r="H15" s="30">
        <v>7.0</v>
      </c>
      <c r="I15" s="31" t="s">
        <v>64</v>
      </c>
      <c r="J15" s="21"/>
      <c r="K15" s="21"/>
      <c r="L15" s="21"/>
      <c r="M15" s="22"/>
      <c r="N15" s="31" t="s">
        <v>65</v>
      </c>
      <c r="O15" s="21"/>
      <c r="P15" s="21"/>
      <c r="Q15" s="21"/>
      <c r="R15" s="21"/>
      <c r="S15" s="22"/>
      <c r="T15" s="30"/>
      <c r="U15" s="32"/>
      <c r="V15" s="33"/>
      <c r="W15" s="22"/>
      <c r="X15" s="1"/>
      <c r="Y15" s="1"/>
      <c r="Z15" s="1"/>
    </row>
    <row r="16" ht="12.75" customHeight="1">
      <c r="A16" s="1"/>
      <c r="B16" s="30">
        <v>8.0</v>
      </c>
      <c r="C16" s="40"/>
      <c r="G16" s="41"/>
      <c r="H16" s="30">
        <v>8.0</v>
      </c>
      <c r="I16" s="31" t="s">
        <v>66</v>
      </c>
      <c r="J16" s="21"/>
      <c r="K16" s="21"/>
      <c r="L16" s="21"/>
      <c r="M16" s="22"/>
      <c r="N16" s="31" t="s">
        <v>67</v>
      </c>
      <c r="O16" s="21"/>
      <c r="P16" s="21"/>
      <c r="Q16" s="21"/>
      <c r="R16" s="21"/>
      <c r="S16" s="22"/>
      <c r="T16" s="30"/>
      <c r="U16" s="32"/>
      <c r="V16" s="33"/>
      <c r="W16" s="22"/>
      <c r="X16" s="1"/>
      <c r="Y16" s="1"/>
      <c r="Z16" s="1"/>
    </row>
    <row r="17" ht="12.75" customHeight="1">
      <c r="A17" s="1"/>
      <c r="B17" s="30">
        <v>9.0</v>
      </c>
      <c r="C17" s="35"/>
      <c r="D17" s="36"/>
      <c r="E17" s="36"/>
      <c r="F17" s="36"/>
      <c r="G17" s="37"/>
      <c r="H17" s="30">
        <v>9.0</v>
      </c>
      <c r="I17" s="31" t="s">
        <v>68</v>
      </c>
      <c r="J17" s="21"/>
      <c r="K17" s="21"/>
      <c r="L17" s="21"/>
      <c r="M17" s="22"/>
      <c r="N17" s="31" t="s">
        <v>69</v>
      </c>
      <c r="O17" s="21"/>
      <c r="P17" s="21"/>
      <c r="Q17" s="21"/>
      <c r="R17" s="21"/>
      <c r="S17" s="22"/>
      <c r="T17" s="30"/>
      <c r="U17" s="32"/>
      <c r="V17" s="33"/>
      <c r="W17" s="22"/>
      <c r="X17" s="1"/>
      <c r="Y17" s="1"/>
      <c r="Z17" s="1"/>
    </row>
    <row r="18" ht="12.75" customHeight="1">
      <c r="A18" s="1"/>
      <c r="B18" s="30">
        <v>10.0</v>
      </c>
      <c r="C18" s="27" t="s">
        <v>70</v>
      </c>
      <c r="D18" s="28"/>
      <c r="E18" s="28"/>
      <c r="F18" s="28"/>
      <c r="G18" s="29"/>
      <c r="H18" s="30">
        <v>1.0</v>
      </c>
      <c r="I18" s="31" t="s">
        <v>71</v>
      </c>
      <c r="J18" s="21"/>
      <c r="K18" s="21"/>
      <c r="L18" s="21"/>
      <c r="M18" s="22"/>
      <c r="N18" s="31" t="s">
        <v>72</v>
      </c>
      <c r="O18" s="21"/>
      <c r="P18" s="21"/>
      <c r="Q18" s="21"/>
      <c r="R18" s="21"/>
      <c r="S18" s="22"/>
      <c r="T18" s="30"/>
      <c r="U18" s="32"/>
      <c r="V18" s="33"/>
      <c r="W18" s="22"/>
      <c r="X18" s="1"/>
      <c r="Y18" s="1"/>
      <c r="Z18" s="1"/>
    </row>
    <row r="19" ht="12.75" customHeight="1">
      <c r="A19" s="1"/>
      <c r="B19" s="30">
        <v>11.0</v>
      </c>
      <c r="C19" s="35"/>
      <c r="D19" s="36"/>
      <c r="E19" s="36"/>
      <c r="F19" s="36"/>
      <c r="G19" s="37"/>
      <c r="H19" s="30">
        <v>2.0</v>
      </c>
      <c r="I19" s="31" t="s">
        <v>73</v>
      </c>
      <c r="J19" s="21"/>
      <c r="K19" s="21"/>
      <c r="L19" s="21"/>
      <c r="M19" s="22"/>
      <c r="N19" s="31" t="s">
        <v>74</v>
      </c>
      <c r="O19" s="21"/>
      <c r="P19" s="21"/>
      <c r="Q19" s="21"/>
      <c r="R19" s="21"/>
      <c r="S19" s="22"/>
      <c r="T19" s="30"/>
      <c r="U19" s="32"/>
      <c r="V19" s="33"/>
      <c r="W19" s="22"/>
      <c r="X19" s="1"/>
      <c r="Y19" s="1"/>
      <c r="Z19" s="1"/>
    </row>
    <row r="20" ht="12.75" customHeight="1">
      <c r="A20" s="1"/>
      <c r="B20" s="30">
        <v>12.0</v>
      </c>
      <c r="C20" s="27" t="s">
        <v>75</v>
      </c>
      <c r="D20" s="28"/>
      <c r="E20" s="28"/>
      <c r="F20" s="28"/>
      <c r="G20" s="29"/>
      <c r="H20" s="30">
        <v>1.0</v>
      </c>
      <c r="I20" s="31" t="s">
        <v>76</v>
      </c>
      <c r="J20" s="21"/>
      <c r="K20" s="21"/>
      <c r="L20" s="21"/>
      <c r="M20" s="22"/>
      <c r="N20" s="31" t="s">
        <v>77</v>
      </c>
      <c r="O20" s="21"/>
      <c r="P20" s="21"/>
      <c r="Q20" s="21"/>
      <c r="R20" s="21"/>
      <c r="S20" s="22"/>
      <c r="T20" s="30"/>
      <c r="U20" s="32"/>
      <c r="V20" s="33"/>
      <c r="W20" s="22"/>
      <c r="X20" s="1"/>
      <c r="Y20" s="1"/>
      <c r="Z20" s="1"/>
    </row>
    <row r="21" ht="12.75" customHeight="1">
      <c r="A21" s="1"/>
      <c r="B21" s="30">
        <v>13.0</v>
      </c>
      <c r="C21" s="35"/>
      <c r="D21" s="36"/>
      <c r="E21" s="36"/>
      <c r="F21" s="36"/>
      <c r="G21" s="37"/>
      <c r="H21" s="30">
        <v>2.0</v>
      </c>
      <c r="I21" s="31" t="s">
        <v>78</v>
      </c>
      <c r="J21" s="21"/>
      <c r="K21" s="21"/>
      <c r="L21" s="21"/>
      <c r="M21" s="22"/>
      <c r="N21" s="31" t="s">
        <v>79</v>
      </c>
      <c r="O21" s="21"/>
      <c r="P21" s="21"/>
      <c r="Q21" s="21"/>
      <c r="R21" s="21"/>
      <c r="S21" s="22"/>
      <c r="T21" s="30"/>
      <c r="U21" s="32"/>
      <c r="V21" s="33"/>
      <c r="W21" s="22"/>
      <c r="X21" s="1"/>
      <c r="Y21" s="1"/>
      <c r="Z21" s="1"/>
    </row>
    <row r="22" ht="12.75" customHeight="1">
      <c r="A22" s="1"/>
      <c r="B22" s="30">
        <v>14.0</v>
      </c>
      <c r="C22" s="31"/>
      <c r="D22" s="21"/>
      <c r="E22" s="21"/>
      <c r="F22" s="21"/>
      <c r="G22" s="22"/>
      <c r="H22" s="30"/>
      <c r="I22" s="31"/>
      <c r="J22" s="21"/>
      <c r="K22" s="21"/>
      <c r="L22" s="21"/>
      <c r="M22" s="22"/>
      <c r="N22" s="31"/>
      <c r="O22" s="21"/>
      <c r="P22" s="21"/>
      <c r="Q22" s="21"/>
      <c r="R22" s="21"/>
      <c r="S22" s="22"/>
      <c r="T22" s="30"/>
      <c r="U22" s="32"/>
      <c r="V22" s="33"/>
      <c r="W22" s="22"/>
      <c r="X22" s="1"/>
      <c r="Y22" s="1"/>
      <c r="Z22" s="1"/>
    </row>
    <row r="23" ht="12.75" customHeight="1">
      <c r="A23" s="1"/>
      <c r="B23" s="30">
        <v>15.0</v>
      </c>
      <c r="C23" s="31"/>
      <c r="D23" s="21"/>
      <c r="E23" s="21"/>
      <c r="F23" s="21"/>
      <c r="G23" s="22"/>
      <c r="H23" s="30"/>
      <c r="I23" s="31"/>
      <c r="J23" s="21"/>
      <c r="K23" s="21"/>
      <c r="L23" s="21"/>
      <c r="M23" s="22"/>
      <c r="N23" s="31"/>
      <c r="O23" s="21"/>
      <c r="P23" s="21"/>
      <c r="Q23" s="21"/>
      <c r="R23" s="21"/>
      <c r="S23" s="22"/>
      <c r="T23" s="30"/>
      <c r="U23" s="32"/>
      <c r="V23" s="33"/>
      <c r="W23" s="22"/>
      <c r="X23" s="1"/>
      <c r="Y23" s="1"/>
      <c r="Z23" s="1"/>
    </row>
    <row r="24" ht="12.75" customHeight="1">
      <c r="A24" s="1"/>
      <c r="B24" s="30">
        <v>16.0</v>
      </c>
      <c r="C24" s="31"/>
      <c r="D24" s="21"/>
      <c r="E24" s="21"/>
      <c r="F24" s="21"/>
      <c r="G24" s="22"/>
      <c r="H24" s="30"/>
      <c r="I24" s="31"/>
      <c r="J24" s="21"/>
      <c r="K24" s="21"/>
      <c r="L24" s="21"/>
      <c r="M24" s="22"/>
      <c r="N24" s="31"/>
      <c r="O24" s="21"/>
      <c r="P24" s="21"/>
      <c r="Q24" s="21"/>
      <c r="R24" s="21"/>
      <c r="S24" s="22"/>
      <c r="T24" s="30"/>
      <c r="U24" s="32"/>
      <c r="V24" s="33"/>
      <c r="W24" s="22"/>
      <c r="X24" s="1"/>
      <c r="Y24" s="1"/>
      <c r="Z24" s="1"/>
    </row>
    <row r="25" ht="12.75" customHeight="1">
      <c r="A25" s="1"/>
      <c r="B25" s="30">
        <v>17.0</v>
      </c>
      <c r="C25" s="31"/>
      <c r="D25" s="21"/>
      <c r="E25" s="21"/>
      <c r="F25" s="21"/>
      <c r="G25" s="22"/>
      <c r="H25" s="30"/>
      <c r="I25" s="31"/>
      <c r="J25" s="21"/>
      <c r="K25" s="21"/>
      <c r="L25" s="21"/>
      <c r="M25" s="22"/>
      <c r="N25" s="31"/>
      <c r="O25" s="21"/>
      <c r="P25" s="21"/>
      <c r="Q25" s="21"/>
      <c r="R25" s="21"/>
      <c r="S25" s="22"/>
      <c r="T25" s="30"/>
      <c r="U25" s="32"/>
      <c r="V25" s="33"/>
      <c r="W25" s="22"/>
      <c r="X25" s="1"/>
      <c r="Y25" s="1"/>
      <c r="Z25" s="1"/>
    </row>
    <row r="26" ht="12.75" customHeight="1">
      <c r="A26" s="1"/>
      <c r="B26" s="30">
        <v>18.0</v>
      </c>
      <c r="C26" s="31"/>
      <c r="D26" s="21"/>
      <c r="E26" s="21"/>
      <c r="F26" s="21"/>
      <c r="G26" s="22"/>
      <c r="H26" s="30"/>
      <c r="I26" s="31"/>
      <c r="J26" s="21"/>
      <c r="K26" s="21"/>
      <c r="L26" s="21"/>
      <c r="M26" s="22"/>
      <c r="N26" s="31"/>
      <c r="O26" s="21"/>
      <c r="P26" s="21"/>
      <c r="Q26" s="21"/>
      <c r="R26" s="21"/>
      <c r="S26" s="22"/>
      <c r="T26" s="30"/>
      <c r="U26" s="32"/>
      <c r="V26" s="33"/>
      <c r="W26" s="22"/>
      <c r="X26" s="1"/>
      <c r="Y26" s="1"/>
      <c r="Z26" s="1"/>
    </row>
    <row r="27" ht="12.75" customHeight="1">
      <c r="A27" s="1"/>
      <c r="B27" s="30">
        <v>19.0</v>
      </c>
      <c r="C27" s="31"/>
      <c r="D27" s="21"/>
      <c r="E27" s="21"/>
      <c r="F27" s="21"/>
      <c r="G27" s="22"/>
      <c r="H27" s="30"/>
      <c r="I27" s="31"/>
      <c r="J27" s="21"/>
      <c r="K27" s="21"/>
      <c r="L27" s="21"/>
      <c r="M27" s="22"/>
      <c r="N27" s="31"/>
      <c r="O27" s="21"/>
      <c r="P27" s="21"/>
      <c r="Q27" s="21"/>
      <c r="R27" s="21"/>
      <c r="S27" s="22"/>
      <c r="T27" s="30"/>
      <c r="U27" s="32"/>
      <c r="V27" s="33"/>
      <c r="W27" s="22"/>
      <c r="X27" s="1"/>
      <c r="Y27" s="1"/>
      <c r="Z27" s="1"/>
    </row>
    <row r="28" ht="12.75" customHeight="1">
      <c r="A28" s="1"/>
      <c r="B28" s="30">
        <v>20.0</v>
      </c>
      <c r="C28" s="31"/>
      <c r="D28" s="21"/>
      <c r="E28" s="21"/>
      <c r="F28" s="21"/>
      <c r="G28" s="22"/>
      <c r="H28" s="30"/>
      <c r="I28" s="31"/>
      <c r="J28" s="21"/>
      <c r="K28" s="21"/>
      <c r="L28" s="21"/>
      <c r="M28" s="22"/>
      <c r="N28" s="31"/>
      <c r="O28" s="21"/>
      <c r="P28" s="21"/>
      <c r="Q28" s="21"/>
      <c r="R28" s="21"/>
      <c r="S28" s="22"/>
      <c r="T28" s="30"/>
      <c r="U28" s="32"/>
      <c r="V28" s="33"/>
      <c r="W28" s="22"/>
      <c r="X28" s="1"/>
      <c r="Y28" s="1"/>
      <c r="Z28" s="1"/>
    </row>
    <row r="29" ht="12.75" customHeight="1">
      <c r="A29" s="1"/>
      <c r="B29" s="30">
        <v>21.0</v>
      </c>
      <c r="C29" s="31"/>
      <c r="D29" s="21"/>
      <c r="E29" s="21"/>
      <c r="F29" s="21"/>
      <c r="G29" s="22"/>
      <c r="H29" s="30"/>
      <c r="I29" s="31"/>
      <c r="J29" s="21"/>
      <c r="K29" s="21"/>
      <c r="L29" s="21"/>
      <c r="M29" s="22"/>
      <c r="N29" s="31"/>
      <c r="O29" s="21"/>
      <c r="P29" s="21"/>
      <c r="Q29" s="21"/>
      <c r="R29" s="21"/>
      <c r="S29" s="22"/>
      <c r="T29" s="30"/>
      <c r="U29" s="32"/>
      <c r="V29" s="33"/>
      <c r="W29" s="22"/>
      <c r="X29" s="1"/>
      <c r="Y29" s="1"/>
      <c r="Z29" s="1"/>
    </row>
    <row r="30" ht="12.75" customHeight="1">
      <c r="A30" s="1"/>
      <c r="B30" s="30">
        <v>22.0</v>
      </c>
      <c r="C30" s="31"/>
      <c r="D30" s="21"/>
      <c r="E30" s="21"/>
      <c r="F30" s="21"/>
      <c r="G30" s="22"/>
      <c r="H30" s="30"/>
      <c r="I30" s="31"/>
      <c r="J30" s="21"/>
      <c r="K30" s="21"/>
      <c r="L30" s="21"/>
      <c r="M30" s="22"/>
      <c r="N30" s="31"/>
      <c r="O30" s="21"/>
      <c r="P30" s="21"/>
      <c r="Q30" s="21"/>
      <c r="R30" s="21"/>
      <c r="S30" s="22"/>
      <c r="T30" s="30"/>
      <c r="U30" s="32"/>
      <c r="V30" s="33"/>
      <c r="W30" s="22"/>
      <c r="X30" s="1"/>
      <c r="Y30" s="1"/>
      <c r="Z30" s="1"/>
    </row>
    <row r="31" ht="12.75" customHeight="1">
      <c r="A31" s="1"/>
      <c r="B31" s="30">
        <v>23.0</v>
      </c>
      <c r="C31" s="31"/>
      <c r="D31" s="21"/>
      <c r="E31" s="21"/>
      <c r="F31" s="21"/>
      <c r="G31" s="22"/>
      <c r="H31" s="30"/>
      <c r="I31" s="31"/>
      <c r="J31" s="21"/>
      <c r="K31" s="21"/>
      <c r="L31" s="21"/>
      <c r="M31" s="22"/>
      <c r="N31" s="31"/>
      <c r="O31" s="21"/>
      <c r="P31" s="21"/>
      <c r="Q31" s="21"/>
      <c r="R31" s="21"/>
      <c r="S31" s="22"/>
      <c r="T31" s="30"/>
      <c r="U31" s="32"/>
      <c r="V31" s="33"/>
      <c r="W31" s="22"/>
      <c r="X31" s="1"/>
      <c r="Y31" s="1"/>
      <c r="Z31" s="1"/>
    </row>
    <row r="32" ht="12.75" customHeight="1">
      <c r="A32" s="1"/>
      <c r="B32" s="30">
        <v>24.0</v>
      </c>
      <c r="C32" s="31"/>
      <c r="D32" s="21"/>
      <c r="E32" s="21"/>
      <c r="F32" s="21"/>
      <c r="G32" s="22"/>
      <c r="H32" s="30"/>
      <c r="I32" s="31"/>
      <c r="J32" s="21"/>
      <c r="K32" s="21"/>
      <c r="L32" s="21"/>
      <c r="M32" s="22"/>
      <c r="N32" s="31"/>
      <c r="O32" s="21"/>
      <c r="P32" s="21"/>
      <c r="Q32" s="21"/>
      <c r="R32" s="21"/>
      <c r="S32" s="22"/>
      <c r="T32" s="30"/>
      <c r="U32" s="32"/>
      <c r="V32" s="33"/>
      <c r="W32" s="22"/>
      <c r="X32" s="1"/>
      <c r="Y32" s="1"/>
      <c r="Z32" s="1"/>
    </row>
    <row r="33" ht="12.75" customHeight="1">
      <c r="A33" s="1"/>
      <c r="B33" s="30">
        <v>25.0</v>
      </c>
      <c r="C33" s="31"/>
      <c r="D33" s="21"/>
      <c r="E33" s="21"/>
      <c r="F33" s="21"/>
      <c r="G33" s="22"/>
      <c r="H33" s="30"/>
      <c r="I33" s="31"/>
      <c r="J33" s="21"/>
      <c r="K33" s="21"/>
      <c r="L33" s="21"/>
      <c r="M33" s="22"/>
      <c r="N33" s="31"/>
      <c r="O33" s="21"/>
      <c r="P33" s="21"/>
      <c r="Q33" s="21"/>
      <c r="R33" s="21"/>
      <c r="S33" s="22"/>
      <c r="T33" s="30"/>
      <c r="U33" s="32"/>
      <c r="V33" s="33"/>
      <c r="W33" s="22"/>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1">
    <mergeCell ref="V13:W13"/>
    <mergeCell ref="V14:W14"/>
    <mergeCell ref="N16:S16"/>
    <mergeCell ref="N14:S14"/>
    <mergeCell ref="N15:S15"/>
    <mergeCell ref="N11:S11"/>
    <mergeCell ref="N12:S12"/>
    <mergeCell ref="V6:W6"/>
    <mergeCell ref="N6:S6"/>
    <mergeCell ref="V10:W10"/>
    <mergeCell ref="N10:S10"/>
    <mergeCell ref="N8:S8"/>
    <mergeCell ref="N9:S9"/>
    <mergeCell ref="N17:S17"/>
    <mergeCell ref="V7:W7"/>
    <mergeCell ref="V8:W8"/>
    <mergeCell ref="V9:W9"/>
    <mergeCell ref="V15:W15"/>
    <mergeCell ref="N13:S13"/>
    <mergeCell ref="N7:S7"/>
    <mergeCell ref="C32:G32"/>
    <mergeCell ref="I32:M32"/>
    <mergeCell ref="C33:G33"/>
    <mergeCell ref="I33:M33"/>
    <mergeCell ref="I30:M30"/>
    <mergeCell ref="I31:M31"/>
    <mergeCell ref="C28:G28"/>
    <mergeCell ref="C29:G29"/>
    <mergeCell ref="C30:G30"/>
    <mergeCell ref="C31:G31"/>
    <mergeCell ref="I28:M28"/>
    <mergeCell ref="C27:G27"/>
    <mergeCell ref="I29:M29"/>
    <mergeCell ref="N21:S21"/>
    <mergeCell ref="N22:S22"/>
    <mergeCell ref="I20:M20"/>
    <mergeCell ref="V20:W20"/>
    <mergeCell ref="V21:W21"/>
    <mergeCell ref="V22:W22"/>
    <mergeCell ref="V16:W16"/>
    <mergeCell ref="V17:W17"/>
    <mergeCell ref="N20:S20"/>
    <mergeCell ref="I24:M24"/>
    <mergeCell ref="I25:M25"/>
    <mergeCell ref="I27:M27"/>
    <mergeCell ref="I16:M16"/>
    <mergeCell ref="I17:M17"/>
    <mergeCell ref="I18:M18"/>
    <mergeCell ref="I19:M19"/>
    <mergeCell ref="I21:M21"/>
    <mergeCell ref="I26:M26"/>
    <mergeCell ref="N32:S32"/>
    <mergeCell ref="N33:S33"/>
    <mergeCell ref="N29:S29"/>
    <mergeCell ref="N30:S30"/>
    <mergeCell ref="N26:S26"/>
    <mergeCell ref="N27:S27"/>
    <mergeCell ref="N28:S28"/>
    <mergeCell ref="N25:S25"/>
    <mergeCell ref="N31:S31"/>
    <mergeCell ref="D2:E2"/>
    <mergeCell ref="B2:C3"/>
    <mergeCell ref="B7:B8"/>
    <mergeCell ref="C7:G8"/>
    <mergeCell ref="I8:M8"/>
    <mergeCell ref="I9:M9"/>
    <mergeCell ref="F3:J3"/>
    <mergeCell ref="D3:E3"/>
    <mergeCell ref="C6:G6"/>
    <mergeCell ref="F2:J2"/>
    <mergeCell ref="K3:M3"/>
    <mergeCell ref="V26:W26"/>
    <mergeCell ref="V23:W23"/>
    <mergeCell ref="V24:W24"/>
    <mergeCell ref="V25:W25"/>
    <mergeCell ref="V18:W18"/>
    <mergeCell ref="V19:W19"/>
    <mergeCell ref="V31:W31"/>
    <mergeCell ref="V30:W30"/>
    <mergeCell ref="V32:W32"/>
    <mergeCell ref="V33:W33"/>
    <mergeCell ref="V29:W29"/>
    <mergeCell ref="N18:S18"/>
    <mergeCell ref="N19:S19"/>
    <mergeCell ref="V11:W11"/>
    <mergeCell ref="V12:W12"/>
    <mergeCell ref="I14:M14"/>
    <mergeCell ref="I10:M10"/>
    <mergeCell ref="I11:M11"/>
    <mergeCell ref="I12:M12"/>
    <mergeCell ref="I13:M13"/>
    <mergeCell ref="I7:M7"/>
    <mergeCell ref="I6:M6"/>
    <mergeCell ref="I15:M15"/>
    <mergeCell ref="C25:G25"/>
    <mergeCell ref="C26:G26"/>
    <mergeCell ref="C9:G17"/>
    <mergeCell ref="C18:G19"/>
    <mergeCell ref="C20:G21"/>
    <mergeCell ref="I22:M22"/>
    <mergeCell ref="C22:G22"/>
    <mergeCell ref="C23:G23"/>
    <mergeCell ref="I23:M23"/>
    <mergeCell ref="N23:S23"/>
    <mergeCell ref="C24:G24"/>
    <mergeCell ref="N24:S24"/>
    <mergeCell ref="K2:M2"/>
    <mergeCell ref="N2:P2"/>
    <mergeCell ref="N3:P3"/>
    <mergeCell ref="V27:W27"/>
    <mergeCell ref="V28:W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5</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15</v>
      </c>
      <c r="D7" s="28"/>
      <c r="E7" s="28"/>
      <c r="F7" s="28"/>
      <c r="G7" s="29"/>
      <c r="H7" s="30">
        <v>1.0</v>
      </c>
      <c r="I7" s="31" t="s">
        <v>16</v>
      </c>
      <c r="J7" s="21"/>
      <c r="K7" s="21"/>
      <c r="L7" s="21"/>
      <c r="M7" s="22"/>
      <c r="N7" s="31" t="s">
        <v>17</v>
      </c>
      <c r="O7" s="21"/>
      <c r="P7" s="21"/>
      <c r="Q7" s="21"/>
      <c r="R7" s="21"/>
      <c r="S7" s="22"/>
      <c r="T7" s="30"/>
      <c r="U7" s="32"/>
      <c r="V7" s="33"/>
      <c r="W7" s="22"/>
      <c r="X7" s="1"/>
      <c r="Y7" s="1"/>
      <c r="Z7" s="1"/>
    </row>
    <row r="8" ht="12.75" customHeight="1">
      <c r="A8" s="1"/>
      <c r="B8" s="30">
        <v>2.0</v>
      </c>
      <c r="C8" s="31" t="s">
        <v>18</v>
      </c>
      <c r="D8" s="21"/>
      <c r="E8" s="21"/>
      <c r="F8" s="21"/>
      <c r="G8" s="22"/>
      <c r="H8" s="30">
        <v>1.0</v>
      </c>
      <c r="I8" s="31" t="s">
        <v>19</v>
      </c>
      <c r="J8" s="21"/>
      <c r="K8" s="21"/>
      <c r="L8" s="21"/>
      <c r="M8" s="22"/>
      <c r="N8" s="31" t="s">
        <v>20</v>
      </c>
      <c r="O8" s="21"/>
      <c r="P8" s="21"/>
      <c r="Q8" s="21"/>
      <c r="R8" s="21"/>
      <c r="S8" s="22"/>
      <c r="T8" s="30"/>
      <c r="U8" s="32"/>
      <c r="V8" s="33"/>
      <c r="W8" s="22"/>
      <c r="X8" s="1"/>
      <c r="Y8" s="1"/>
      <c r="Z8" s="1"/>
    </row>
    <row r="9" ht="12.75" customHeight="1">
      <c r="A9" s="1"/>
      <c r="B9" s="30"/>
      <c r="C9" s="31"/>
      <c r="D9" s="21"/>
      <c r="E9" s="21"/>
      <c r="F9" s="21"/>
      <c r="G9" s="22"/>
      <c r="H9" s="30"/>
      <c r="I9" s="31"/>
      <c r="J9" s="21"/>
      <c r="K9" s="21"/>
      <c r="L9" s="21"/>
      <c r="M9" s="22"/>
      <c r="N9" s="31"/>
      <c r="O9" s="21"/>
      <c r="P9" s="21"/>
      <c r="Q9" s="21"/>
      <c r="R9" s="21"/>
      <c r="S9" s="22"/>
      <c r="T9" s="30"/>
      <c r="U9" s="32"/>
      <c r="V9" s="33"/>
      <c r="W9" s="22"/>
      <c r="X9" s="1"/>
      <c r="Y9" s="1"/>
      <c r="Z9" s="1"/>
    </row>
    <row r="10" ht="12.75" customHeight="1">
      <c r="A10" s="1"/>
      <c r="B10" s="30"/>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30"/>
      <c r="C14" s="31"/>
      <c r="D14" s="21"/>
      <c r="E14" s="21"/>
      <c r="F14" s="21"/>
      <c r="G14" s="22"/>
      <c r="H14" s="30"/>
      <c r="I14" s="31"/>
      <c r="J14" s="21"/>
      <c r="K14" s="21"/>
      <c r="L14" s="21"/>
      <c r="M14" s="22"/>
      <c r="N14" s="31"/>
      <c r="O14" s="21"/>
      <c r="P14" s="21"/>
      <c r="Q14" s="21"/>
      <c r="R14" s="21"/>
      <c r="S14" s="22"/>
      <c r="T14" s="30"/>
      <c r="U14" s="32"/>
      <c r="V14" s="33"/>
      <c r="W14" s="22"/>
      <c r="X14" s="1"/>
      <c r="Y14" s="1"/>
      <c r="Z14" s="1"/>
    </row>
    <row r="15" ht="12.75" customHeight="1">
      <c r="A15" s="1"/>
      <c r="B15" s="30"/>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30"/>
      <c r="C16" s="31"/>
      <c r="D16" s="21"/>
      <c r="E16" s="21"/>
      <c r="F16" s="21"/>
      <c r="G16" s="22"/>
      <c r="H16" s="30"/>
      <c r="I16" s="31"/>
      <c r="J16" s="21"/>
      <c r="K16" s="21"/>
      <c r="L16" s="21"/>
      <c r="M16" s="22"/>
      <c r="N16" s="31"/>
      <c r="O16" s="21"/>
      <c r="P16" s="21"/>
      <c r="Q16" s="21"/>
      <c r="R16" s="21"/>
      <c r="S16" s="22"/>
      <c r="T16" s="30"/>
      <c r="U16" s="32"/>
      <c r="V16" s="33"/>
      <c r="W16" s="22"/>
      <c r="X16" s="1"/>
      <c r="Y16" s="1"/>
      <c r="Z16" s="1"/>
    </row>
    <row r="17" ht="12.75" customHeight="1">
      <c r="A17" s="1"/>
      <c r="B17" s="30"/>
      <c r="C17" s="31"/>
      <c r="D17" s="21"/>
      <c r="E17" s="21"/>
      <c r="F17" s="21"/>
      <c r="G17" s="22"/>
      <c r="H17" s="30"/>
      <c r="I17" s="31"/>
      <c r="J17" s="21"/>
      <c r="K17" s="21"/>
      <c r="L17" s="21"/>
      <c r="M17" s="22"/>
      <c r="N17" s="31"/>
      <c r="O17" s="21"/>
      <c r="P17" s="21"/>
      <c r="Q17" s="21"/>
      <c r="R17" s="21"/>
      <c r="S17" s="22"/>
      <c r="T17" s="30"/>
      <c r="U17" s="32"/>
      <c r="V17" s="33"/>
      <c r="W17" s="22"/>
      <c r="X17" s="1"/>
      <c r="Y17" s="1"/>
      <c r="Z17" s="1"/>
    </row>
    <row r="18" ht="12.75" customHeight="1">
      <c r="A18" s="1"/>
      <c r="B18" s="30"/>
      <c r="C18" s="31"/>
      <c r="D18" s="21"/>
      <c r="E18" s="21"/>
      <c r="F18" s="21"/>
      <c r="G18" s="22"/>
      <c r="H18" s="30"/>
      <c r="I18" s="31"/>
      <c r="J18" s="21"/>
      <c r="K18" s="21"/>
      <c r="L18" s="21"/>
      <c r="M18" s="22"/>
      <c r="N18" s="31"/>
      <c r="O18" s="21"/>
      <c r="P18" s="21"/>
      <c r="Q18" s="21"/>
      <c r="R18" s="21"/>
      <c r="S18" s="22"/>
      <c r="T18" s="30"/>
      <c r="U18" s="32"/>
      <c r="V18" s="33"/>
      <c r="W18" s="22"/>
      <c r="X18" s="1"/>
      <c r="Y18" s="1"/>
      <c r="Z18" s="1"/>
    </row>
    <row r="19" ht="12.75" customHeight="1">
      <c r="A19" s="1"/>
      <c r="B19" s="30"/>
      <c r="C19" s="31"/>
      <c r="D19" s="21"/>
      <c r="E19" s="21"/>
      <c r="F19" s="21"/>
      <c r="G19" s="22"/>
      <c r="H19" s="30"/>
      <c r="I19" s="31"/>
      <c r="J19" s="21"/>
      <c r="K19" s="21"/>
      <c r="L19" s="21"/>
      <c r="M19" s="22"/>
      <c r="N19" s="31"/>
      <c r="O19" s="21"/>
      <c r="P19" s="21"/>
      <c r="Q19" s="21"/>
      <c r="R19" s="21"/>
      <c r="S19" s="22"/>
      <c r="T19" s="30"/>
      <c r="U19" s="32"/>
      <c r="V19" s="33"/>
      <c r="W19" s="22"/>
      <c r="X19" s="1"/>
      <c r="Y19" s="1"/>
      <c r="Z19" s="1"/>
    </row>
    <row r="20" ht="12.75" customHeight="1">
      <c r="A20" s="1"/>
      <c r="B20" s="30"/>
      <c r="C20" s="31"/>
      <c r="D20" s="21"/>
      <c r="E20" s="21"/>
      <c r="F20" s="21"/>
      <c r="G20" s="22"/>
      <c r="H20" s="30"/>
      <c r="I20" s="31"/>
      <c r="J20" s="21"/>
      <c r="K20" s="21"/>
      <c r="L20" s="21"/>
      <c r="M20" s="22"/>
      <c r="N20" s="31"/>
      <c r="O20" s="21"/>
      <c r="P20" s="21"/>
      <c r="Q20" s="21"/>
      <c r="R20" s="21"/>
      <c r="S20" s="22"/>
      <c r="T20" s="30"/>
      <c r="U20" s="32"/>
      <c r="V20" s="33"/>
      <c r="W20" s="22"/>
      <c r="X20" s="1"/>
      <c r="Y20" s="1"/>
      <c r="Z20" s="1"/>
    </row>
    <row r="21" ht="12.75" customHeight="1">
      <c r="A21" s="1"/>
      <c r="B21" s="30"/>
      <c r="C21" s="31"/>
      <c r="D21" s="21"/>
      <c r="E21" s="21"/>
      <c r="F21" s="21"/>
      <c r="G21" s="22"/>
      <c r="H21" s="30"/>
      <c r="I21" s="31"/>
      <c r="J21" s="21"/>
      <c r="K21" s="21"/>
      <c r="L21" s="21"/>
      <c r="M21" s="22"/>
      <c r="N21" s="31"/>
      <c r="O21" s="21"/>
      <c r="P21" s="21"/>
      <c r="Q21" s="21"/>
      <c r="R21" s="21"/>
      <c r="S21" s="22"/>
      <c r="T21" s="30"/>
      <c r="U21" s="32"/>
      <c r="V21" s="33"/>
      <c r="W21" s="22"/>
      <c r="X21" s="1"/>
      <c r="Y21" s="1"/>
      <c r="Z21" s="1"/>
    </row>
    <row r="22" ht="12.75" customHeight="1">
      <c r="A22" s="1"/>
      <c r="B22" s="30"/>
      <c r="C22" s="31"/>
      <c r="D22" s="21"/>
      <c r="E22" s="21"/>
      <c r="F22" s="21"/>
      <c r="G22" s="22"/>
      <c r="H22" s="30"/>
      <c r="I22" s="31"/>
      <c r="J22" s="21"/>
      <c r="K22" s="21"/>
      <c r="L22" s="21"/>
      <c r="M22" s="22"/>
      <c r="N22" s="31"/>
      <c r="O22" s="21"/>
      <c r="P22" s="21"/>
      <c r="Q22" s="21"/>
      <c r="R22" s="21"/>
      <c r="S22" s="22"/>
      <c r="T22" s="30"/>
      <c r="U22" s="32"/>
      <c r="V22" s="33"/>
      <c r="W22" s="22"/>
      <c r="X22" s="1"/>
      <c r="Y22" s="1"/>
      <c r="Z22" s="1"/>
    </row>
    <row r="23" ht="12.75" customHeight="1">
      <c r="A23" s="1"/>
      <c r="B23" s="30"/>
      <c r="C23" s="31"/>
      <c r="D23" s="21"/>
      <c r="E23" s="21"/>
      <c r="F23" s="21"/>
      <c r="G23" s="22"/>
      <c r="H23" s="30"/>
      <c r="I23" s="31"/>
      <c r="J23" s="21"/>
      <c r="K23" s="21"/>
      <c r="L23" s="21"/>
      <c r="M23" s="22"/>
      <c r="N23" s="31"/>
      <c r="O23" s="21"/>
      <c r="P23" s="21"/>
      <c r="Q23" s="21"/>
      <c r="R23" s="21"/>
      <c r="S23" s="22"/>
      <c r="T23" s="30"/>
      <c r="U23" s="32"/>
      <c r="V23" s="33"/>
      <c r="W23" s="22"/>
      <c r="X23" s="1"/>
      <c r="Y23" s="1"/>
      <c r="Z23" s="1"/>
    </row>
    <row r="24" ht="12.75" customHeight="1">
      <c r="A24" s="1"/>
      <c r="B24" s="30"/>
      <c r="C24" s="31"/>
      <c r="D24" s="21"/>
      <c r="E24" s="21"/>
      <c r="F24" s="21"/>
      <c r="G24" s="22"/>
      <c r="H24" s="30"/>
      <c r="I24" s="31"/>
      <c r="J24" s="21"/>
      <c r="K24" s="21"/>
      <c r="L24" s="21"/>
      <c r="M24" s="22"/>
      <c r="N24" s="31"/>
      <c r="O24" s="21"/>
      <c r="P24" s="21"/>
      <c r="Q24" s="21"/>
      <c r="R24" s="21"/>
      <c r="S24" s="22"/>
      <c r="T24" s="30"/>
      <c r="U24" s="32"/>
      <c r="V24" s="33"/>
      <c r="W24" s="22"/>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5">
    <mergeCell ref="N21:S21"/>
    <mergeCell ref="N22:S22"/>
    <mergeCell ref="C20:G20"/>
    <mergeCell ref="C21:G21"/>
    <mergeCell ref="I22:M22"/>
    <mergeCell ref="I23:M23"/>
    <mergeCell ref="N23:S23"/>
    <mergeCell ref="N24:S24"/>
    <mergeCell ref="N20:S20"/>
    <mergeCell ref="C22:G22"/>
    <mergeCell ref="I24:M24"/>
    <mergeCell ref="K2:M2"/>
    <mergeCell ref="K3:M3"/>
    <mergeCell ref="B2:C3"/>
    <mergeCell ref="D3:E3"/>
    <mergeCell ref="C6:G6"/>
    <mergeCell ref="C7:G7"/>
    <mergeCell ref="C8:G8"/>
    <mergeCell ref="C9:G9"/>
    <mergeCell ref="C10:G10"/>
    <mergeCell ref="C11:G11"/>
    <mergeCell ref="I10:M10"/>
    <mergeCell ref="I11:M11"/>
    <mergeCell ref="F3:J3"/>
    <mergeCell ref="D2:E2"/>
    <mergeCell ref="F2:J2"/>
    <mergeCell ref="N2:P2"/>
    <mergeCell ref="N3:P3"/>
    <mergeCell ref="I6:M6"/>
    <mergeCell ref="V7:W7"/>
    <mergeCell ref="V8:W8"/>
    <mergeCell ref="N9:S9"/>
    <mergeCell ref="N10:S10"/>
    <mergeCell ref="I8:M8"/>
    <mergeCell ref="I9:M9"/>
    <mergeCell ref="V9:W9"/>
    <mergeCell ref="V10:W10"/>
    <mergeCell ref="V11:W11"/>
    <mergeCell ref="N7:S7"/>
    <mergeCell ref="N8:S8"/>
    <mergeCell ref="N11:S11"/>
    <mergeCell ref="V15:W15"/>
    <mergeCell ref="C15:G15"/>
    <mergeCell ref="C16:G16"/>
    <mergeCell ref="C17:G17"/>
    <mergeCell ref="C18:G18"/>
    <mergeCell ref="N16:S16"/>
    <mergeCell ref="N17:S17"/>
    <mergeCell ref="N15:S15"/>
    <mergeCell ref="I12:M12"/>
    <mergeCell ref="I13:M13"/>
    <mergeCell ref="V13:W13"/>
    <mergeCell ref="V14:W14"/>
    <mergeCell ref="V16:W16"/>
    <mergeCell ref="V17:W17"/>
    <mergeCell ref="V12:W12"/>
    <mergeCell ref="N14:S14"/>
    <mergeCell ref="V18:W18"/>
    <mergeCell ref="V19:W19"/>
    <mergeCell ref="V21:W21"/>
    <mergeCell ref="V22:W22"/>
    <mergeCell ref="V23:W23"/>
    <mergeCell ref="V24:W24"/>
    <mergeCell ref="V20:W20"/>
    <mergeCell ref="I14:M14"/>
    <mergeCell ref="I15:M15"/>
    <mergeCell ref="I16:M16"/>
    <mergeCell ref="I17:M17"/>
    <mergeCell ref="I18:M18"/>
    <mergeCell ref="I19:M19"/>
    <mergeCell ref="I7:M7"/>
    <mergeCell ref="C23:G23"/>
    <mergeCell ref="C24:G24"/>
    <mergeCell ref="C19:G19"/>
    <mergeCell ref="C12:G12"/>
    <mergeCell ref="C13:G13"/>
    <mergeCell ref="C14:G14"/>
    <mergeCell ref="I20:M20"/>
    <mergeCell ref="I21:M21"/>
    <mergeCell ref="N6:S6"/>
    <mergeCell ref="V6:W6"/>
    <mergeCell ref="N18:S18"/>
    <mergeCell ref="N19:S19"/>
    <mergeCell ref="N12:S12"/>
    <mergeCell ref="N13:S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80</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81</v>
      </c>
      <c r="D7" s="28"/>
      <c r="E7" s="28"/>
      <c r="F7" s="28"/>
      <c r="G7" s="29"/>
      <c r="H7" s="30">
        <v>1.0</v>
      </c>
      <c r="I7" s="31" t="s">
        <v>82</v>
      </c>
      <c r="J7" s="21"/>
      <c r="K7" s="21"/>
      <c r="L7" s="21"/>
      <c r="M7" s="22"/>
      <c r="N7" s="31" t="s">
        <v>83</v>
      </c>
      <c r="O7" s="21"/>
      <c r="P7" s="21"/>
      <c r="Q7" s="21"/>
      <c r="R7" s="21"/>
      <c r="S7" s="22"/>
      <c r="T7" s="30"/>
      <c r="U7" s="32"/>
      <c r="V7" s="33"/>
      <c r="W7" s="22"/>
      <c r="X7" s="1"/>
      <c r="Y7" s="1"/>
      <c r="Z7" s="1"/>
    </row>
    <row r="8" ht="12.75" customHeight="1">
      <c r="A8" s="1"/>
      <c r="B8" s="34"/>
      <c r="C8" s="35"/>
      <c r="D8" s="36"/>
      <c r="E8" s="36"/>
      <c r="F8" s="36"/>
      <c r="G8" s="37"/>
      <c r="H8" s="30">
        <v>2.0</v>
      </c>
      <c r="I8" s="31" t="s">
        <v>84</v>
      </c>
      <c r="J8" s="21"/>
      <c r="K8" s="21"/>
      <c r="L8" s="21"/>
      <c r="M8" s="22"/>
      <c r="N8" s="31" t="s">
        <v>85</v>
      </c>
      <c r="O8" s="21"/>
      <c r="P8" s="21"/>
      <c r="Q8" s="21"/>
      <c r="R8" s="21"/>
      <c r="S8" s="22"/>
      <c r="T8" s="30"/>
      <c r="U8" s="32"/>
      <c r="V8" s="33"/>
      <c r="W8" s="22"/>
      <c r="X8" s="1"/>
      <c r="Y8" s="1"/>
      <c r="Z8" s="1"/>
    </row>
    <row r="9" ht="12.75" customHeight="1">
      <c r="A9" s="1"/>
      <c r="B9" s="26">
        <v>2.0</v>
      </c>
      <c r="C9" s="27" t="s">
        <v>86</v>
      </c>
      <c r="D9" s="28"/>
      <c r="E9" s="28"/>
      <c r="F9" s="28"/>
      <c r="G9" s="29"/>
      <c r="H9" s="30">
        <v>1.0</v>
      </c>
      <c r="I9" s="31" t="s">
        <v>87</v>
      </c>
      <c r="J9" s="21"/>
      <c r="K9" s="21"/>
      <c r="L9" s="21"/>
      <c r="M9" s="22"/>
      <c r="N9" s="31" t="s">
        <v>85</v>
      </c>
      <c r="O9" s="21"/>
      <c r="P9" s="21"/>
      <c r="Q9" s="21"/>
      <c r="R9" s="21"/>
      <c r="S9" s="22"/>
      <c r="T9" s="30"/>
      <c r="U9" s="32"/>
      <c r="V9" s="33"/>
      <c r="W9" s="22"/>
      <c r="X9" s="1"/>
      <c r="Y9" s="1"/>
      <c r="Z9" s="1"/>
    </row>
    <row r="10" ht="12.75" customHeight="1">
      <c r="A10" s="1"/>
      <c r="B10" s="42"/>
      <c r="C10" s="40"/>
      <c r="G10" s="41"/>
      <c r="H10" s="30">
        <v>2.0</v>
      </c>
      <c r="I10" s="31" t="s">
        <v>88</v>
      </c>
      <c r="J10" s="21"/>
      <c r="K10" s="21"/>
      <c r="L10" s="21"/>
      <c r="M10" s="22"/>
      <c r="N10" s="31" t="s">
        <v>89</v>
      </c>
      <c r="O10" s="21"/>
      <c r="P10" s="21"/>
      <c r="Q10" s="21"/>
      <c r="R10" s="21"/>
      <c r="S10" s="22"/>
      <c r="T10" s="30"/>
      <c r="U10" s="32"/>
      <c r="V10" s="33"/>
      <c r="W10" s="22"/>
      <c r="X10" s="1"/>
      <c r="Y10" s="1"/>
      <c r="Z10" s="1"/>
    </row>
    <row r="11" ht="12.75" customHeight="1">
      <c r="A11" s="1"/>
      <c r="B11" s="43"/>
      <c r="C11" s="44"/>
      <c r="G11" s="41"/>
      <c r="H11" s="30">
        <v>1.0</v>
      </c>
      <c r="I11" s="31" t="s">
        <v>90</v>
      </c>
      <c r="J11" s="21"/>
      <c r="K11" s="21"/>
      <c r="L11" s="21"/>
      <c r="M11" s="22"/>
      <c r="N11" s="31" t="s">
        <v>91</v>
      </c>
      <c r="O11" s="21"/>
      <c r="P11" s="21"/>
      <c r="Q11" s="21"/>
      <c r="R11" s="21"/>
      <c r="S11" s="22"/>
      <c r="T11" s="30"/>
      <c r="U11" s="32"/>
      <c r="V11" s="33"/>
      <c r="W11" s="22"/>
      <c r="X11" s="1"/>
      <c r="Y11" s="1"/>
      <c r="Z11" s="1"/>
    </row>
    <row r="12" ht="12.75" customHeight="1">
      <c r="A12" s="1"/>
      <c r="B12" s="42"/>
      <c r="C12" s="40"/>
      <c r="G12" s="41"/>
      <c r="H12" s="30">
        <v>2.0</v>
      </c>
      <c r="I12" s="31" t="s">
        <v>92</v>
      </c>
      <c r="J12" s="21"/>
      <c r="K12" s="21"/>
      <c r="L12" s="21"/>
      <c r="M12" s="22"/>
      <c r="N12" s="31" t="s">
        <v>93</v>
      </c>
      <c r="O12" s="21"/>
      <c r="P12" s="21"/>
      <c r="Q12" s="21"/>
      <c r="R12" s="21"/>
      <c r="S12" s="22"/>
      <c r="T12" s="30"/>
      <c r="U12" s="32"/>
      <c r="V12" s="33"/>
      <c r="W12" s="22"/>
      <c r="X12" s="1"/>
      <c r="Y12" s="1"/>
      <c r="Z12" s="1"/>
    </row>
    <row r="13" ht="12.75" customHeight="1">
      <c r="A13" s="1"/>
      <c r="B13" s="42"/>
      <c r="C13" s="40"/>
      <c r="G13" s="41"/>
      <c r="H13" s="30">
        <v>3.0</v>
      </c>
      <c r="I13" s="31" t="s">
        <v>94</v>
      </c>
      <c r="J13" s="21"/>
      <c r="K13" s="21"/>
      <c r="L13" s="21"/>
      <c r="M13" s="22"/>
      <c r="N13" s="31" t="s">
        <v>95</v>
      </c>
      <c r="O13" s="21"/>
      <c r="P13" s="21"/>
      <c r="Q13" s="21"/>
      <c r="R13" s="21"/>
      <c r="S13" s="22"/>
      <c r="T13" s="30"/>
      <c r="U13" s="32"/>
      <c r="V13" s="33"/>
      <c r="W13" s="22"/>
      <c r="X13" s="1"/>
      <c r="Y13" s="1"/>
      <c r="Z13" s="1"/>
    </row>
    <row r="14" ht="12.75" customHeight="1">
      <c r="A14" s="1"/>
      <c r="B14" s="34"/>
      <c r="C14" s="35"/>
      <c r="D14" s="36"/>
      <c r="E14" s="36"/>
      <c r="F14" s="36"/>
      <c r="G14" s="37"/>
      <c r="H14" s="30">
        <v>4.0</v>
      </c>
      <c r="I14" s="31" t="s">
        <v>96</v>
      </c>
      <c r="J14" s="21"/>
      <c r="K14" s="21"/>
      <c r="L14" s="21"/>
      <c r="M14" s="22"/>
      <c r="N14" s="31" t="s">
        <v>97</v>
      </c>
      <c r="O14" s="21"/>
      <c r="P14" s="21"/>
      <c r="Q14" s="21"/>
      <c r="R14" s="21"/>
      <c r="S14" s="22"/>
      <c r="T14" s="30"/>
      <c r="U14" s="32"/>
      <c r="V14" s="33"/>
      <c r="W14" s="22"/>
      <c r="X14" s="1"/>
      <c r="Y14" s="1"/>
      <c r="Z14" s="1"/>
    </row>
    <row r="15" ht="12.75" customHeight="1">
      <c r="A15" s="1"/>
      <c r="B15" s="30"/>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30"/>
      <c r="C16" s="31"/>
      <c r="D16" s="21"/>
      <c r="E16" s="21"/>
      <c r="F16" s="21"/>
      <c r="G16" s="22"/>
      <c r="H16" s="30"/>
      <c r="I16" s="31"/>
      <c r="J16" s="21"/>
      <c r="K16" s="21"/>
      <c r="L16" s="21"/>
      <c r="M16" s="22"/>
      <c r="N16" s="31"/>
      <c r="O16" s="21"/>
      <c r="P16" s="21"/>
      <c r="Q16" s="21"/>
      <c r="R16" s="21"/>
      <c r="S16" s="22"/>
      <c r="T16" s="30"/>
      <c r="U16" s="32"/>
      <c r="V16" s="33"/>
      <c r="W16" s="22"/>
      <c r="X16" s="1"/>
      <c r="Y16" s="1"/>
      <c r="Z16" s="1"/>
    </row>
    <row r="17" ht="12.75" customHeight="1">
      <c r="A17" s="1"/>
      <c r="B17" s="30"/>
      <c r="C17" s="31"/>
      <c r="D17" s="21"/>
      <c r="E17" s="21"/>
      <c r="F17" s="21"/>
      <c r="G17" s="22"/>
      <c r="H17" s="30"/>
      <c r="I17" s="31"/>
      <c r="J17" s="21"/>
      <c r="K17" s="21"/>
      <c r="L17" s="21"/>
      <c r="M17" s="22"/>
      <c r="N17" s="31"/>
      <c r="O17" s="21"/>
      <c r="P17" s="21"/>
      <c r="Q17" s="21"/>
      <c r="R17" s="21"/>
      <c r="S17" s="22"/>
      <c r="T17" s="30"/>
      <c r="U17" s="32"/>
      <c r="V17" s="33"/>
      <c r="W17" s="22"/>
      <c r="X17" s="1"/>
      <c r="Y17" s="1"/>
      <c r="Z17" s="1"/>
    </row>
    <row r="18" ht="12.75" customHeight="1">
      <c r="A18" s="1"/>
      <c r="B18" s="30"/>
      <c r="C18" s="31"/>
      <c r="D18" s="21"/>
      <c r="E18" s="21"/>
      <c r="F18" s="21"/>
      <c r="G18" s="22"/>
      <c r="H18" s="30"/>
      <c r="I18" s="31"/>
      <c r="J18" s="21"/>
      <c r="K18" s="21"/>
      <c r="L18" s="21"/>
      <c r="M18" s="22"/>
      <c r="N18" s="31"/>
      <c r="O18" s="21"/>
      <c r="P18" s="21"/>
      <c r="Q18" s="21"/>
      <c r="R18" s="21"/>
      <c r="S18" s="22"/>
      <c r="T18" s="30"/>
      <c r="U18" s="32"/>
      <c r="V18" s="33"/>
      <c r="W18" s="22"/>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9">
    <mergeCell ref="V12:W12"/>
    <mergeCell ref="V13:W13"/>
    <mergeCell ref="V14:W14"/>
    <mergeCell ref="V15:W15"/>
    <mergeCell ref="I12:M12"/>
    <mergeCell ref="I13:M13"/>
    <mergeCell ref="N10:S10"/>
    <mergeCell ref="I10:M10"/>
    <mergeCell ref="I11:M11"/>
    <mergeCell ref="C9:G10"/>
    <mergeCell ref="I9:M9"/>
    <mergeCell ref="C11:G14"/>
    <mergeCell ref="C15:G15"/>
    <mergeCell ref="I14:M14"/>
    <mergeCell ref="N13:S13"/>
    <mergeCell ref="N14:S14"/>
    <mergeCell ref="N8:S8"/>
    <mergeCell ref="N9:S9"/>
    <mergeCell ref="N11:S11"/>
    <mergeCell ref="N15:S15"/>
    <mergeCell ref="V8:W8"/>
    <mergeCell ref="N12:S12"/>
    <mergeCell ref="V9:W9"/>
    <mergeCell ref="I17:M17"/>
    <mergeCell ref="I18:M18"/>
    <mergeCell ref="N16:S16"/>
    <mergeCell ref="V16:W16"/>
    <mergeCell ref="C16:G16"/>
    <mergeCell ref="C17:G17"/>
    <mergeCell ref="C18:G18"/>
    <mergeCell ref="N17:S17"/>
    <mergeCell ref="N18:S18"/>
    <mergeCell ref="N7:S7"/>
    <mergeCell ref="N6:S6"/>
    <mergeCell ref="V6:W6"/>
    <mergeCell ref="V7:W7"/>
    <mergeCell ref="C7:G8"/>
    <mergeCell ref="C6:G6"/>
    <mergeCell ref="I6:M6"/>
    <mergeCell ref="B9:B10"/>
    <mergeCell ref="B11:B14"/>
    <mergeCell ref="K2:M2"/>
    <mergeCell ref="N2:P2"/>
    <mergeCell ref="F3:J3"/>
    <mergeCell ref="K3:M3"/>
    <mergeCell ref="N3:P3"/>
    <mergeCell ref="I7:M7"/>
    <mergeCell ref="I8:M8"/>
    <mergeCell ref="D2:E2"/>
    <mergeCell ref="B2:C3"/>
    <mergeCell ref="B7:B8"/>
    <mergeCell ref="D3:E3"/>
    <mergeCell ref="F2:J2"/>
    <mergeCell ref="V10:W10"/>
    <mergeCell ref="V11:W11"/>
    <mergeCell ref="V17:W17"/>
    <mergeCell ref="V18:W18"/>
    <mergeCell ref="I15:M15"/>
    <mergeCell ref="I16:M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98</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99</v>
      </c>
      <c r="D7" s="28"/>
      <c r="E7" s="28"/>
      <c r="F7" s="28"/>
      <c r="G7" s="29"/>
      <c r="H7" s="30">
        <v>1.0</v>
      </c>
      <c r="I7" s="31" t="s">
        <v>100</v>
      </c>
      <c r="J7" s="21"/>
      <c r="K7" s="21"/>
      <c r="L7" s="21"/>
      <c r="M7" s="22"/>
      <c r="N7" s="31" t="s">
        <v>101</v>
      </c>
      <c r="O7" s="21"/>
      <c r="P7" s="21"/>
      <c r="Q7" s="21"/>
      <c r="R7" s="21"/>
      <c r="S7" s="22"/>
      <c r="T7" s="30"/>
      <c r="U7" s="32"/>
      <c r="V7" s="33"/>
      <c r="W7" s="22"/>
      <c r="X7" s="1"/>
      <c r="Y7" s="1"/>
      <c r="Z7" s="1"/>
    </row>
    <row r="8" ht="12.75" customHeight="1">
      <c r="A8" s="1"/>
      <c r="B8" s="42"/>
      <c r="C8" s="40"/>
      <c r="G8" s="41"/>
      <c r="H8" s="30">
        <v>2.0</v>
      </c>
      <c r="I8" s="31" t="s">
        <v>102</v>
      </c>
      <c r="J8" s="21"/>
      <c r="K8" s="21"/>
      <c r="L8" s="21"/>
      <c r="M8" s="22"/>
      <c r="N8" s="31" t="s">
        <v>103</v>
      </c>
      <c r="O8" s="21"/>
      <c r="P8" s="21"/>
      <c r="Q8" s="21"/>
      <c r="R8" s="21"/>
      <c r="S8" s="22"/>
      <c r="T8" s="30"/>
      <c r="U8" s="32"/>
      <c r="V8" s="33"/>
      <c r="W8" s="22"/>
      <c r="X8" s="1"/>
      <c r="Y8" s="1"/>
      <c r="Z8" s="1"/>
    </row>
    <row r="9" ht="12.75" customHeight="1">
      <c r="A9" s="1"/>
      <c r="B9" s="42"/>
      <c r="C9" s="40"/>
      <c r="G9" s="41"/>
      <c r="H9" s="30">
        <v>5.0</v>
      </c>
      <c r="I9" s="31" t="s">
        <v>104</v>
      </c>
      <c r="J9" s="21"/>
      <c r="K9" s="21"/>
      <c r="L9" s="21"/>
      <c r="M9" s="22"/>
      <c r="N9" s="31" t="s">
        <v>105</v>
      </c>
      <c r="O9" s="21"/>
      <c r="P9" s="21"/>
      <c r="Q9" s="21"/>
      <c r="R9" s="21"/>
      <c r="S9" s="22"/>
      <c r="T9" s="30"/>
      <c r="U9" s="32"/>
      <c r="V9" s="33"/>
      <c r="W9" s="22"/>
      <c r="X9" s="1"/>
      <c r="Y9" s="1"/>
      <c r="Z9" s="1"/>
    </row>
    <row r="10" ht="12.75" customHeight="1">
      <c r="A10" s="1"/>
      <c r="B10" s="42"/>
      <c r="C10" s="40"/>
      <c r="G10" s="41"/>
      <c r="H10" s="30">
        <v>6.0</v>
      </c>
      <c r="I10" s="31" t="s">
        <v>106</v>
      </c>
      <c r="J10" s="21"/>
      <c r="K10" s="21"/>
      <c r="L10" s="21"/>
      <c r="M10" s="22"/>
      <c r="N10" s="31" t="s">
        <v>107</v>
      </c>
      <c r="O10" s="21"/>
      <c r="P10" s="21"/>
      <c r="Q10" s="21"/>
      <c r="R10" s="21"/>
      <c r="S10" s="22"/>
      <c r="T10" s="30"/>
      <c r="U10" s="32"/>
      <c r="V10" s="33"/>
      <c r="W10" s="22"/>
      <c r="X10" s="1"/>
      <c r="Y10" s="1"/>
      <c r="Z10" s="1"/>
    </row>
    <row r="11" ht="12.75" customHeight="1">
      <c r="A11" s="1"/>
      <c r="B11" s="26">
        <v>2.0</v>
      </c>
      <c r="C11" s="27" t="s">
        <v>108</v>
      </c>
      <c r="D11" s="28"/>
      <c r="E11" s="28"/>
      <c r="F11" s="28"/>
      <c r="G11" s="29"/>
      <c r="H11" s="30">
        <v>1.0</v>
      </c>
      <c r="I11" s="31" t="s">
        <v>109</v>
      </c>
      <c r="J11" s="21"/>
      <c r="K11" s="21"/>
      <c r="L11" s="21"/>
      <c r="M11" s="22"/>
      <c r="N11" s="31" t="s">
        <v>110</v>
      </c>
      <c r="O11" s="21"/>
      <c r="P11" s="21"/>
      <c r="Q11" s="21"/>
      <c r="R11" s="21"/>
      <c r="S11" s="22"/>
      <c r="T11" s="30"/>
      <c r="U11" s="32"/>
      <c r="V11" s="33"/>
      <c r="W11" s="22"/>
      <c r="X11" s="1"/>
      <c r="Y11" s="1"/>
      <c r="Z11" s="1"/>
    </row>
    <row r="12" ht="12.75" customHeight="1">
      <c r="A12" s="1"/>
      <c r="B12" s="30">
        <v>4.0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5.0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30">
        <v>6.0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2.75" customHeight="1">
      <c r="A15" s="1"/>
      <c r="B15" s="30">
        <v>7.0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7">
    <mergeCell ref="N10:S10"/>
    <mergeCell ref="N11:S11"/>
    <mergeCell ref="C12:G12"/>
    <mergeCell ref="C13:G13"/>
    <mergeCell ref="I10:M10"/>
    <mergeCell ref="V10:W10"/>
    <mergeCell ref="C11:G11"/>
    <mergeCell ref="I13:M13"/>
    <mergeCell ref="N13:S13"/>
    <mergeCell ref="V13:W13"/>
    <mergeCell ref="N12:S12"/>
    <mergeCell ref="I14:M14"/>
    <mergeCell ref="N14:S14"/>
    <mergeCell ref="C15:G15"/>
    <mergeCell ref="I15:M15"/>
    <mergeCell ref="N15:S15"/>
    <mergeCell ref="C14:G14"/>
    <mergeCell ref="V11:W11"/>
    <mergeCell ref="V12:W12"/>
    <mergeCell ref="V14:W14"/>
    <mergeCell ref="V15:W15"/>
    <mergeCell ref="V9:W9"/>
    <mergeCell ref="D2:E2"/>
    <mergeCell ref="B2:C3"/>
    <mergeCell ref="D3:E3"/>
    <mergeCell ref="C6:G6"/>
    <mergeCell ref="B7:B10"/>
    <mergeCell ref="C7:G10"/>
    <mergeCell ref="I11:M11"/>
    <mergeCell ref="I8:M8"/>
    <mergeCell ref="I9:M9"/>
    <mergeCell ref="I12:M12"/>
    <mergeCell ref="F2:J2"/>
    <mergeCell ref="K2:M2"/>
    <mergeCell ref="N2:P2"/>
    <mergeCell ref="F3:J3"/>
    <mergeCell ref="K3:M3"/>
    <mergeCell ref="N3:P3"/>
    <mergeCell ref="N8:S8"/>
    <mergeCell ref="N9:S9"/>
    <mergeCell ref="I6:M6"/>
    <mergeCell ref="N6:S6"/>
    <mergeCell ref="V6:W6"/>
    <mergeCell ref="N7:S7"/>
    <mergeCell ref="V7:W7"/>
    <mergeCell ref="I7:M7"/>
    <mergeCell ref="V8:W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111</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112</v>
      </c>
      <c r="D7" s="28"/>
      <c r="E7" s="28"/>
      <c r="F7" s="28"/>
      <c r="G7" s="29"/>
      <c r="H7" s="30">
        <v>1.0</v>
      </c>
      <c r="I7" s="31" t="s">
        <v>113</v>
      </c>
      <c r="J7" s="21"/>
      <c r="K7" s="21"/>
      <c r="L7" s="21"/>
      <c r="M7" s="22"/>
      <c r="N7" s="31" t="s">
        <v>114</v>
      </c>
      <c r="O7" s="21"/>
      <c r="P7" s="21"/>
      <c r="Q7" s="21"/>
      <c r="R7" s="21"/>
      <c r="S7" s="22"/>
      <c r="T7" s="30"/>
      <c r="U7" s="32"/>
      <c r="V7" s="33"/>
      <c r="W7" s="22"/>
      <c r="X7" s="1"/>
      <c r="Y7" s="1"/>
      <c r="Z7" s="1"/>
    </row>
    <row r="8" ht="12.75" customHeight="1">
      <c r="A8" s="1"/>
      <c r="B8" s="34"/>
      <c r="C8" s="35"/>
      <c r="D8" s="36"/>
      <c r="E8" s="36"/>
      <c r="F8" s="36"/>
      <c r="G8" s="37"/>
      <c r="H8" s="30">
        <v>2.0</v>
      </c>
      <c r="I8" s="31" t="s">
        <v>115</v>
      </c>
      <c r="J8" s="21"/>
      <c r="K8" s="21"/>
      <c r="L8" s="21"/>
      <c r="M8" s="22"/>
      <c r="N8" s="31" t="s">
        <v>116</v>
      </c>
      <c r="O8" s="21"/>
      <c r="P8" s="21"/>
      <c r="Q8" s="21"/>
      <c r="R8" s="21"/>
      <c r="S8" s="22"/>
      <c r="T8" s="30"/>
      <c r="U8" s="32"/>
      <c r="V8" s="33"/>
      <c r="W8" s="22"/>
      <c r="X8" s="1"/>
      <c r="Y8" s="1"/>
      <c r="Z8" s="1"/>
    </row>
    <row r="9" ht="12.75" customHeight="1">
      <c r="A9" s="1"/>
      <c r="B9" s="30">
        <v>2.0</v>
      </c>
      <c r="C9" s="31" t="s">
        <v>117</v>
      </c>
      <c r="D9" s="21"/>
      <c r="E9" s="21"/>
      <c r="F9" s="21"/>
      <c r="G9" s="22"/>
      <c r="H9" s="30">
        <v>1.0</v>
      </c>
      <c r="I9" s="31" t="s">
        <v>118</v>
      </c>
      <c r="J9" s="21"/>
      <c r="K9" s="21"/>
      <c r="L9" s="21"/>
      <c r="M9" s="22"/>
      <c r="N9" s="31" t="s">
        <v>119</v>
      </c>
      <c r="O9" s="21"/>
      <c r="P9" s="21"/>
      <c r="Q9" s="21"/>
      <c r="R9" s="21"/>
      <c r="S9" s="22"/>
      <c r="T9" s="30"/>
      <c r="U9" s="32"/>
      <c r="V9" s="33"/>
      <c r="W9" s="22"/>
      <c r="X9" s="1"/>
      <c r="Y9" s="1"/>
      <c r="Z9" s="1"/>
    </row>
    <row r="10" ht="12.7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7.0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30">
        <v>8.0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2.75" customHeight="1">
      <c r="A15" s="1"/>
      <c r="B15" s="30">
        <v>9.0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30">
        <v>10.0</v>
      </c>
      <c r="C16" s="31"/>
      <c r="D16" s="21"/>
      <c r="E16" s="21"/>
      <c r="F16" s="21"/>
      <c r="G16" s="22"/>
      <c r="H16" s="30"/>
      <c r="I16" s="31"/>
      <c r="J16" s="21"/>
      <c r="K16" s="21"/>
      <c r="L16" s="21"/>
      <c r="M16" s="22"/>
      <c r="N16" s="31"/>
      <c r="O16" s="21"/>
      <c r="P16" s="21"/>
      <c r="Q16" s="21"/>
      <c r="R16" s="21"/>
      <c r="S16" s="22"/>
      <c r="T16" s="30"/>
      <c r="U16" s="32"/>
      <c r="V16" s="33"/>
      <c r="W16" s="22"/>
      <c r="X16" s="1"/>
      <c r="Y16" s="1"/>
      <c r="Z16" s="1"/>
    </row>
    <row r="17" ht="12.75" customHeight="1">
      <c r="A17" s="1"/>
      <c r="B17" s="30">
        <v>11.0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2.75" customHeight="1">
      <c r="A18" s="1"/>
      <c r="B18" s="30">
        <v>12.0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2.75" customHeight="1">
      <c r="A19" s="1"/>
      <c r="B19" s="30">
        <v>13.0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2.75" customHeight="1">
      <c r="A20" s="1"/>
      <c r="B20" s="30">
        <v>14.0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2.75" customHeight="1">
      <c r="A21" s="1"/>
      <c r="B21" s="30">
        <v>15.0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2.75" customHeight="1">
      <c r="A22" s="1"/>
      <c r="B22" s="30">
        <v>16.0</v>
      </c>
      <c r="C22" s="31"/>
      <c r="D22" s="21"/>
      <c r="E22" s="21"/>
      <c r="F22" s="21"/>
      <c r="G22" s="22"/>
      <c r="H22" s="30"/>
      <c r="I22" s="31"/>
      <c r="J22" s="21"/>
      <c r="K22" s="21"/>
      <c r="L22" s="21"/>
      <c r="M22" s="22"/>
      <c r="N22" s="31"/>
      <c r="O22" s="21"/>
      <c r="P22" s="21"/>
      <c r="Q22" s="21"/>
      <c r="R22" s="21"/>
      <c r="S22" s="22"/>
      <c r="T22" s="30"/>
      <c r="U22" s="32"/>
      <c r="V22" s="33"/>
      <c r="W22" s="22"/>
      <c r="X22" s="1"/>
      <c r="Y22" s="1"/>
      <c r="Z22" s="1"/>
    </row>
    <row r="23" ht="12.75" customHeight="1">
      <c r="A23" s="1"/>
      <c r="B23" s="30">
        <v>17.0</v>
      </c>
      <c r="C23" s="31"/>
      <c r="D23" s="21"/>
      <c r="E23" s="21"/>
      <c r="F23" s="21"/>
      <c r="G23" s="22"/>
      <c r="H23" s="30"/>
      <c r="I23" s="31"/>
      <c r="J23" s="21"/>
      <c r="K23" s="21"/>
      <c r="L23" s="21"/>
      <c r="M23" s="22"/>
      <c r="N23" s="31"/>
      <c r="O23" s="21"/>
      <c r="P23" s="21"/>
      <c r="Q23" s="21"/>
      <c r="R23" s="21"/>
      <c r="S23" s="22"/>
      <c r="T23" s="30"/>
      <c r="U23" s="32"/>
      <c r="V23" s="33"/>
      <c r="W23" s="22"/>
      <c r="X23" s="1"/>
      <c r="Y23" s="1"/>
      <c r="Z23" s="1"/>
    </row>
    <row r="24" ht="12.75" customHeight="1">
      <c r="A24" s="1"/>
      <c r="B24" s="30">
        <v>18.0</v>
      </c>
      <c r="C24" s="31"/>
      <c r="D24" s="21"/>
      <c r="E24" s="21"/>
      <c r="F24" s="21"/>
      <c r="G24" s="22"/>
      <c r="H24" s="30"/>
      <c r="I24" s="31"/>
      <c r="J24" s="21"/>
      <c r="K24" s="21"/>
      <c r="L24" s="21"/>
      <c r="M24" s="22"/>
      <c r="N24" s="31"/>
      <c r="O24" s="21"/>
      <c r="P24" s="21"/>
      <c r="Q24" s="21"/>
      <c r="R24" s="21"/>
      <c r="S24" s="22"/>
      <c r="T24" s="30"/>
      <c r="U24" s="32"/>
      <c r="V24" s="33"/>
      <c r="W24" s="22"/>
      <c r="X24" s="1"/>
      <c r="Y24" s="1"/>
      <c r="Z24" s="1"/>
    </row>
    <row r="25" ht="12.75" customHeight="1">
      <c r="A25" s="1"/>
      <c r="B25" s="30">
        <v>19.0</v>
      </c>
      <c r="C25" s="31"/>
      <c r="D25" s="21"/>
      <c r="E25" s="21"/>
      <c r="F25" s="21"/>
      <c r="G25" s="22"/>
      <c r="H25" s="30"/>
      <c r="I25" s="31"/>
      <c r="J25" s="21"/>
      <c r="K25" s="21"/>
      <c r="L25" s="21"/>
      <c r="M25" s="22"/>
      <c r="N25" s="31"/>
      <c r="O25" s="21"/>
      <c r="P25" s="21"/>
      <c r="Q25" s="21"/>
      <c r="R25" s="21"/>
      <c r="S25" s="22"/>
      <c r="T25" s="30"/>
      <c r="U25" s="32"/>
      <c r="V25" s="33"/>
      <c r="W25" s="22"/>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9">
    <mergeCell ref="N17:S17"/>
    <mergeCell ref="N18:S18"/>
    <mergeCell ref="I16:M16"/>
    <mergeCell ref="I17:M17"/>
    <mergeCell ref="V17:W17"/>
    <mergeCell ref="V18:W18"/>
    <mergeCell ref="V10:W10"/>
    <mergeCell ref="V11:W11"/>
    <mergeCell ref="V12:W12"/>
    <mergeCell ref="V13:W13"/>
    <mergeCell ref="V6:W6"/>
    <mergeCell ref="V9:W9"/>
    <mergeCell ref="N20:S20"/>
    <mergeCell ref="N21:S21"/>
    <mergeCell ref="N19:S19"/>
    <mergeCell ref="N23:S23"/>
    <mergeCell ref="N22:S22"/>
    <mergeCell ref="C19:G19"/>
    <mergeCell ref="C21:G21"/>
    <mergeCell ref="C23:G23"/>
    <mergeCell ref="I23:M23"/>
    <mergeCell ref="I21:M21"/>
    <mergeCell ref="I22:M22"/>
    <mergeCell ref="C22:G22"/>
    <mergeCell ref="C20:G20"/>
    <mergeCell ref="B2:C3"/>
    <mergeCell ref="B7:B8"/>
    <mergeCell ref="C7:G8"/>
    <mergeCell ref="I8:M8"/>
    <mergeCell ref="N8:S8"/>
    <mergeCell ref="V8:W8"/>
    <mergeCell ref="N7:S7"/>
    <mergeCell ref="V7:W7"/>
    <mergeCell ref="I7:M7"/>
    <mergeCell ref="F3:J3"/>
    <mergeCell ref="D3:E3"/>
    <mergeCell ref="D2:E2"/>
    <mergeCell ref="F2:J2"/>
    <mergeCell ref="K2:M2"/>
    <mergeCell ref="N2:P2"/>
    <mergeCell ref="K3:M3"/>
    <mergeCell ref="N3:P3"/>
    <mergeCell ref="C6:G6"/>
    <mergeCell ref="V19:W19"/>
    <mergeCell ref="V20:W20"/>
    <mergeCell ref="V22:W22"/>
    <mergeCell ref="V23:W23"/>
    <mergeCell ref="V25:W25"/>
    <mergeCell ref="V24:W24"/>
    <mergeCell ref="I24:M24"/>
    <mergeCell ref="I25:M25"/>
    <mergeCell ref="N25:S25"/>
    <mergeCell ref="N24:S24"/>
    <mergeCell ref="C24:G24"/>
    <mergeCell ref="C25:G25"/>
    <mergeCell ref="C11:G11"/>
    <mergeCell ref="C9:G9"/>
    <mergeCell ref="C10:G10"/>
    <mergeCell ref="C17:G17"/>
    <mergeCell ref="C18:G18"/>
    <mergeCell ref="C12:G12"/>
    <mergeCell ref="C13:G13"/>
    <mergeCell ref="C14:G14"/>
    <mergeCell ref="C15:G15"/>
    <mergeCell ref="C16:G16"/>
    <mergeCell ref="N6:S6"/>
    <mergeCell ref="N9:S9"/>
    <mergeCell ref="I6:M6"/>
    <mergeCell ref="I18:M18"/>
    <mergeCell ref="V16:W16"/>
    <mergeCell ref="V21:W21"/>
    <mergeCell ref="V14:W14"/>
    <mergeCell ref="N16:S16"/>
    <mergeCell ref="I14:M14"/>
    <mergeCell ref="V15:W15"/>
    <mergeCell ref="I15:M15"/>
    <mergeCell ref="N15:S15"/>
    <mergeCell ref="N13:S13"/>
    <mergeCell ref="N14:S14"/>
    <mergeCell ref="N11:S11"/>
    <mergeCell ref="N12:S12"/>
    <mergeCell ref="I19:M19"/>
    <mergeCell ref="I20:M20"/>
    <mergeCell ref="I10:M10"/>
    <mergeCell ref="I9:M9"/>
    <mergeCell ref="N10:S10"/>
    <mergeCell ref="I11:M11"/>
    <mergeCell ref="I12:M12"/>
    <mergeCell ref="I13:M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120</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121</v>
      </c>
      <c r="D7" s="28"/>
      <c r="E7" s="28"/>
      <c r="F7" s="28"/>
      <c r="G7" s="29"/>
      <c r="H7" s="30">
        <v>1.0</v>
      </c>
      <c r="I7" s="31" t="s">
        <v>122</v>
      </c>
      <c r="J7" s="21"/>
      <c r="K7" s="21"/>
      <c r="L7" s="21"/>
      <c r="M7" s="22"/>
      <c r="N7" s="31" t="s">
        <v>123</v>
      </c>
      <c r="O7" s="21"/>
      <c r="P7" s="21"/>
      <c r="Q7" s="21"/>
      <c r="R7" s="21"/>
      <c r="S7" s="22"/>
      <c r="T7" s="30"/>
      <c r="U7" s="32"/>
      <c r="V7" s="33"/>
      <c r="W7" s="22"/>
      <c r="X7" s="1"/>
      <c r="Y7" s="1"/>
      <c r="Z7" s="1"/>
    </row>
    <row r="8" ht="12.75" customHeight="1">
      <c r="A8" s="1"/>
      <c r="B8" s="42"/>
      <c r="C8" s="40"/>
      <c r="G8" s="41"/>
      <c r="H8" s="30">
        <v>2.0</v>
      </c>
      <c r="I8" s="31" t="s">
        <v>124</v>
      </c>
      <c r="J8" s="21"/>
      <c r="K8" s="21"/>
      <c r="L8" s="21"/>
      <c r="M8" s="22"/>
      <c r="N8" s="31" t="s">
        <v>125</v>
      </c>
      <c r="O8" s="21"/>
      <c r="P8" s="21"/>
      <c r="Q8" s="21"/>
      <c r="R8" s="21"/>
      <c r="S8" s="22"/>
      <c r="T8" s="30"/>
      <c r="U8" s="32"/>
      <c r="V8" s="33"/>
      <c r="W8" s="22"/>
      <c r="X8" s="1"/>
      <c r="Y8" s="1"/>
      <c r="Z8" s="1"/>
    </row>
    <row r="9" ht="12.75" customHeight="1">
      <c r="A9" s="1"/>
      <c r="B9" s="34"/>
      <c r="C9" s="35"/>
      <c r="D9" s="36"/>
      <c r="E9" s="36"/>
      <c r="F9" s="36"/>
      <c r="G9" s="37"/>
      <c r="H9" s="30">
        <v>3.0</v>
      </c>
      <c r="I9" s="31" t="s">
        <v>126</v>
      </c>
      <c r="J9" s="21"/>
      <c r="K9" s="21"/>
      <c r="L9" s="21"/>
      <c r="M9" s="22"/>
      <c r="N9" s="31" t="s">
        <v>127</v>
      </c>
      <c r="O9" s="21"/>
      <c r="P9" s="21"/>
      <c r="Q9" s="21"/>
      <c r="R9" s="21"/>
      <c r="S9" s="22"/>
      <c r="T9" s="30"/>
      <c r="U9" s="32"/>
      <c r="V9" s="33"/>
      <c r="W9" s="22"/>
      <c r="X9" s="1"/>
      <c r="Y9" s="1"/>
      <c r="Z9" s="1"/>
    </row>
    <row r="10" ht="12.75" customHeight="1">
      <c r="A10" s="1"/>
      <c r="B10" s="30">
        <v>2.0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3.0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4.0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5.0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30">
        <v>6.0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2.75" customHeight="1">
      <c r="A15" s="1"/>
      <c r="B15" s="30">
        <v>7.0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30">
        <v>8.0</v>
      </c>
      <c r="C16" s="31"/>
      <c r="D16" s="21"/>
      <c r="E16" s="21"/>
      <c r="F16" s="21"/>
      <c r="G16" s="22"/>
      <c r="H16" s="30"/>
      <c r="I16" s="31"/>
      <c r="J16" s="21"/>
      <c r="K16" s="21"/>
      <c r="L16" s="21"/>
      <c r="M16" s="22"/>
      <c r="N16" s="31"/>
      <c r="O16" s="21"/>
      <c r="P16" s="21"/>
      <c r="Q16" s="21"/>
      <c r="R16" s="21"/>
      <c r="S16" s="22"/>
      <c r="T16" s="30"/>
      <c r="U16" s="32"/>
      <c r="V16" s="33"/>
      <c r="W16" s="22"/>
      <c r="X16" s="1"/>
      <c r="Y16" s="1"/>
      <c r="Z16" s="1"/>
    </row>
    <row r="17" ht="12.75" customHeight="1">
      <c r="A17" s="1"/>
      <c r="B17" s="30">
        <v>9.0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2.75" customHeight="1">
      <c r="A18" s="1"/>
      <c r="B18" s="30">
        <v>10.0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2.75" customHeight="1">
      <c r="A19" s="1"/>
      <c r="B19" s="30">
        <v>11.0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2.75" customHeight="1">
      <c r="A20" s="1"/>
      <c r="B20" s="30">
        <v>12.0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2.75" customHeight="1">
      <c r="A21" s="1"/>
      <c r="B21" s="30">
        <v>13.0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2.75" customHeight="1">
      <c r="A22" s="1"/>
      <c r="B22" s="30">
        <v>14.0</v>
      </c>
      <c r="C22" s="31"/>
      <c r="D22" s="21"/>
      <c r="E22" s="21"/>
      <c r="F22" s="21"/>
      <c r="G22" s="22"/>
      <c r="H22" s="30"/>
      <c r="I22" s="31"/>
      <c r="J22" s="21"/>
      <c r="K22" s="21"/>
      <c r="L22" s="21"/>
      <c r="M22" s="22"/>
      <c r="N22" s="31"/>
      <c r="O22" s="21"/>
      <c r="P22" s="21"/>
      <c r="Q22" s="21"/>
      <c r="R22" s="21"/>
      <c r="S22" s="22"/>
      <c r="T22" s="30"/>
      <c r="U22" s="32"/>
      <c r="V22" s="33"/>
      <c r="W22" s="22"/>
      <c r="X22" s="1"/>
      <c r="Y22" s="1"/>
      <c r="Z22" s="1"/>
    </row>
    <row r="23" ht="12.75" customHeight="1">
      <c r="A23" s="1"/>
      <c r="B23" s="30">
        <v>15.0</v>
      </c>
      <c r="C23" s="31"/>
      <c r="D23" s="21"/>
      <c r="E23" s="21"/>
      <c r="F23" s="21"/>
      <c r="G23" s="22"/>
      <c r="H23" s="30"/>
      <c r="I23" s="31"/>
      <c r="J23" s="21"/>
      <c r="K23" s="21"/>
      <c r="L23" s="21"/>
      <c r="M23" s="22"/>
      <c r="N23" s="31"/>
      <c r="O23" s="21"/>
      <c r="P23" s="21"/>
      <c r="Q23" s="21"/>
      <c r="R23" s="21"/>
      <c r="S23" s="22"/>
      <c r="T23" s="30"/>
      <c r="U23" s="32"/>
      <c r="V23" s="33"/>
      <c r="W23" s="22"/>
      <c r="X23" s="1"/>
      <c r="Y23" s="1"/>
      <c r="Z23" s="1"/>
    </row>
    <row r="24" ht="12.75" customHeight="1">
      <c r="A24" s="1"/>
      <c r="B24" s="30">
        <v>16.0</v>
      </c>
      <c r="C24" s="31"/>
      <c r="D24" s="21"/>
      <c r="E24" s="21"/>
      <c r="F24" s="21"/>
      <c r="G24" s="22"/>
      <c r="H24" s="30"/>
      <c r="I24" s="31"/>
      <c r="J24" s="21"/>
      <c r="K24" s="21"/>
      <c r="L24" s="21"/>
      <c r="M24" s="22"/>
      <c r="N24" s="31"/>
      <c r="O24" s="21"/>
      <c r="P24" s="21"/>
      <c r="Q24" s="21"/>
      <c r="R24" s="21"/>
      <c r="S24" s="22"/>
      <c r="T24" s="30"/>
      <c r="U24" s="32"/>
      <c r="V24" s="33"/>
      <c r="W24" s="22"/>
      <c r="X24" s="1"/>
      <c r="Y24" s="1"/>
      <c r="Z24" s="1"/>
    </row>
    <row r="25" ht="12.75" customHeight="1">
      <c r="A25" s="1"/>
      <c r="B25" s="30">
        <v>17.0</v>
      </c>
      <c r="C25" s="31"/>
      <c r="D25" s="21"/>
      <c r="E25" s="21"/>
      <c r="F25" s="21"/>
      <c r="G25" s="22"/>
      <c r="H25" s="30"/>
      <c r="I25" s="31"/>
      <c r="J25" s="21"/>
      <c r="K25" s="21"/>
      <c r="L25" s="21"/>
      <c r="M25" s="22"/>
      <c r="N25" s="31"/>
      <c r="O25" s="21"/>
      <c r="P25" s="21"/>
      <c r="Q25" s="21"/>
      <c r="R25" s="21"/>
      <c r="S25" s="22"/>
      <c r="T25" s="30"/>
      <c r="U25" s="32"/>
      <c r="V25" s="33"/>
      <c r="W25" s="22"/>
      <c r="X25" s="1"/>
      <c r="Y25" s="1"/>
      <c r="Z25" s="1"/>
    </row>
    <row r="26" ht="12.75" customHeight="1">
      <c r="A26" s="1"/>
      <c r="B26" s="30">
        <v>18.0</v>
      </c>
      <c r="C26" s="31"/>
      <c r="D26" s="21"/>
      <c r="E26" s="21"/>
      <c r="F26" s="21"/>
      <c r="G26" s="22"/>
      <c r="H26" s="30"/>
      <c r="I26" s="31"/>
      <c r="J26" s="21"/>
      <c r="K26" s="21"/>
      <c r="L26" s="21"/>
      <c r="M26" s="22"/>
      <c r="N26" s="31"/>
      <c r="O26" s="21"/>
      <c r="P26" s="21"/>
      <c r="Q26" s="21"/>
      <c r="R26" s="21"/>
      <c r="S26" s="22"/>
      <c r="T26" s="30"/>
      <c r="U26" s="32"/>
      <c r="V26" s="33"/>
      <c r="W26" s="22"/>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2">
    <mergeCell ref="V11:W11"/>
    <mergeCell ref="V12:W12"/>
    <mergeCell ref="V13:W13"/>
    <mergeCell ref="V7:W7"/>
    <mergeCell ref="V8:W8"/>
    <mergeCell ref="N7:S7"/>
    <mergeCell ref="N8:S8"/>
    <mergeCell ref="N11:S11"/>
    <mergeCell ref="N12:S12"/>
    <mergeCell ref="N9:S9"/>
    <mergeCell ref="N10:S10"/>
    <mergeCell ref="V9:W9"/>
    <mergeCell ref="V10:W10"/>
    <mergeCell ref="N13:S13"/>
    <mergeCell ref="C22:G22"/>
    <mergeCell ref="C23:G23"/>
    <mergeCell ref="C24:G24"/>
    <mergeCell ref="C25:G25"/>
    <mergeCell ref="C26:G26"/>
    <mergeCell ref="C14:G14"/>
    <mergeCell ref="C15:G15"/>
    <mergeCell ref="C16:G16"/>
    <mergeCell ref="C17:G17"/>
    <mergeCell ref="C18:G18"/>
    <mergeCell ref="C21:G21"/>
    <mergeCell ref="C20:G20"/>
    <mergeCell ref="C19:G19"/>
    <mergeCell ref="V14:W14"/>
    <mergeCell ref="V15:W15"/>
    <mergeCell ref="I15:M15"/>
    <mergeCell ref="N15:S15"/>
    <mergeCell ref="I16:M16"/>
    <mergeCell ref="N16:S16"/>
    <mergeCell ref="V16:W16"/>
    <mergeCell ref="I14:M14"/>
    <mergeCell ref="N14:S14"/>
    <mergeCell ref="B7:B9"/>
    <mergeCell ref="C7:G9"/>
    <mergeCell ref="C6:G6"/>
    <mergeCell ref="B2:C3"/>
    <mergeCell ref="D3:E3"/>
    <mergeCell ref="C11:G11"/>
    <mergeCell ref="C12:G12"/>
    <mergeCell ref="C13:G13"/>
    <mergeCell ref="C10:G10"/>
    <mergeCell ref="V23:W23"/>
    <mergeCell ref="V24:W24"/>
    <mergeCell ref="N22:S22"/>
    <mergeCell ref="N23:S23"/>
    <mergeCell ref="N24:S24"/>
    <mergeCell ref="N25:S25"/>
    <mergeCell ref="N26:S26"/>
    <mergeCell ref="N21:S21"/>
    <mergeCell ref="V25:W25"/>
    <mergeCell ref="V26:W26"/>
    <mergeCell ref="V18:W18"/>
    <mergeCell ref="V19:W19"/>
    <mergeCell ref="V20:W20"/>
    <mergeCell ref="V21:W21"/>
    <mergeCell ref="V22:W22"/>
    <mergeCell ref="V17:W17"/>
    <mergeCell ref="I21:M21"/>
    <mergeCell ref="I22:M22"/>
    <mergeCell ref="I23:M23"/>
    <mergeCell ref="I24:M24"/>
    <mergeCell ref="I25:M25"/>
    <mergeCell ref="I26:M26"/>
    <mergeCell ref="I17:M17"/>
    <mergeCell ref="N17:S17"/>
    <mergeCell ref="I18:M18"/>
    <mergeCell ref="N18:S18"/>
    <mergeCell ref="N19:S19"/>
    <mergeCell ref="N20:S20"/>
    <mergeCell ref="I20:M20"/>
    <mergeCell ref="I19:M19"/>
    <mergeCell ref="I9:M9"/>
    <mergeCell ref="I6:M6"/>
    <mergeCell ref="N6:S6"/>
    <mergeCell ref="V6:W6"/>
    <mergeCell ref="I7:M7"/>
    <mergeCell ref="I8:M8"/>
    <mergeCell ref="I13:M13"/>
    <mergeCell ref="I12:M12"/>
    <mergeCell ref="I10:M10"/>
    <mergeCell ref="I11:M11"/>
    <mergeCell ref="D2:E2"/>
    <mergeCell ref="F2:J2"/>
    <mergeCell ref="K2:M2"/>
    <mergeCell ref="N2:P2"/>
    <mergeCell ref="F3:J3"/>
    <mergeCell ref="K3:M3"/>
    <mergeCell ref="N3:P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128</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43">
        <v>1.0</v>
      </c>
      <c r="C7" s="44" t="s">
        <v>129</v>
      </c>
      <c r="G7" s="41"/>
      <c r="H7" s="30">
        <v>1.0</v>
      </c>
      <c r="I7" s="31" t="s">
        <v>130</v>
      </c>
      <c r="J7" s="21"/>
      <c r="K7" s="21"/>
      <c r="L7" s="21"/>
      <c r="M7" s="22"/>
      <c r="N7" s="31" t="s">
        <v>131</v>
      </c>
      <c r="O7" s="21"/>
      <c r="P7" s="21"/>
      <c r="Q7" s="21"/>
      <c r="R7" s="21"/>
      <c r="S7" s="22"/>
      <c r="T7" s="30"/>
      <c r="U7" s="32"/>
      <c r="V7" s="33"/>
      <c r="W7" s="22"/>
      <c r="X7" s="1"/>
      <c r="Y7" s="1"/>
      <c r="Z7" s="1"/>
    </row>
    <row r="8" ht="12.75" customHeight="1">
      <c r="A8" s="1"/>
      <c r="B8" s="34"/>
      <c r="C8" s="35"/>
      <c r="D8" s="36"/>
      <c r="E8" s="36"/>
      <c r="F8" s="36"/>
      <c r="G8" s="37"/>
      <c r="H8" s="30">
        <v>2.0</v>
      </c>
      <c r="I8" s="31" t="s">
        <v>130</v>
      </c>
      <c r="J8" s="21"/>
      <c r="K8" s="21"/>
      <c r="L8" s="21"/>
      <c r="M8" s="22"/>
      <c r="N8" s="31" t="s">
        <v>132</v>
      </c>
      <c r="O8" s="21"/>
      <c r="P8" s="21"/>
      <c r="Q8" s="21"/>
      <c r="R8" s="21"/>
      <c r="S8" s="22"/>
      <c r="T8" s="30"/>
      <c r="U8" s="32"/>
      <c r="V8" s="33"/>
      <c r="W8" s="22"/>
      <c r="X8" s="1"/>
      <c r="Y8" s="1"/>
      <c r="Z8" s="1"/>
    </row>
    <row r="9" ht="12.75" customHeight="1">
      <c r="A9" s="1"/>
      <c r="B9" s="30">
        <v>2.0</v>
      </c>
      <c r="C9" s="31"/>
      <c r="D9" s="21"/>
      <c r="E9" s="21"/>
      <c r="F9" s="21"/>
      <c r="G9" s="22"/>
      <c r="H9" s="30"/>
      <c r="I9" s="31"/>
      <c r="J9" s="21"/>
      <c r="K9" s="21"/>
      <c r="L9" s="21"/>
      <c r="M9" s="22"/>
      <c r="N9" s="31"/>
      <c r="O9" s="21"/>
      <c r="P9" s="21"/>
      <c r="Q9" s="21"/>
      <c r="R9" s="21"/>
      <c r="S9" s="22"/>
      <c r="T9" s="30"/>
      <c r="U9" s="32"/>
      <c r="V9" s="33"/>
      <c r="W9" s="22"/>
      <c r="X9" s="1"/>
      <c r="Y9" s="1"/>
      <c r="Z9" s="1"/>
    </row>
    <row r="10" ht="12.75" customHeight="1">
      <c r="A10" s="1"/>
      <c r="B10" s="30">
        <v>3.0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4.0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5.0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6.0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30">
        <v>7.0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2.75" customHeight="1">
      <c r="A15" s="1"/>
      <c r="B15" s="30">
        <v>8.0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30">
        <v>9.0</v>
      </c>
      <c r="C16" s="31"/>
      <c r="D16" s="21"/>
      <c r="E16" s="21"/>
      <c r="F16" s="21"/>
      <c r="G16" s="22"/>
      <c r="H16" s="30"/>
      <c r="I16" s="31"/>
      <c r="J16" s="21"/>
      <c r="K16" s="21"/>
      <c r="L16" s="21"/>
      <c r="M16" s="22"/>
      <c r="N16" s="31"/>
      <c r="O16" s="21"/>
      <c r="P16" s="21"/>
      <c r="Q16" s="21"/>
      <c r="R16" s="21"/>
      <c r="S16" s="22"/>
      <c r="T16" s="30"/>
      <c r="U16" s="32"/>
      <c r="V16" s="33"/>
      <c r="W16" s="22"/>
      <c r="X16" s="1"/>
      <c r="Y16" s="1"/>
      <c r="Z16" s="1"/>
    </row>
    <row r="17" ht="12.75" customHeight="1">
      <c r="A17" s="1"/>
      <c r="B17" s="30">
        <v>10.0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2.75" customHeight="1">
      <c r="A18" s="1"/>
      <c r="B18" s="30">
        <v>11.0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2.75" customHeight="1">
      <c r="A19" s="1"/>
      <c r="B19" s="30">
        <v>12.0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2.75" customHeight="1">
      <c r="A20" s="1"/>
      <c r="B20" s="30">
        <v>13.0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2.75" customHeight="1">
      <c r="A21" s="1"/>
      <c r="B21" s="30">
        <v>14.0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I14:M14"/>
    <mergeCell ref="C14:G14"/>
    <mergeCell ref="D3:E3"/>
    <mergeCell ref="B2:C3"/>
    <mergeCell ref="D2:E2"/>
    <mergeCell ref="F2:J2"/>
    <mergeCell ref="K2:M2"/>
    <mergeCell ref="N2:P2"/>
    <mergeCell ref="K3:M3"/>
    <mergeCell ref="N3:P3"/>
    <mergeCell ref="B7:B8"/>
    <mergeCell ref="C7:G8"/>
    <mergeCell ref="I7:M7"/>
    <mergeCell ref="I8:M8"/>
    <mergeCell ref="N6:S6"/>
    <mergeCell ref="N7:S7"/>
    <mergeCell ref="N8:S8"/>
    <mergeCell ref="V6:W6"/>
    <mergeCell ref="V7:W7"/>
    <mergeCell ref="V8:W8"/>
    <mergeCell ref="I13:M13"/>
    <mergeCell ref="F3:J3"/>
    <mergeCell ref="C6:G6"/>
    <mergeCell ref="I6:M6"/>
    <mergeCell ref="C9:G9"/>
    <mergeCell ref="C10:G10"/>
    <mergeCell ref="C11:G11"/>
    <mergeCell ref="I9:M9"/>
    <mergeCell ref="V12:W12"/>
    <mergeCell ref="V13:W13"/>
    <mergeCell ref="V14:W14"/>
    <mergeCell ref="I10:M10"/>
    <mergeCell ref="I11:M11"/>
    <mergeCell ref="N10:S10"/>
    <mergeCell ref="N11:S11"/>
    <mergeCell ref="N9:S9"/>
    <mergeCell ref="V10:W10"/>
    <mergeCell ref="V11:W11"/>
    <mergeCell ref="V9:W9"/>
    <mergeCell ref="N13:S13"/>
    <mergeCell ref="N14:S14"/>
    <mergeCell ref="N15:S15"/>
    <mergeCell ref="N16:S16"/>
    <mergeCell ref="N17:S17"/>
    <mergeCell ref="N18:S18"/>
    <mergeCell ref="V16:W16"/>
    <mergeCell ref="V17:W17"/>
    <mergeCell ref="C13:G13"/>
    <mergeCell ref="V19:W19"/>
    <mergeCell ref="V15:W15"/>
    <mergeCell ref="C12:G12"/>
    <mergeCell ref="I19:M19"/>
    <mergeCell ref="C17:G17"/>
    <mergeCell ref="N19:S19"/>
    <mergeCell ref="V18:W18"/>
    <mergeCell ref="V20:W20"/>
    <mergeCell ref="V21:W21"/>
    <mergeCell ref="I20:M20"/>
    <mergeCell ref="I21:M21"/>
    <mergeCell ref="N21:S21"/>
    <mergeCell ref="N20:S20"/>
    <mergeCell ref="I15:M15"/>
    <mergeCell ref="I16:M16"/>
    <mergeCell ref="C18:G18"/>
    <mergeCell ref="C19:G19"/>
    <mergeCell ref="C21:G21"/>
    <mergeCell ref="C20:G20"/>
    <mergeCell ref="I12:M12"/>
    <mergeCell ref="N12:S12"/>
    <mergeCell ref="I18:M18"/>
    <mergeCell ref="I17:M17"/>
    <mergeCell ref="C15:G15"/>
    <mergeCell ref="C16:G1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133</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134</v>
      </c>
      <c r="D7" s="28"/>
      <c r="E7" s="28"/>
      <c r="F7" s="28"/>
      <c r="G7" s="29"/>
      <c r="H7" s="30">
        <v>1.0</v>
      </c>
      <c r="I7" s="31" t="s">
        <v>135</v>
      </c>
      <c r="J7" s="21"/>
      <c r="K7" s="21"/>
      <c r="L7" s="21"/>
      <c r="M7" s="22"/>
      <c r="N7" s="31" t="s">
        <v>136</v>
      </c>
      <c r="O7" s="21"/>
      <c r="P7" s="21"/>
      <c r="Q7" s="21"/>
      <c r="R7" s="21"/>
      <c r="S7" s="22"/>
      <c r="T7" s="30"/>
      <c r="U7" s="32"/>
      <c r="V7" s="33"/>
      <c r="W7" s="22"/>
      <c r="X7" s="1"/>
      <c r="Y7" s="1"/>
      <c r="Z7" s="1"/>
    </row>
    <row r="8" ht="12.75" customHeight="1">
      <c r="A8" s="1"/>
      <c r="B8" s="42"/>
      <c r="C8" s="40"/>
      <c r="G8" s="41"/>
      <c r="H8" s="30">
        <v>2.0</v>
      </c>
      <c r="I8" s="31" t="s">
        <v>137</v>
      </c>
      <c r="J8" s="21"/>
      <c r="K8" s="21"/>
      <c r="L8" s="21"/>
      <c r="M8" s="22"/>
      <c r="N8" s="31" t="s">
        <v>138</v>
      </c>
      <c r="O8" s="21"/>
      <c r="P8" s="21"/>
      <c r="Q8" s="21"/>
      <c r="R8" s="21"/>
      <c r="S8" s="22"/>
      <c r="T8" s="30"/>
      <c r="U8" s="32"/>
      <c r="V8" s="33"/>
      <c r="W8" s="22"/>
      <c r="X8" s="1"/>
      <c r="Y8" s="1"/>
      <c r="Z8" s="1"/>
    </row>
    <row r="9" ht="12.75" customHeight="1">
      <c r="A9" s="1"/>
      <c r="B9" s="42"/>
      <c r="C9" s="40"/>
      <c r="G9" s="41"/>
      <c r="H9" s="30">
        <v>3.0</v>
      </c>
      <c r="I9" s="31" t="s">
        <v>139</v>
      </c>
      <c r="J9" s="21"/>
      <c r="K9" s="21"/>
      <c r="L9" s="21"/>
      <c r="M9" s="22"/>
      <c r="N9" s="31" t="s">
        <v>140</v>
      </c>
      <c r="O9" s="21"/>
      <c r="P9" s="21"/>
      <c r="Q9" s="21"/>
      <c r="R9" s="21"/>
      <c r="S9" s="22"/>
      <c r="T9" s="30"/>
      <c r="U9" s="32"/>
      <c r="V9" s="33"/>
      <c r="W9" s="22"/>
      <c r="X9" s="1"/>
      <c r="Y9" s="1"/>
      <c r="Z9" s="1"/>
    </row>
    <row r="10" ht="12.75" customHeight="1">
      <c r="A10" s="1"/>
      <c r="B10" s="42"/>
      <c r="C10" s="40"/>
      <c r="G10" s="41"/>
      <c r="H10" s="30">
        <v>4.0</v>
      </c>
      <c r="I10" s="31" t="s">
        <v>141</v>
      </c>
      <c r="J10" s="21"/>
      <c r="K10" s="21"/>
      <c r="L10" s="21"/>
      <c r="M10" s="22"/>
      <c r="N10" s="31" t="s">
        <v>142</v>
      </c>
      <c r="O10" s="21"/>
      <c r="P10" s="21"/>
      <c r="Q10" s="21"/>
      <c r="R10" s="21"/>
      <c r="S10" s="22"/>
      <c r="T10" s="30"/>
      <c r="U10" s="32"/>
      <c r="V10" s="33"/>
      <c r="W10" s="22"/>
      <c r="X10" s="1"/>
      <c r="Y10" s="1"/>
      <c r="Z10" s="1"/>
    </row>
    <row r="11" ht="12.75" customHeight="1">
      <c r="A11" s="1"/>
      <c r="B11" s="42"/>
      <c r="C11" s="40"/>
      <c r="G11" s="41"/>
      <c r="H11" s="30">
        <v>5.0</v>
      </c>
      <c r="I11" s="31" t="s">
        <v>143</v>
      </c>
      <c r="J11" s="21"/>
      <c r="K11" s="21"/>
      <c r="L11" s="21"/>
      <c r="M11" s="22"/>
      <c r="N11" s="31" t="s">
        <v>144</v>
      </c>
      <c r="O11" s="21"/>
      <c r="P11" s="21"/>
      <c r="Q11" s="21"/>
      <c r="R11" s="21"/>
      <c r="S11" s="22"/>
      <c r="T11" s="30"/>
      <c r="U11" s="32"/>
      <c r="V11" s="33"/>
      <c r="W11" s="22"/>
      <c r="X11" s="1"/>
      <c r="Y11" s="1"/>
      <c r="Z11" s="1"/>
    </row>
    <row r="12" ht="12.75" customHeight="1">
      <c r="A12" s="1"/>
      <c r="B12" s="42"/>
      <c r="C12" s="40"/>
      <c r="G12" s="41"/>
      <c r="H12" s="30">
        <v>6.0</v>
      </c>
      <c r="I12" s="31" t="s">
        <v>145</v>
      </c>
      <c r="J12" s="21"/>
      <c r="K12" s="21"/>
      <c r="L12" s="21"/>
      <c r="M12" s="22"/>
      <c r="N12" s="31" t="s">
        <v>146</v>
      </c>
      <c r="O12" s="21"/>
      <c r="P12" s="21"/>
      <c r="Q12" s="21"/>
      <c r="R12" s="21"/>
      <c r="S12" s="22"/>
      <c r="T12" s="30"/>
      <c r="U12" s="32"/>
      <c r="V12" s="33"/>
      <c r="W12" s="22"/>
      <c r="X12" s="1"/>
      <c r="Y12" s="1"/>
      <c r="Z12" s="1"/>
    </row>
    <row r="13" ht="12.75" customHeight="1">
      <c r="A13" s="1"/>
      <c r="B13" s="42"/>
      <c r="C13" s="40"/>
      <c r="G13" s="41"/>
      <c r="H13" s="30">
        <v>7.0</v>
      </c>
      <c r="I13" s="31" t="s">
        <v>147</v>
      </c>
      <c r="J13" s="21"/>
      <c r="K13" s="21"/>
      <c r="L13" s="21"/>
      <c r="M13" s="22"/>
      <c r="N13" s="31" t="s">
        <v>148</v>
      </c>
      <c r="O13" s="21"/>
      <c r="P13" s="21"/>
      <c r="Q13" s="21"/>
      <c r="R13" s="21"/>
      <c r="S13" s="22"/>
      <c r="T13" s="30"/>
      <c r="U13" s="32"/>
      <c r="V13" s="33"/>
      <c r="W13" s="22"/>
      <c r="X13" s="1"/>
      <c r="Y13" s="1"/>
      <c r="Z13" s="1"/>
    </row>
    <row r="14" ht="12.75" customHeight="1">
      <c r="A14" s="1"/>
      <c r="B14" s="42"/>
      <c r="C14" s="40"/>
      <c r="G14" s="41"/>
      <c r="H14" s="30">
        <v>8.0</v>
      </c>
      <c r="I14" s="31" t="s">
        <v>149</v>
      </c>
      <c r="J14" s="21"/>
      <c r="K14" s="21"/>
      <c r="L14" s="21"/>
      <c r="M14" s="22"/>
      <c r="N14" s="31" t="s">
        <v>150</v>
      </c>
      <c r="O14" s="21"/>
      <c r="P14" s="21"/>
      <c r="Q14" s="21"/>
      <c r="R14" s="21"/>
      <c r="S14" s="22"/>
      <c r="T14" s="30"/>
      <c r="U14" s="32"/>
      <c r="V14" s="33"/>
      <c r="W14" s="22"/>
      <c r="X14" s="1"/>
      <c r="Y14" s="1"/>
      <c r="Z14" s="1"/>
    </row>
    <row r="15" ht="12.75" customHeight="1">
      <c r="A15" s="1"/>
      <c r="B15" s="42"/>
      <c r="C15" s="40"/>
      <c r="G15" s="41"/>
      <c r="H15" s="30">
        <v>9.0</v>
      </c>
      <c r="I15" s="31" t="s">
        <v>151</v>
      </c>
      <c r="J15" s="21"/>
      <c r="K15" s="21"/>
      <c r="L15" s="21"/>
      <c r="M15" s="22"/>
      <c r="N15" s="31" t="s">
        <v>152</v>
      </c>
      <c r="O15" s="21"/>
      <c r="P15" s="21"/>
      <c r="Q15" s="21"/>
      <c r="R15" s="21"/>
      <c r="S15" s="22"/>
      <c r="T15" s="30"/>
      <c r="U15" s="32"/>
      <c r="V15" s="33"/>
      <c r="W15" s="22"/>
      <c r="X15" s="1"/>
      <c r="Y15" s="1"/>
      <c r="Z15" s="1"/>
    </row>
    <row r="16" ht="12.75" customHeight="1">
      <c r="A16" s="1"/>
      <c r="B16" s="42"/>
      <c r="C16" s="40"/>
      <c r="G16" s="41"/>
      <c r="H16" s="30">
        <v>10.0</v>
      </c>
      <c r="I16" s="31" t="s">
        <v>153</v>
      </c>
      <c r="J16" s="21"/>
      <c r="K16" s="21"/>
      <c r="L16" s="21"/>
      <c r="M16" s="22"/>
      <c r="N16" s="31" t="s">
        <v>154</v>
      </c>
      <c r="O16" s="21"/>
      <c r="P16" s="21"/>
      <c r="Q16" s="21"/>
      <c r="R16" s="21"/>
      <c r="S16" s="22"/>
      <c r="T16" s="30"/>
      <c r="U16" s="32"/>
      <c r="V16" s="33"/>
      <c r="W16" s="22"/>
      <c r="X16" s="1"/>
      <c r="Y16" s="1"/>
      <c r="Z16" s="1"/>
    </row>
    <row r="17" ht="12.75" customHeight="1">
      <c r="A17" s="1"/>
      <c r="B17" s="42"/>
      <c r="C17" s="40"/>
      <c r="G17" s="41"/>
      <c r="H17" s="30">
        <v>11.0</v>
      </c>
      <c r="I17" s="31" t="s">
        <v>155</v>
      </c>
      <c r="J17" s="21"/>
      <c r="K17" s="21"/>
      <c r="L17" s="21"/>
      <c r="M17" s="22"/>
      <c r="N17" s="31" t="s">
        <v>156</v>
      </c>
      <c r="O17" s="21"/>
      <c r="P17" s="21"/>
      <c r="Q17" s="21"/>
      <c r="R17" s="21"/>
      <c r="S17" s="22"/>
      <c r="T17" s="30"/>
      <c r="U17" s="32"/>
      <c r="V17" s="33"/>
      <c r="W17" s="22"/>
      <c r="X17" s="1"/>
      <c r="Y17" s="1"/>
      <c r="Z17" s="1"/>
    </row>
    <row r="18" ht="12.75" customHeight="1">
      <c r="A18" s="1"/>
      <c r="B18" s="42"/>
      <c r="C18" s="40"/>
      <c r="G18" s="41"/>
      <c r="H18" s="30">
        <v>12.0</v>
      </c>
      <c r="I18" s="31" t="s">
        <v>157</v>
      </c>
      <c r="J18" s="21"/>
      <c r="K18" s="21"/>
      <c r="L18" s="21"/>
      <c r="M18" s="22"/>
      <c r="N18" s="31" t="s">
        <v>158</v>
      </c>
      <c r="O18" s="21"/>
      <c r="P18" s="21"/>
      <c r="Q18" s="21"/>
      <c r="R18" s="21"/>
      <c r="S18" s="22"/>
      <c r="T18" s="30"/>
      <c r="U18" s="32"/>
      <c r="V18" s="33"/>
      <c r="W18" s="22"/>
      <c r="X18" s="1"/>
      <c r="Y18" s="1"/>
      <c r="Z18" s="1"/>
    </row>
    <row r="19" ht="12.75" customHeight="1">
      <c r="A19" s="1"/>
      <c r="B19" s="42"/>
      <c r="C19" s="40"/>
      <c r="G19" s="41"/>
      <c r="H19" s="30">
        <v>13.0</v>
      </c>
      <c r="I19" s="31" t="s">
        <v>157</v>
      </c>
      <c r="J19" s="21"/>
      <c r="K19" s="21"/>
      <c r="L19" s="21"/>
      <c r="M19" s="22"/>
      <c r="N19" s="31" t="s">
        <v>159</v>
      </c>
      <c r="O19" s="21"/>
      <c r="P19" s="21"/>
      <c r="Q19" s="21"/>
      <c r="R19" s="21"/>
      <c r="S19" s="22"/>
      <c r="T19" s="30"/>
      <c r="U19" s="32"/>
      <c r="V19" s="33"/>
      <c r="W19" s="22"/>
      <c r="X19" s="1"/>
      <c r="Y19" s="1"/>
      <c r="Z19" s="1"/>
    </row>
    <row r="20" ht="12.75" customHeight="1">
      <c r="A20" s="1"/>
      <c r="B20" s="42"/>
      <c r="C20" s="40"/>
      <c r="G20" s="41"/>
      <c r="H20" s="30">
        <v>14.0</v>
      </c>
      <c r="I20" s="31" t="s">
        <v>160</v>
      </c>
      <c r="J20" s="21"/>
      <c r="K20" s="21"/>
      <c r="L20" s="21"/>
      <c r="M20" s="22"/>
      <c r="N20" s="31" t="s">
        <v>161</v>
      </c>
      <c r="O20" s="21"/>
      <c r="P20" s="21"/>
      <c r="Q20" s="21"/>
      <c r="R20" s="21"/>
      <c r="S20" s="22"/>
      <c r="T20" s="30"/>
      <c r="U20" s="32"/>
      <c r="V20" s="33"/>
      <c r="W20" s="22"/>
      <c r="X20" s="1"/>
      <c r="Y20" s="1"/>
      <c r="Z20" s="1"/>
    </row>
    <row r="21" ht="12.75" customHeight="1">
      <c r="A21" s="1"/>
      <c r="B21" s="42"/>
      <c r="C21" s="40"/>
      <c r="G21" s="41"/>
      <c r="H21" s="30">
        <v>15.0</v>
      </c>
      <c r="I21" s="31" t="s">
        <v>162</v>
      </c>
      <c r="J21" s="21"/>
      <c r="K21" s="21"/>
      <c r="L21" s="21"/>
      <c r="M21" s="22"/>
      <c r="N21" s="31" t="s">
        <v>163</v>
      </c>
      <c r="O21" s="21"/>
      <c r="P21" s="21"/>
      <c r="Q21" s="21"/>
      <c r="R21" s="21"/>
      <c r="S21" s="22"/>
      <c r="T21" s="30"/>
      <c r="U21" s="32"/>
      <c r="V21" s="33"/>
      <c r="W21" s="22"/>
      <c r="X21" s="1"/>
      <c r="Y21" s="1"/>
      <c r="Z21" s="1"/>
    </row>
    <row r="22" ht="12.75" customHeight="1">
      <c r="A22" s="1"/>
      <c r="B22" s="42"/>
      <c r="C22" s="40"/>
      <c r="G22" s="41"/>
      <c r="H22" s="30">
        <v>16.0</v>
      </c>
      <c r="I22" s="31" t="s">
        <v>164</v>
      </c>
      <c r="J22" s="21"/>
      <c r="K22" s="21"/>
      <c r="L22" s="21"/>
      <c r="M22" s="22"/>
      <c r="N22" s="31" t="s">
        <v>165</v>
      </c>
      <c r="O22" s="21"/>
      <c r="P22" s="21"/>
      <c r="Q22" s="21"/>
      <c r="R22" s="21"/>
      <c r="S22" s="22"/>
      <c r="T22" s="30"/>
      <c r="U22" s="32"/>
      <c r="V22" s="33"/>
      <c r="W22" s="22"/>
      <c r="X22" s="1"/>
      <c r="Y22" s="1"/>
      <c r="Z22" s="1"/>
    </row>
    <row r="23" ht="12.75" customHeight="1">
      <c r="A23" s="1"/>
      <c r="B23" s="42"/>
      <c r="C23" s="40"/>
      <c r="G23" s="41"/>
      <c r="H23" s="30">
        <v>17.0</v>
      </c>
      <c r="I23" s="31" t="s">
        <v>166</v>
      </c>
      <c r="J23" s="21"/>
      <c r="K23" s="21"/>
      <c r="L23" s="21"/>
      <c r="M23" s="22"/>
      <c r="N23" s="31" t="s">
        <v>167</v>
      </c>
      <c r="O23" s="21"/>
      <c r="P23" s="21"/>
      <c r="Q23" s="21"/>
      <c r="R23" s="21"/>
      <c r="S23" s="22"/>
      <c r="T23" s="30"/>
      <c r="U23" s="32"/>
      <c r="V23" s="33"/>
      <c r="W23" s="22"/>
      <c r="X23" s="1"/>
      <c r="Y23" s="1"/>
      <c r="Z23" s="1"/>
    </row>
    <row r="24" ht="12.75" customHeight="1">
      <c r="A24" s="1"/>
      <c r="B24" s="42"/>
      <c r="C24" s="40"/>
      <c r="G24" s="41"/>
      <c r="H24" s="30">
        <v>18.0</v>
      </c>
      <c r="I24" s="31" t="s">
        <v>168</v>
      </c>
      <c r="J24" s="21"/>
      <c r="K24" s="21"/>
      <c r="L24" s="21"/>
      <c r="M24" s="22"/>
      <c r="N24" s="31" t="s">
        <v>169</v>
      </c>
      <c r="O24" s="21"/>
      <c r="P24" s="21"/>
      <c r="Q24" s="21"/>
      <c r="R24" s="21"/>
      <c r="S24" s="22"/>
      <c r="T24" s="30"/>
      <c r="U24" s="32"/>
      <c r="V24" s="33"/>
      <c r="W24" s="22"/>
      <c r="X24" s="1"/>
      <c r="Y24" s="1"/>
      <c r="Z24" s="1"/>
    </row>
    <row r="25" ht="12.75" customHeight="1">
      <c r="A25" s="1"/>
      <c r="B25" s="34"/>
      <c r="C25" s="35"/>
      <c r="D25" s="36"/>
      <c r="E25" s="36"/>
      <c r="F25" s="36"/>
      <c r="G25" s="37"/>
      <c r="H25" s="30">
        <v>19.0</v>
      </c>
      <c r="I25" s="31" t="s">
        <v>157</v>
      </c>
      <c r="J25" s="21"/>
      <c r="K25" s="21"/>
      <c r="L25" s="21"/>
      <c r="M25" s="22"/>
      <c r="N25" s="31" t="s">
        <v>170</v>
      </c>
      <c r="O25" s="21"/>
      <c r="P25" s="21"/>
      <c r="Q25" s="21"/>
      <c r="R25" s="21"/>
      <c r="S25" s="22"/>
      <c r="T25" s="30"/>
      <c r="U25" s="32"/>
      <c r="V25" s="33"/>
      <c r="W25" s="22"/>
      <c r="X25" s="1"/>
      <c r="Y25" s="1"/>
      <c r="Z25" s="1"/>
    </row>
    <row r="26" ht="12.75" customHeight="1">
      <c r="A26" s="1"/>
      <c r="B26" s="30">
        <v>2.0</v>
      </c>
      <c r="C26" s="31" t="s">
        <v>171</v>
      </c>
      <c r="D26" s="21"/>
      <c r="E26" s="21"/>
      <c r="F26" s="21"/>
      <c r="G26" s="22"/>
      <c r="H26" s="30">
        <v>1.0</v>
      </c>
      <c r="I26" s="31" t="s">
        <v>172</v>
      </c>
      <c r="J26" s="21"/>
      <c r="K26" s="21"/>
      <c r="L26" s="21"/>
      <c r="M26" s="22"/>
      <c r="N26" s="31" t="s">
        <v>173</v>
      </c>
      <c r="O26" s="21"/>
      <c r="P26" s="21"/>
      <c r="Q26" s="21"/>
      <c r="R26" s="21"/>
      <c r="S26" s="22"/>
      <c r="T26" s="30"/>
      <c r="U26" s="32"/>
      <c r="V26" s="33"/>
      <c r="W26" s="22"/>
      <c r="X26" s="1"/>
      <c r="Y26" s="1"/>
      <c r="Z26" s="1"/>
    </row>
    <row r="27" ht="12.75" customHeight="1">
      <c r="A27" s="1"/>
      <c r="B27" s="30">
        <v>3.0</v>
      </c>
      <c r="C27" s="31" t="s">
        <v>174</v>
      </c>
      <c r="D27" s="21"/>
      <c r="E27" s="21"/>
      <c r="F27" s="21"/>
      <c r="G27" s="22"/>
      <c r="H27" s="30">
        <v>1.0</v>
      </c>
      <c r="I27" s="31" t="s">
        <v>175</v>
      </c>
      <c r="J27" s="21"/>
      <c r="K27" s="21"/>
      <c r="L27" s="21"/>
      <c r="M27" s="22"/>
      <c r="N27" s="31" t="s">
        <v>176</v>
      </c>
      <c r="O27" s="21"/>
      <c r="P27" s="21"/>
      <c r="Q27" s="21"/>
      <c r="R27" s="21"/>
      <c r="S27" s="22"/>
      <c r="T27" s="30"/>
      <c r="U27" s="32"/>
      <c r="V27" s="33"/>
      <c r="W27" s="22"/>
      <c r="X27" s="1"/>
      <c r="Y27" s="1"/>
      <c r="Z27" s="1"/>
    </row>
    <row r="28" ht="12.75" customHeight="1">
      <c r="A28" s="1"/>
      <c r="B28" s="30">
        <v>4.0</v>
      </c>
      <c r="C28" s="31"/>
      <c r="D28" s="21"/>
      <c r="E28" s="21"/>
      <c r="F28" s="21"/>
      <c r="G28" s="22"/>
      <c r="H28" s="30"/>
      <c r="I28" s="31"/>
      <c r="J28" s="21"/>
      <c r="K28" s="21"/>
      <c r="L28" s="21"/>
      <c r="M28" s="22"/>
      <c r="N28" s="31"/>
      <c r="O28" s="21"/>
      <c r="P28" s="21"/>
      <c r="Q28" s="21"/>
      <c r="R28" s="21"/>
      <c r="S28" s="22"/>
      <c r="T28" s="30"/>
      <c r="U28" s="32"/>
      <c r="V28" s="33"/>
      <c r="W28" s="22"/>
      <c r="X28" s="1"/>
      <c r="Y28" s="1"/>
      <c r="Z28" s="1"/>
    </row>
    <row r="29" ht="12.75" customHeight="1">
      <c r="A29" s="1"/>
      <c r="B29" s="30">
        <v>5.0</v>
      </c>
      <c r="C29" s="31"/>
      <c r="D29" s="21"/>
      <c r="E29" s="21"/>
      <c r="F29" s="21"/>
      <c r="G29" s="22"/>
      <c r="H29" s="30"/>
      <c r="I29" s="31"/>
      <c r="J29" s="21"/>
      <c r="K29" s="21"/>
      <c r="L29" s="21"/>
      <c r="M29" s="22"/>
      <c r="N29" s="31"/>
      <c r="O29" s="21"/>
      <c r="P29" s="21"/>
      <c r="Q29" s="21"/>
      <c r="R29" s="21"/>
      <c r="S29" s="22"/>
      <c r="T29" s="30"/>
      <c r="U29" s="32"/>
      <c r="V29" s="33"/>
      <c r="W29" s="22"/>
      <c r="X29" s="1"/>
      <c r="Y29" s="1"/>
      <c r="Z29" s="1"/>
    </row>
    <row r="30" ht="12.75" customHeight="1">
      <c r="A30" s="1"/>
      <c r="B30" s="30">
        <v>6.0</v>
      </c>
      <c r="C30" s="31"/>
      <c r="D30" s="21"/>
      <c r="E30" s="21"/>
      <c r="F30" s="21"/>
      <c r="G30" s="22"/>
      <c r="H30" s="30"/>
      <c r="I30" s="31"/>
      <c r="J30" s="21"/>
      <c r="K30" s="21"/>
      <c r="L30" s="21"/>
      <c r="M30" s="22"/>
      <c r="N30" s="31"/>
      <c r="O30" s="21"/>
      <c r="P30" s="21"/>
      <c r="Q30" s="21"/>
      <c r="R30" s="21"/>
      <c r="S30" s="22"/>
      <c r="T30" s="30"/>
      <c r="U30" s="32"/>
      <c r="V30" s="33"/>
      <c r="W30" s="22"/>
      <c r="X30" s="1"/>
      <c r="Y30" s="1"/>
      <c r="Z30" s="1"/>
    </row>
    <row r="31" ht="12.75" customHeight="1">
      <c r="A31" s="1"/>
      <c r="B31" s="30">
        <v>7.0</v>
      </c>
      <c r="C31" s="31"/>
      <c r="D31" s="21"/>
      <c r="E31" s="21"/>
      <c r="F31" s="21"/>
      <c r="G31" s="22"/>
      <c r="H31" s="30"/>
      <c r="I31" s="31"/>
      <c r="J31" s="21"/>
      <c r="K31" s="21"/>
      <c r="L31" s="21"/>
      <c r="M31" s="22"/>
      <c r="N31" s="31"/>
      <c r="O31" s="21"/>
      <c r="P31" s="21"/>
      <c r="Q31" s="21"/>
      <c r="R31" s="21"/>
      <c r="S31" s="22"/>
      <c r="T31" s="30"/>
      <c r="U31" s="32"/>
      <c r="V31" s="33"/>
      <c r="W31" s="22"/>
      <c r="X31" s="1"/>
      <c r="Y31" s="1"/>
      <c r="Z31" s="1"/>
    </row>
    <row r="32" ht="12.75" customHeight="1">
      <c r="A32" s="1"/>
      <c r="B32" s="30">
        <v>8.0</v>
      </c>
      <c r="C32" s="31"/>
      <c r="D32" s="21"/>
      <c r="E32" s="21"/>
      <c r="F32" s="21"/>
      <c r="G32" s="22"/>
      <c r="H32" s="30"/>
      <c r="I32" s="31"/>
      <c r="J32" s="21"/>
      <c r="K32" s="21"/>
      <c r="L32" s="21"/>
      <c r="M32" s="22"/>
      <c r="N32" s="31"/>
      <c r="O32" s="21"/>
      <c r="P32" s="21"/>
      <c r="Q32" s="21"/>
      <c r="R32" s="21"/>
      <c r="S32" s="22"/>
      <c r="T32" s="30"/>
      <c r="U32" s="32"/>
      <c r="V32" s="33"/>
      <c r="W32" s="22"/>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0">
    <mergeCell ref="V26:W26"/>
    <mergeCell ref="V27:W27"/>
    <mergeCell ref="V31:W31"/>
    <mergeCell ref="V32:W32"/>
    <mergeCell ref="V30:W30"/>
    <mergeCell ref="V29:W29"/>
    <mergeCell ref="V21:W21"/>
    <mergeCell ref="V22:W22"/>
    <mergeCell ref="V23:W23"/>
    <mergeCell ref="V28:W28"/>
    <mergeCell ref="N23:S23"/>
    <mergeCell ref="N24:S24"/>
    <mergeCell ref="N25:S25"/>
    <mergeCell ref="N26:S26"/>
    <mergeCell ref="N12:S12"/>
    <mergeCell ref="N13:S13"/>
    <mergeCell ref="N14:S14"/>
    <mergeCell ref="N15:S15"/>
    <mergeCell ref="N17:S17"/>
    <mergeCell ref="N18:S18"/>
    <mergeCell ref="N19:S19"/>
    <mergeCell ref="N20:S20"/>
    <mergeCell ref="N3:P3"/>
    <mergeCell ref="K3:M3"/>
    <mergeCell ref="N29:S29"/>
    <mergeCell ref="N28:S28"/>
    <mergeCell ref="N10:S10"/>
    <mergeCell ref="N11:S11"/>
    <mergeCell ref="K2:M2"/>
    <mergeCell ref="N2:P2"/>
    <mergeCell ref="N16:S16"/>
    <mergeCell ref="V18:W18"/>
    <mergeCell ref="V16:W16"/>
    <mergeCell ref="V17:W17"/>
    <mergeCell ref="V24:W24"/>
    <mergeCell ref="V25:W25"/>
    <mergeCell ref="V19:W19"/>
    <mergeCell ref="V11:W11"/>
    <mergeCell ref="V12:W12"/>
    <mergeCell ref="V13:W13"/>
    <mergeCell ref="V10:W10"/>
    <mergeCell ref="V20:W20"/>
    <mergeCell ref="N30:S30"/>
    <mergeCell ref="C30:G30"/>
    <mergeCell ref="I30:M30"/>
    <mergeCell ref="N31:S31"/>
    <mergeCell ref="C27:G27"/>
    <mergeCell ref="I27:M27"/>
    <mergeCell ref="I28:M28"/>
    <mergeCell ref="N27:S27"/>
    <mergeCell ref="I29:M29"/>
    <mergeCell ref="C32:G32"/>
    <mergeCell ref="N6:S6"/>
    <mergeCell ref="I6:M6"/>
    <mergeCell ref="N7:S7"/>
    <mergeCell ref="V6:W6"/>
    <mergeCell ref="V7:W7"/>
    <mergeCell ref="D2:E2"/>
    <mergeCell ref="F2:J2"/>
    <mergeCell ref="B2:C3"/>
    <mergeCell ref="C6:G6"/>
    <mergeCell ref="I7:M7"/>
    <mergeCell ref="I15:M15"/>
    <mergeCell ref="I14:M14"/>
    <mergeCell ref="V14:W14"/>
    <mergeCell ref="V15:W15"/>
    <mergeCell ref="I16:M16"/>
    <mergeCell ref="I17:M17"/>
    <mergeCell ref="I18:M18"/>
    <mergeCell ref="I19:M19"/>
    <mergeCell ref="I20:M20"/>
    <mergeCell ref="C28:G28"/>
    <mergeCell ref="C29:G29"/>
    <mergeCell ref="B7:B25"/>
    <mergeCell ref="C26:G26"/>
    <mergeCell ref="C7:G25"/>
    <mergeCell ref="N21:S21"/>
    <mergeCell ref="N22:S22"/>
    <mergeCell ref="I21:M21"/>
    <mergeCell ref="I22:M22"/>
    <mergeCell ref="I23:M23"/>
    <mergeCell ref="I24:M24"/>
    <mergeCell ref="I25:M25"/>
    <mergeCell ref="I26:M26"/>
    <mergeCell ref="I31:M31"/>
    <mergeCell ref="C31:G31"/>
    <mergeCell ref="N32:S32"/>
    <mergeCell ref="I32:M32"/>
    <mergeCell ref="F3:J3"/>
    <mergeCell ref="D3:E3"/>
    <mergeCell ref="I11:M11"/>
    <mergeCell ref="I12:M12"/>
    <mergeCell ref="I13:M13"/>
    <mergeCell ref="N8:S8"/>
    <mergeCell ref="N9:S9"/>
    <mergeCell ref="V8:W8"/>
    <mergeCell ref="V9:W9"/>
    <mergeCell ref="I8:M8"/>
    <mergeCell ref="I9:M9"/>
    <mergeCell ref="I10:M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133</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0">
        <v>1.0</v>
      </c>
      <c r="C7" s="31" t="s">
        <v>171</v>
      </c>
      <c r="D7" s="21"/>
      <c r="E7" s="21"/>
      <c r="F7" s="21"/>
      <c r="G7" s="22"/>
      <c r="H7" s="30">
        <v>1.0</v>
      </c>
      <c r="I7" s="31" t="s">
        <v>172</v>
      </c>
      <c r="J7" s="21"/>
      <c r="K7" s="21"/>
      <c r="L7" s="21"/>
      <c r="M7" s="22"/>
      <c r="N7" s="31" t="s">
        <v>173</v>
      </c>
      <c r="O7" s="21"/>
      <c r="P7" s="21"/>
      <c r="Q7" s="21"/>
      <c r="R7" s="21"/>
      <c r="S7" s="22"/>
      <c r="T7" s="30"/>
      <c r="U7" s="32"/>
      <c r="V7" s="33"/>
      <c r="W7" s="22"/>
      <c r="X7" s="1"/>
      <c r="Y7" s="1"/>
      <c r="Z7" s="1"/>
    </row>
    <row r="8" ht="12.75" customHeight="1">
      <c r="A8" s="1"/>
      <c r="B8" s="30">
        <v>2.0</v>
      </c>
      <c r="C8" s="31"/>
      <c r="D8" s="21"/>
      <c r="E8" s="21"/>
      <c r="F8" s="21"/>
      <c r="G8" s="22"/>
      <c r="H8" s="30"/>
      <c r="I8" s="31"/>
      <c r="J8" s="21"/>
      <c r="K8" s="21"/>
      <c r="L8" s="21"/>
      <c r="M8" s="22"/>
      <c r="N8" s="31"/>
      <c r="O8" s="21"/>
      <c r="P8" s="21"/>
      <c r="Q8" s="21"/>
      <c r="R8" s="21"/>
      <c r="S8" s="22"/>
      <c r="T8" s="30"/>
      <c r="U8" s="32"/>
      <c r="V8" s="33"/>
      <c r="W8" s="22"/>
      <c r="X8" s="1"/>
      <c r="Y8" s="1"/>
      <c r="Z8" s="1"/>
    </row>
    <row r="9" ht="12.75" customHeight="1">
      <c r="A9" s="1"/>
      <c r="B9" s="30">
        <v>3.0</v>
      </c>
      <c r="C9" s="31"/>
      <c r="D9" s="21"/>
      <c r="E9" s="21"/>
      <c r="F9" s="21"/>
      <c r="G9" s="22"/>
      <c r="H9" s="30"/>
      <c r="I9" s="31"/>
      <c r="J9" s="21"/>
      <c r="K9" s="21"/>
      <c r="L9" s="21"/>
      <c r="M9" s="22"/>
      <c r="N9" s="31"/>
      <c r="O9" s="21"/>
      <c r="P9" s="21"/>
      <c r="Q9" s="21"/>
      <c r="R9" s="21"/>
      <c r="S9" s="22"/>
      <c r="T9" s="30"/>
      <c r="U9" s="32"/>
      <c r="V9" s="33"/>
      <c r="W9" s="22"/>
      <c r="X9" s="1"/>
      <c r="Y9" s="1"/>
      <c r="Z9" s="1"/>
    </row>
    <row r="10" ht="12.7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133</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0">
        <v>1.0</v>
      </c>
      <c r="C7" s="31" t="s">
        <v>174</v>
      </c>
      <c r="D7" s="21"/>
      <c r="E7" s="21"/>
      <c r="F7" s="21"/>
      <c r="G7" s="22"/>
      <c r="H7" s="30">
        <v>1.0</v>
      </c>
      <c r="I7" s="31" t="s">
        <v>175</v>
      </c>
      <c r="J7" s="21"/>
      <c r="K7" s="21"/>
      <c r="L7" s="21"/>
      <c r="M7" s="22"/>
      <c r="N7" s="31" t="s">
        <v>176</v>
      </c>
      <c r="O7" s="21"/>
      <c r="P7" s="21"/>
      <c r="Q7" s="21"/>
      <c r="R7" s="21"/>
      <c r="S7" s="22"/>
      <c r="T7" s="30"/>
      <c r="U7" s="32"/>
      <c r="V7" s="33"/>
      <c r="W7" s="22"/>
      <c r="X7" s="1"/>
      <c r="Y7" s="1"/>
      <c r="Z7" s="1"/>
    </row>
    <row r="8" ht="12.75" customHeight="1">
      <c r="A8" s="1"/>
      <c r="B8" s="30">
        <v>2.0</v>
      </c>
      <c r="C8" s="31"/>
      <c r="D8" s="21"/>
      <c r="E8" s="21"/>
      <c r="F8" s="21"/>
      <c r="G8" s="22"/>
      <c r="H8" s="30"/>
      <c r="I8" s="31"/>
      <c r="J8" s="21"/>
      <c r="K8" s="21"/>
      <c r="L8" s="21"/>
      <c r="M8" s="22"/>
      <c r="N8" s="31"/>
      <c r="O8" s="21"/>
      <c r="P8" s="21"/>
      <c r="Q8" s="21"/>
      <c r="R8" s="21"/>
      <c r="S8" s="22"/>
      <c r="T8" s="30"/>
      <c r="U8" s="32"/>
      <c r="V8" s="33"/>
      <c r="W8" s="22"/>
      <c r="X8" s="1"/>
      <c r="Y8" s="1"/>
      <c r="Z8" s="1"/>
    </row>
    <row r="9" ht="12.75" customHeight="1">
      <c r="A9" s="1"/>
      <c r="B9" s="30">
        <v>3.0</v>
      </c>
      <c r="C9" s="31"/>
      <c r="D9" s="21"/>
      <c r="E9" s="21"/>
      <c r="F9" s="21"/>
      <c r="G9" s="22"/>
      <c r="H9" s="30"/>
      <c r="I9" s="31"/>
      <c r="J9" s="21"/>
      <c r="K9" s="21"/>
      <c r="L9" s="21"/>
      <c r="M9" s="22"/>
      <c r="N9" s="31"/>
      <c r="O9" s="21"/>
      <c r="P9" s="21"/>
      <c r="Q9" s="21"/>
      <c r="R9" s="21"/>
      <c r="S9" s="22"/>
      <c r="T9" s="30"/>
      <c r="U9" s="32"/>
      <c r="V9" s="33"/>
      <c r="W9" s="22"/>
      <c r="X9" s="1"/>
      <c r="Y9" s="1"/>
      <c r="Z9" s="1"/>
    </row>
    <row r="10" ht="12.7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177</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182</v>
      </c>
      <c r="D7" s="28"/>
      <c r="E7" s="28"/>
      <c r="F7" s="28"/>
      <c r="G7" s="29"/>
      <c r="H7" s="30">
        <v>1.0</v>
      </c>
      <c r="I7" s="31" t="s">
        <v>184</v>
      </c>
      <c r="J7" s="21"/>
      <c r="K7" s="21"/>
      <c r="L7" s="21"/>
      <c r="M7" s="22"/>
      <c r="N7" s="31" t="s">
        <v>186</v>
      </c>
      <c r="O7" s="21"/>
      <c r="P7" s="21"/>
      <c r="Q7" s="21"/>
      <c r="R7" s="21"/>
      <c r="S7" s="22"/>
      <c r="T7" s="30"/>
      <c r="U7" s="32"/>
      <c r="V7" s="33"/>
      <c r="W7" s="22"/>
      <c r="X7" s="1"/>
      <c r="Y7" s="1"/>
      <c r="Z7" s="1"/>
    </row>
    <row r="8" ht="12.75" customHeight="1">
      <c r="A8" s="1"/>
      <c r="B8" s="42"/>
      <c r="C8" s="40"/>
      <c r="G8" s="41"/>
      <c r="H8" s="30">
        <v>2.0</v>
      </c>
      <c r="I8" s="31" t="s">
        <v>188</v>
      </c>
      <c r="J8" s="21"/>
      <c r="K8" s="21"/>
      <c r="L8" s="21"/>
      <c r="M8" s="22"/>
      <c r="N8" s="31" t="s">
        <v>190</v>
      </c>
      <c r="O8" s="21"/>
      <c r="P8" s="21"/>
      <c r="Q8" s="21"/>
      <c r="R8" s="21"/>
      <c r="S8" s="22"/>
      <c r="T8" s="30"/>
      <c r="U8" s="32"/>
      <c r="V8" s="33"/>
      <c r="W8" s="22"/>
      <c r="X8" s="1"/>
      <c r="Y8" s="1"/>
      <c r="Z8" s="1"/>
    </row>
    <row r="9" ht="12.75" customHeight="1">
      <c r="A9" s="1"/>
      <c r="B9" s="42"/>
      <c r="C9" s="40"/>
      <c r="G9" s="41"/>
      <c r="H9" s="30">
        <v>3.0</v>
      </c>
      <c r="I9" s="31" t="s">
        <v>193</v>
      </c>
      <c r="J9" s="21"/>
      <c r="K9" s="21"/>
      <c r="L9" s="21"/>
      <c r="M9" s="22"/>
      <c r="N9" s="31" t="s">
        <v>194</v>
      </c>
      <c r="O9" s="21"/>
      <c r="P9" s="21"/>
      <c r="Q9" s="21"/>
      <c r="R9" s="21"/>
      <c r="S9" s="22"/>
      <c r="T9" s="30"/>
      <c r="U9" s="32"/>
      <c r="V9" s="33"/>
      <c r="W9" s="22"/>
      <c r="X9" s="1"/>
      <c r="Y9" s="1"/>
      <c r="Z9" s="1"/>
    </row>
    <row r="10" ht="12.75" customHeight="1">
      <c r="A10" s="1"/>
      <c r="B10" s="42"/>
      <c r="C10" s="40"/>
      <c r="G10" s="41"/>
      <c r="H10" s="30">
        <v>4.0</v>
      </c>
      <c r="I10" s="31" t="s">
        <v>195</v>
      </c>
      <c r="J10" s="21"/>
      <c r="K10" s="21"/>
      <c r="L10" s="21"/>
      <c r="M10" s="22"/>
      <c r="N10" s="31" t="s">
        <v>196</v>
      </c>
      <c r="O10" s="21"/>
      <c r="P10" s="21"/>
      <c r="Q10" s="21"/>
      <c r="R10" s="21"/>
      <c r="S10" s="22"/>
      <c r="T10" s="30"/>
      <c r="U10" s="32"/>
      <c r="V10" s="33"/>
      <c r="W10" s="22"/>
      <c r="X10" s="1"/>
      <c r="Y10" s="1"/>
      <c r="Z10" s="1"/>
    </row>
    <row r="11" ht="12.75" customHeight="1">
      <c r="A11" s="1"/>
      <c r="B11" s="42"/>
      <c r="C11" s="40"/>
      <c r="G11" s="41"/>
      <c r="H11" s="30">
        <v>5.0</v>
      </c>
      <c r="I11" s="31" t="s">
        <v>197</v>
      </c>
      <c r="J11" s="21"/>
      <c r="K11" s="21"/>
      <c r="L11" s="21"/>
      <c r="M11" s="22"/>
      <c r="N11" s="31" t="s">
        <v>198</v>
      </c>
      <c r="O11" s="21"/>
      <c r="P11" s="21"/>
      <c r="Q11" s="21"/>
      <c r="R11" s="21"/>
      <c r="S11" s="22"/>
      <c r="T11" s="30"/>
      <c r="U11" s="32"/>
      <c r="V11" s="33"/>
      <c r="W11" s="22"/>
      <c r="X11" s="1"/>
      <c r="Y11" s="1"/>
      <c r="Z11" s="1"/>
    </row>
    <row r="12" ht="12.75" customHeight="1">
      <c r="A12" s="1"/>
      <c r="B12" s="42"/>
      <c r="C12" s="40"/>
      <c r="G12" s="41"/>
      <c r="H12" s="30">
        <v>6.0</v>
      </c>
      <c r="I12" s="31" t="s">
        <v>199</v>
      </c>
      <c r="J12" s="21"/>
      <c r="K12" s="21"/>
      <c r="L12" s="21"/>
      <c r="M12" s="22"/>
      <c r="N12" s="31" t="s">
        <v>200</v>
      </c>
      <c r="O12" s="21"/>
      <c r="P12" s="21"/>
      <c r="Q12" s="21"/>
      <c r="R12" s="21"/>
      <c r="S12" s="22"/>
      <c r="T12" s="30"/>
      <c r="U12" s="32"/>
      <c r="V12" s="33"/>
      <c r="W12" s="22"/>
      <c r="X12" s="1"/>
      <c r="Y12" s="1"/>
      <c r="Z12" s="1"/>
    </row>
    <row r="13" ht="12.75" customHeight="1">
      <c r="A13" s="1"/>
      <c r="B13" s="42"/>
      <c r="C13" s="40"/>
      <c r="G13" s="41"/>
      <c r="H13" s="30">
        <v>7.0</v>
      </c>
      <c r="I13" s="31" t="s">
        <v>201</v>
      </c>
      <c r="J13" s="21"/>
      <c r="K13" s="21"/>
      <c r="L13" s="21"/>
      <c r="M13" s="22"/>
      <c r="N13" s="31" t="s">
        <v>202</v>
      </c>
      <c r="O13" s="21"/>
      <c r="P13" s="21"/>
      <c r="Q13" s="21"/>
      <c r="R13" s="21"/>
      <c r="S13" s="22"/>
      <c r="T13" s="30"/>
      <c r="U13" s="32"/>
      <c r="V13" s="33"/>
      <c r="W13" s="22"/>
      <c r="X13" s="1"/>
      <c r="Y13" s="1"/>
      <c r="Z13" s="1"/>
    </row>
    <row r="14" ht="12.75" customHeight="1">
      <c r="A14" s="1"/>
      <c r="B14" s="42"/>
      <c r="C14" s="40"/>
      <c r="G14" s="41"/>
      <c r="H14" s="30">
        <v>8.0</v>
      </c>
      <c r="I14" s="31" t="s">
        <v>203</v>
      </c>
      <c r="J14" s="21"/>
      <c r="K14" s="21"/>
      <c r="L14" s="21"/>
      <c r="M14" s="22"/>
      <c r="N14" s="31" t="s">
        <v>204</v>
      </c>
      <c r="O14" s="21"/>
      <c r="P14" s="21"/>
      <c r="Q14" s="21"/>
      <c r="R14" s="21"/>
      <c r="S14" s="22"/>
      <c r="T14" s="30"/>
      <c r="U14" s="32"/>
      <c r="V14" s="33"/>
      <c r="W14" s="22"/>
      <c r="X14" s="1"/>
      <c r="Y14" s="1"/>
      <c r="Z14" s="1"/>
    </row>
    <row r="15" ht="12.75" customHeight="1">
      <c r="A15" s="1"/>
      <c r="B15" s="42"/>
      <c r="C15" s="40"/>
      <c r="G15" s="41"/>
      <c r="H15" s="30">
        <v>9.0</v>
      </c>
      <c r="I15" s="31" t="s">
        <v>205</v>
      </c>
      <c r="J15" s="21"/>
      <c r="K15" s="21"/>
      <c r="L15" s="21"/>
      <c r="M15" s="22"/>
      <c r="N15" s="31" t="s">
        <v>206</v>
      </c>
      <c r="O15" s="21"/>
      <c r="P15" s="21"/>
      <c r="Q15" s="21"/>
      <c r="R15" s="21"/>
      <c r="S15" s="22"/>
      <c r="T15" s="30"/>
      <c r="U15" s="32"/>
      <c r="V15" s="33"/>
      <c r="W15" s="22"/>
      <c r="X15" s="1"/>
      <c r="Y15" s="1"/>
      <c r="Z15" s="1"/>
    </row>
    <row r="16" ht="12.75" customHeight="1">
      <c r="A16" s="1"/>
      <c r="B16" s="42"/>
      <c r="C16" s="40"/>
      <c r="G16" s="41"/>
      <c r="H16" s="30">
        <v>10.0</v>
      </c>
      <c r="I16" s="31" t="s">
        <v>207</v>
      </c>
      <c r="J16" s="21"/>
      <c r="K16" s="21"/>
      <c r="L16" s="21"/>
      <c r="M16" s="22"/>
      <c r="N16" s="31" t="s">
        <v>208</v>
      </c>
      <c r="O16" s="21"/>
      <c r="P16" s="21"/>
      <c r="Q16" s="21"/>
      <c r="R16" s="21"/>
      <c r="S16" s="22"/>
      <c r="T16" s="30"/>
      <c r="U16" s="32"/>
      <c r="V16" s="33"/>
      <c r="W16" s="22"/>
      <c r="X16" s="1"/>
      <c r="Y16" s="1"/>
      <c r="Z16" s="1"/>
    </row>
    <row r="17" ht="12.75" customHeight="1">
      <c r="A17" s="1"/>
      <c r="B17" s="42"/>
      <c r="C17" s="40"/>
      <c r="G17" s="41"/>
      <c r="H17" s="30">
        <v>11.0</v>
      </c>
      <c r="I17" s="31" t="s">
        <v>209</v>
      </c>
      <c r="J17" s="21"/>
      <c r="K17" s="21"/>
      <c r="L17" s="21"/>
      <c r="M17" s="22"/>
      <c r="N17" s="31" t="s">
        <v>210</v>
      </c>
      <c r="O17" s="21"/>
      <c r="P17" s="21"/>
      <c r="Q17" s="21"/>
      <c r="R17" s="21"/>
      <c r="S17" s="22"/>
      <c r="T17" s="30"/>
      <c r="U17" s="32"/>
      <c r="V17" s="33"/>
      <c r="W17" s="22"/>
      <c r="X17" s="1"/>
      <c r="Y17" s="1"/>
      <c r="Z17" s="1"/>
    </row>
    <row r="18" ht="12.75" customHeight="1">
      <c r="A18" s="1"/>
      <c r="B18" s="42"/>
      <c r="C18" s="40"/>
      <c r="G18" s="41"/>
      <c r="H18" s="30">
        <v>12.0</v>
      </c>
      <c r="I18" s="31" t="s">
        <v>211</v>
      </c>
      <c r="J18" s="21"/>
      <c r="K18" s="21"/>
      <c r="L18" s="21"/>
      <c r="M18" s="22"/>
      <c r="N18" s="31" t="s">
        <v>212</v>
      </c>
      <c r="O18" s="21"/>
      <c r="P18" s="21"/>
      <c r="Q18" s="21"/>
      <c r="R18" s="21"/>
      <c r="S18" s="22"/>
      <c r="T18" s="30"/>
      <c r="U18" s="32"/>
      <c r="V18" s="33"/>
      <c r="W18" s="22"/>
      <c r="X18" s="1"/>
      <c r="Y18" s="1"/>
      <c r="Z18" s="1"/>
    </row>
    <row r="19" ht="12.75" customHeight="1">
      <c r="A19" s="1"/>
      <c r="B19" s="42"/>
      <c r="C19" s="40"/>
      <c r="G19" s="41"/>
      <c r="H19" s="30">
        <v>13.0</v>
      </c>
      <c r="I19" s="31" t="s">
        <v>213</v>
      </c>
      <c r="J19" s="21"/>
      <c r="K19" s="21"/>
      <c r="L19" s="21"/>
      <c r="M19" s="22"/>
      <c r="N19" s="31" t="s">
        <v>214</v>
      </c>
      <c r="O19" s="21"/>
      <c r="P19" s="21"/>
      <c r="Q19" s="21"/>
      <c r="R19" s="21"/>
      <c r="S19" s="22"/>
      <c r="T19" s="30"/>
      <c r="U19" s="32"/>
      <c r="V19" s="33"/>
      <c r="W19" s="22"/>
      <c r="X19" s="1"/>
      <c r="Y19" s="1"/>
      <c r="Z19" s="1"/>
    </row>
    <row r="20" ht="12.75" customHeight="1">
      <c r="A20" s="1"/>
      <c r="B20" s="42"/>
      <c r="C20" s="40"/>
      <c r="G20" s="41"/>
      <c r="H20" s="30">
        <v>14.0</v>
      </c>
      <c r="I20" s="31" t="s">
        <v>215</v>
      </c>
      <c r="J20" s="21"/>
      <c r="K20" s="21"/>
      <c r="L20" s="21"/>
      <c r="M20" s="22"/>
      <c r="N20" s="31" t="s">
        <v>216</v>
      </c>
      <c r="O20" s="21"/>
      <c r="P20" s="21"/>
      <c r="Q20" s="21"/>
      <c r="R20" s="21"/>
      <c r="S20" s="22"/>
      <c r="T20" s="30"/>
      <c r="U20" s="32"/>
      <c r="V20" s="33"/>
      <c r="W20" s="22"/>
      <c r="X20" s="1"/>
      <c r="Y20" s="1"/>
      <c r="Z20" s="1"/>
    </row>
    <row r="21" ht="12.75" customHeight="1">
      <c r="A21" s="1"/>
      <c r="B21" s="42"/>
      <c r="C21" s="40"/>
      <c r="G21" s="41"/>
      <c r="H21" s="30">
        <v>15.0</v>
      </c>
      <c r="I21" s="31" t="s">
        <v>217</v>
      </c>
      <c r="J21" s="21"/>
      <c r="K21" s="21"/>
      <c r="L21" s="21"/>
      <c r="M21" s="22"/>
      <c r="N21" s="31" t="s">
        <v>218</v>
      </c>
      <c r="O21" s="21"/>
      <c r="P21" s="21"/>
      <c r="Q21" s="21"/>
      <c r="R21" s="21"/>
      <c r="S21" s="22"/>
      <c r="T21" s="30"/>
      <c r="U21" s="32"/>
      <c r="V21" s="33"/>
      <c r="W21" s="22"/>
      <c r="X21" s="1"/>
      <c r="Y21" s="1"/>
      <c r="Z21" s="1"/>
    </row>
    <row r="22" ht="12.75" customHeight="1">
      <c r="A22" s="1"/>
      <c r="B22" s="42"/>
      <c r="C22" s="40"/>
      <c r="G22" s="41"/>
      <c r="H22" s="30">
        <v>16.0</v>
      </c>
      <c r="I22" s="31" t="s">
        <v>219</v>
      </c>
      <c r="J22" s="21"/>
      <c r="K22" s="21"/>
      <c r="L22" s="21"/>
      <c r="M22" s="22"/>
      <c r="N22" s="31" t="s">
        <v>220</v>
      </c>
      <c r="O22" s="21"/>
      <c r="P22" s="21"/>
      <c r="Q22" s="21"/>
      <c r="R22" s="21"/>
      <c r="S22" s="22"/>
      <c r="T22" s="30"/>
      <c r="U22" s="32"/>
      <c r="V22" s="33"/>
      <c r="W22" s="22"/>
      <c r="X22" s="1"/>
      <c r="Y22" s="1"/>
      <c r="Z22" s="1"/>
    </row>
    <row r="23" ht="12.75" customHeight="1">
      <c r="A23" s="1"/>
      <c r="B23" s="42"/>
      <c r="C23" s="40"/>
      <c r="G23" s="41"/>
      <c r="H23" s="30">
        <v>17.0</v>
      </c>
      <c r="I23" s="31" t="s">
        <v>221</v>
      </c>
      <c r="J23" s="21"/>
      <c r="K23" s="21"/>
      <c r="L23" s="21"/>
      <c r="M23" s="22"/>
      <c r="N23" s="31" t="s">
        <v>222</v>
      </c>
      <c r="O23" s="21"/>
      <c r="P23" s="21"/>
      <c r="Q23" s="21"/>
      <c r="R23" s="21"/>
      <c r="S23" s="22"/>
      <c r="T23" s="30"/>
      <c r="U23" s="32"/>
      <c r="V23" s="33"/>
      <c r="W23" s="22"/>
      <c r="X23" s="1"/>
      <c r="Y23" s="1"/>
      <c r="Z23" s="1"/>
    </row>
    <row r="24" ht="12.75" customHeight="1">
      <c r="A24" s="1"/>
      <c r="B24" s="42"/>
      <c r="C24" s="40"/>
      <c r="G24" s="41"/>
      <c r="H24" s="30">
        <v>18.0</v>
      </c>
      <c r="I24" s="31" t="s">
        <v>223</v>
      </c>
      <c r="J24" s="21"/>
      <c r="K24" s="21"/>
      <c r="L24" s="21"/>
      <c r="M24" s="22"/>
      <c r="N24" s="31" t="s">
        <v>224</v>
      </c>
      <c r="O24" s="21"/>
      <c r="P24" s="21"/>
      <c r="Q24" s="21"/>
      <c r="R24" s="21"/>
      <c r="S24" s="22"/>
      <c r="T24" s="30"/>
      <c r="U24" s="32"/>
      <c r="V24" s="33"/>
      <c r="W24" s="22"/>
      <c r="X24" s="1"/>
      <c r="Y24" s="1"/>
      <c r="Z24" s="1"/>
    </row>
    <row r="25" ht="12.75" customHeight="1">
      <c r="A25" s="1"/>
      <c r="B25" s="42"/>
      <c r="C25" s="40"/>
      <c r="G25" s="41"/>
      <c r="H25" s="30">
        <v>19.0</v>
      </c>
      <c r="I25" s="31" t="s">
        <v>225</v>
      </c>
      <c r="J25" s="21"/>
      <c r="K25" s="21"/>
      <c r="L25" s="21"/>
      <c r="M25" s="22"/>
      <c r="N25" s="31" t="s">
        <v>226</v>
      </c>
      <c r="O25" s="21"/>
      <c r="P25" s="21"/>
      <c r="Q25" s="21"/>
      <c r="R25" s="21"/>
      <c r="S25" s="22"/>
      <c r="T25" s="30"/>
      <c r="U25" s="32"/>
      <c r="V25" s="33"/>
      <c r="W25" s="22"/>
      <c r="X25" s="1"/>
      <c r="Y25" s="1"/>
      <c r="Z25" s="1"/>
    </row>
    <row r="26" ht="12.75" customHeight="1">
      <c r="A26" s="1"/>
      <c r="B26" s="34"/>
      <c r="C26" s="35"/>
      <c r="D26" s="36"/>
      <c r="E26" s="36"/>
      <c r="F26" s="36"/>
      <c r="G26" s="37"/>
      <c r="H26" s="30">
        <v>20.0</v>
      </c>
      <c r="I26" s="31" t="s">
        <v>227</v>
      </c>
      <c r="J26" s="21"/>
      <c r="K26" s="21"/>
      <c r="L26" s="21"/>
      <c r="M26" s="22"/>
      <c r="N26" s="31" t="s">
        <v>228</v>
      </c>
      <c r="O26" s="21"/>
      <c r="P26" s="21"/>
      <c r="Q26" s="21"/>
      <c r="R26" s="21"/>
      <c r="S26" s="22"/>
      <c r="T26" s="30"/>
      <c r="U26" s="32"/>
      <c r="V26" s="33"/>
      <c r="W26" s="22"/>
      <c r="X26" s="1"/>
      <c r="Y26" s="1"/>
      <c r="Z26" s="1"/>
    </row>
    <row r="27" ht="12.75" customHeight="1">
      <c r="A27" s="1"/>
      <c r="B27" s="30">
        <v>2.0</v>
      </c>
      <c r="C27" s="31" t="s">
        <v>229</v>
      </c>
      <c r="D27" s="21"/>
      <c r="E27" s="21"/>
      <c r="F27" s="21"/>
      <c r="G27" s="22"/>
      <c r="H27" s="30">
        <v>1.0</v>
      </c>
      <c r="I27" s="31" t="s">
        <v>230</v>
      </c>
      <c r="J27" s="21"/>
      <c r="K27" s="21"/>
      <c r="L27" s="21"/>
      <c r="M27" s="22"/>
      <c r="N27" s="31" t="s">
        <v>231</v>
      </c>
      <c r="O27" s="21"/>
      <c r="P27" s="21"/>
      <c r="Q27" s="21"/>
      <c r="R27" s="21"/>
      <c r="S27" s="22"/>
      <c r="T27" s="30"/>
      <c r="U27" s="32"/>
      <c r="V27" s="33"/>
      <c r="W27" s="22"/>
      <c r="X27" s="1"/>
      <c r="Y27" s="1"/>
      <c r="Z27" s="1"/>
    </row>
    <row r="28" ht="12.75" customHeight="1">
      <c r="A28" s="1"/>
      <c r="B28" s="30">
        <v>3.0</v>
      </c>
      <c r="C28" s="31"/>
      <c r="D28" s="21"/>
      <c r="E28" s="21"/>
      <c r="F28" s="21"/>
      <c r="G28" s="22"/>
      <c r="H28" s="30"/>
      <c r="I28" s="31"/>
      <c r="J28" s="21"/>
      <c r="K28" s="21"/>
      <c r="L28" s="21"/>
      <c r="M28" s="22"/>
      <c r="N28" s="31"/>
      <c r="O28" s="21"/>
      <c r="P28" s="21"/>
      <c r="Q28" s="21"/>
      <c r="R28" s="21"/>
      <c r="S28" s="22"/>
      <c r="T28" s="30"/>
      <c r="U28" s="32"/>
      <c r="V28" s="33"/>
      <c r="W28" s="22"/>
      <c r="X28" s="1"/>
      <c r="Y28" s="1"/>
      <c r="Z28" s="1"/>
    </row>
    <row r="29" ht="12.75" customHeight="1">
      <c r="A29" s="1"/>
      <c r="B29" s="30">
        <v>4.0</v>
      </c>
      <c r="C29" s="31"/>
      <c r="D29" s="21"/>
      <c r="E29" s="21"/>
      <c r="F29" s="21"/>
      <c r="G29" s="22"/>
      <c r="H29" s="30"/>
      <c r="I29" s="31"/>
      <c r="J29" s="21"/>
      <c r="K29" s="21"/>
      <c r="L29" s="21"/>
      <c r="M29" s="22"/>
      <c r="N29" s="31"/>
      <c r="O29" s="21"/>
      <c r="P29" s="21"/>
      <c r="Q29" s="21"/>
      <c r="R29" s="21"/>
      <c r="S29" s="22"/>
      <c r="T29" s="30"/>
      <c r="U29" s="32"/>
      <c r="V29" s="33"/>
      <c r="W29" s="22"/>
      <c r="X29" s="1"/>
      <c r="Y29" s="1"/>
      <c r="Z29" s="1"/>
    </row>
    <row r="30" ht="12.75" customHeight="1">
      <c r="A30" s="1"/>
      <c r="B30" s="30">
        <v>5.0</v>
      </c>
      <c r="C30" s="31"/>
      <c r="D30" s="21"/>
      <c r="E30" s="21"/>
      <c r="F30" s="21"/>
      <c r="G30" s="22"/>
      <c r="H30" s="30"/>
      <c r="I30" s="31"/>
      <c r="J30" s="21"/>
      <c r="K30" s="21"/>
      <c r="L30" s="21"/>
      <c r="M30" s="22"/>
      <c r="N30" s="31"/>
      <c r="O30" s="21"/>
      <c r="P30" s="21"/>
      <c r="Q30" s="21"/>
      <c r="R30" s="21"/>
      <c r="S30" s="22"/>
      <c r="T30" s="30"/>
      <c r="U30" s="32"/>
      <c r="V30" s="33"/>
      <c r="W30" s="22"/>
      <c r="X30" s="1"/>
      <c r="Y30" s="1"/>
      <c r="Z30" s="1"/>
    </row>
    <row r="31" ht="12.75" customHeight="1">
      <c r="A31" s="1"/>
      <c r="B31" s="30">
        <v>6.0</v>
      </c>
      <c r="C31" s="31"/>
      <c r="D31" s="21"/>
      <c r="E31" s="21"/>
      <c r="F31" s="21"/>
      <c r="G31" s="22"/>
      <c r="H31" s="30"/>
      <c r="I31" s="31"/>
      <c r="J31" s="21"/>
      <c r="K31" s="21"/>
      <c r="L31" s="21"/>
      <c r="M31" s="22"/>
      <c r="N31" s="31"/>
      <c r="O31" s="21"/>
      <c r="P31" s="21"/>
      <c r="Q31" s="21"/>
      <c r="R31" s="21"/>
      <c r="S31" s="22"/>
      <c r="T31" s="30"/>
      <c r="U31" s="32"/>
      <c r="V31" s="33"/>
      <c r="W31" s="22"/>
      <c r="X31" s="1"/>
      <c r="Y31" s="1"/>
      <c r="Z31" s="1"/>
    </row>
    <row r="32" ht="12.75" customHeight="1">
      <c r="A32" s="1"/>
      <c r="B32" s="30">
        <v>7.0</v>
      </c>
      <c r="C32" s="31"/>
      <c r="D32" s="21"/>
      <c r="E32" s="21"/>
      <c r="F32" s="21"/>
      <c r="G32" s="22"/>
      <c r="H32" s="30"/>
      <c r="I32" s="31"/>
      <c r="J32" s="21"/>
      <c r="K32" s="21"/>
      <c r="L32" s="21"/>
      <c r="M32" s="22"/>
      <c r="N32" s="31"/>
      <c r="O32" s="21"/>
      <c r="P32" s="21"/>
      <c r="Q32" s="21"/>
      <c r="R32" s="21"/>
      <c r="S32" s="22"/>
      <c r="T32" s="30"/>
      <c r="U32" s="32"/>
      <c r="V32" s="33"/>
      <c r="W32" s="22"/>
      <c r="X32" s="1"/>
      <c r="Y32" s="1"/>
      <c r="Z32" s="1"/>
    </row>
    <row r="33" ht="12.75" customHeight="1">
      <c r="A33" s="1"/>
      <c r="B33" s="30">
        <v>8.0</v>
      </c>
      <c r="C33" s="31"/>
      <c r="D33" s="21"/>
      <c r="E33" s="21"/>
      <c r="F33" s="21"/>
      <c r="G33" s="22"/>
      <c r="H33" s="30"/>
      <c r="I33" s="31"/>
      <c r="J33" s="21"/>
      <c r="K33" s="21"/>
      <c r="L33" s="21"/>
      <c r="M33" s="22"/>
      <c r="N33" s="31"/>
      <c r="O33" s="21"/>
      <c r="P33" s="21"/>
      <c r="Q33" s="21"/>
      <c r="R33" s="21"/>
      <c r="S33" s="22"/>
      <c r="T33" s="30"/>
      <c r="U33" s="32"/>
      <c r="V33" s="33"/>
      <c r="W33" s="22"/>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V6:W6"/>
    <mergeCell ref="V7:W7"/>
    <mergeCell ref="N7:S7"/>
    <mergeCell ref="I7:M7"/>
    <mergeCell ref="N8:S8"/>
    <mergeCell ref="V8:W8"/>
    <mergeCell ref="N9:S9"/>
    <mergeCell ref="V9:W9"/>
    <mergeCell ref="N6:S6"/>
    <mergeCell ref="N32:S32"/>
    <mergeCell ref="N33:S33"/>
    <mergeCell ref="C32:G32"/>
    <mergeCell ref="C33:G33"/>
    <mergeCell ref="I29:M29"/>
    <mergeCell ref="I30:M30"/>
    <mergeCell ref="I31:M31"/>
    <mergeCell ref="I32:M32"/>
    <mergeCell ref="I33:M33"/>
    <mergeCell ref="I28:M28"/>
    <mergeCell ref="N31:S31"/>
    <mergeCell ref="N25:S25"/>
    <mergeCell ref="N26:S26"/>
    <mergeCell ref="I26:M26"/>
    <mergeCell ref="I27:M27"/>
    <mergeCell ref="C28:G28"/>
    <mergeCell ref="C29:G29"/>
    <mergeCell ref="C30:G30"/>
    <mergeCell ref="C31:G31"/>
    <mergeCell ref="D2:E2"/>
    <mergeCell ref="B2:C3"/>
    <mergeCell ref="D3:E3"/>
    <mergeCell ref="C6:G6"/>
    <mergeCell ref="B7:B26"/>
    <mergeCell ref="C7:G26"/>
    <mergeCell ref="C27:G27"/>
    <mergeCell ref="N21:S21"/>
    <mergeCell ref="N17:S17"/>
    <mergeCell ref="N18:S18"/>
    <mergeCell ref="N19:S19"/>
    <mergeCell ref="N20:S20"/>
    <mergeCell ref="N16:S16"/>
    <mergeCell ref="N28:S28"/>
    <mergeCell ref="N22:S22"/>
    <mergeCell ref="N23:S23"/>
    <mergeCell ref="N24:S24"/>
    <mergeCell ref="I21:M21"/>
    <mergeCell ref="N27:S27"/>
    <mergeCell ref="I20:M20"/>
    <mergeCell ref="I12:M12"/>
    <mergeCell ref="I15:M15"/>
    <mergeCell ref="I22:M22"/>
    <mergeCell ref="I23:M23"/>
    <mergeCell ref="F2:J2"/>
    <mergeCell ref="K2:M2"/>
    <mergeCell ref="N2:P2"/>
    <mergeCell ref="N3:P3"/>
    <mergeCell ref="F3:J3"/>
    <mergeCell ref="I24:M24"/>
    <mergeCell ref="I25:M25"/>
    <mergeCell ref="I8:M8"/>
    <mergeCell ref="I9:M9"/>
    <mergeCell ref="K3:M3"/>
    <mergeCell ref="I6:M6"/>
    <mergeCell ref="I13:M13"/>
    <mergeCell ref="I14:M14"/>
    <mergeCell ref="I10:M10"/>
    <mergeCell ref="I11:M11"/>
    <mergeCell ref="I16:M16"/>
    <mergeCell ref="I17:M17"/>
    <mergeCell ref="I18:M18"/>
    <mergeCell ref="I19:M19"/>
    <mergeCell ref="V15:W15"/>
    <mergeCell ref="V16:W16"/>
    <mergeCell ref="N11:S11"/>
    <mergeCell ref="N12:S12"/>
    <mergeCell ref="N13:S13"/>
    <mergeCell ref="N14:S14"/>
    <mergeCell ref="V18:W18"/>
    <mergeCell ref="V19:W19"/>
    <mergeCell ref="N15:S15"/>
    <mergeCell ref="V17:W17"/>
    <mergeCell ref="V11:W11"/>
    <mergeCell ref="V12:W12"/>
    <mergeCell ref="N10:S10"/>
    <mergeCell ref="V10:W10"/>
    <mergeCell ref="V21:W21"/>
    <mergeCell ref="V22:W22"/>
    <mergeCell ref="V23:W23"/>
    <mergeCell ref="V24:W24"/>
    <mergeCell ref="V25:W25"/>
    <mergeCell ref="V26:W26"/>
    <mergeCell ref="V27:W27"/>
    <mergeCell ref="V28:W28"/>
    <mergeCell ref="N29:S29"/>
    <mergeCell ref="N30:S30"/>
    <mergeCell ref="V13:W13"/>
    <mergeCell ref="V14:W14"/>
    <mergeCell ref="V31:W31"/>
    <mergeCell ref="V32:W32"/>
    <mergeCell ref="V33:W33"/>
    <mergeCell ref="V30:W30"/>
    <mergeCell ref="V29:W29"/>
    <mergeCell ref="V20:W2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177</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0">
        <v>1.0</v>
      </c>
      <c r="C7" s="31" t="s">
        <v>180</v>
      </c>
      <c r="D7" s="21"/>
      <c r="E7" s="21"/>
      <c r="F7" s="21"/>
      <c r="G7" s="22"/>
      <c r="H7" s="30">
        <v>1.0</v>
      </c>
      <c r="I7" s="31" t="s">
        <v>181</v>
      </c>
      <c r="J7" s="21"/>
      <c r="K7" s="21"/>
      <c r="L7" s="21"/>
      <c r="M7" s="22"/>
      <c r="N7" s="31" t="s">
        <v>183</v>
      </c>
      <c r="O7" s="21"/>
      <c r="P7" s="21"/>
      <c r="Q7" s="21"/>
      <c r="R7" s="21"/>
      <c r="S7" s="22"/>
      <c r="T7" s="30"/>
      <c r="U7" s="32"/>
      <c r="V7" s="33"/>
      <c r="W7" s="22"/>
      <c r="X7" s="1"/>
      <c r="Y7" s="1"/>
      <c r="Z7" s="1"/>
    </row>
    <row r="8" ht="12.75" customHeight="1">
      <c r="A8" s="1"/>
      <c r="B8" s="30">
        <v>2.0</v>
      </c>
      <c r="C8" s="31" t="s">
        <v>185</v>
      </c>
      <c r="D8" s="21"/>
      <c r="E8" s="21"/>
      <c r="F8" s="21"/>
      <c r="G8" s="22"/>
      <c r="H8" s="30">
        <v>1.0</v>
      </c>
      <c r="I8" s="31" t="s">
        <v>172</v>
      </c>
      <c r="J8" s="21"/>
      <c r="K8" s="21"/>
      <c r="L8" s="21"/>
      <c r="M8" s="22"/>
      <c r="N8" s="31" t="s">
        <v>187</v>
      </c>
      <c r="O8" s="21"/>
      <c r="P8" s="21"/>
      <c r="Q8" s="21"/>
      <c r="R8" s="21"/>
      <c r="S8" s="22"/>
      <c r="T8" s="30"/>
      <c r="U8" s="32"/>
      <c r="V8" s="33"/>
      <c r="W8" s="22"/>
      <c r="X8" s="1"/>
      <c r="Y8" s="1"/>
      <c r="Z8" s="1"/>
    </row>
    <row r="9" ht="12.75" customHeight="1">
      <c r="A9" s="1"/>
      <c r="B9" s="30">
        <v>3.0</v>
      </c>
      <c r="C9" s="31" t="s">
        <v>189</v>
      </c>
      <c r="D9" s="21"/>
      <c r="E9" s="21"/>
      <c r="F9" s="21"/>
      <c r="G9" s="22"/>
      <c r="H9" s="30">
        <v>1.0</v>
      </c>
      <c r="I9" s="31" t="s">
        <v>191</v>
      </c>
      <c r="J9" s="21"/>
      <c r="K9" s="21"/>
      <c r="L9" s="21"/>
      <c r="M9" s="22"/>
      <c r="N9" s="31" t="s">
        <v>192</v>
      </c>
      <c r="O9" s="21"/>
      <c r="P9" s="21"/>
      <c r="Q9" s="21"/>
      <c r="R9" s="21"/>
      <c r="S9" s="22"/>
      <c r="T9" s="30"/>
      <c r="U9" s="32"/>
      <c r="V9" s="33"/>
      <c r="W9" s="22"/>
      <c r="X9" s="1"/>
      <c r="Y9" s="1"/>
      <c r="Z9" s="1"/>
    </row>
    <row r="10" ht="12.7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7.0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C8:G8"/>
    <mergeCell ref="C9:G9"/>
    <mergeCell ref="C10:G10"/>
    <mergeCell ref="C11:G11"/>
    <mergeCell ref="C12:G12"/>
    <mergeCell ref="C13:G13"/>
    <mergeCell ref="C6:G6"/>
    <mergeCell ref="C7:G7"/>
    <mergeCell ref="I7:M7"/>
    <mergeCell ref="I8:M8"/>
    <mergeCell ref="I9:M9"/>
    <mergeCell ref="I10:M10"/>
    <mergeCell ref="I11:M11"/>
    <mergeCell ref="I12:M12"/>
    <mergeCell ref="I13:M13"/>
    <mergeCell ref="I6:M6"/>
    <mergeCell ref="D2:E2"/>
    <mergeCell ref="F2:J2"/>
    <mergeCell ref="K2:M2"/>
    <mergeCell ref="F3:J3"/>
    <mergeCell ref="K3:M3"/>
    <mergeCell ref="B2:C3"/>
    <mergeCell ref="D3:E3"/>
    <mergeCell ref="N9:S9"/>
    <mergeCell ref="N6:S6"/>
    <mergeCell ref="N7:S7"/>
    <mergeCell ref="N8:S8"/>
    <mergeCell ref="V12:W12"/>
    <mergeCell ref="V6:W6"/>
    <mergeCell ref="V7:W7"/>
    <mergeCell ref="V8:W8"/>
    <mergeCell ref="V9:W9"/>
    <mergeCell ref="V10:W10"/>
    <mergeCell ref="V11:W11"/>
    <mergeCell ref="N2:P2"/>
    <mergeCell ref="V13:W13"/>
    <mergeCell ref="N10:S10"/>
    <mergeCell ref="N11:S11"/>
    <mergeCell ref="N12:S12"/>
    <mergeCell ref="N13:S13"/>
    <mergeCell ref="N3:P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177</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0">
        <v>1.0</v>
      </c>
      <c r="C7" s="31" t="s">
        <v>178</v>
      </c>
      <c r="D7" s="21"/>
      <c r="E7" s="21"/>
      <c r="F7" s="21"/>
      <c r="G7" s="22"/>
      <c r="H7" s="30">
        <v>1.0</v>
      </c>
      <c r="I7" s="31" t="s">
        <v>179</v>
      </c>
      <c r="J7" s="21"/>
      <c r="K7" s="21"/>
      <c r="L7" s="21"/>
      <c r="M7" s="22"/>
      <c r="N7" s="31" t="s">
        <v>93</v>
      </c>
      <c r="O7" s="21"/>
      <c r="P7" s="21"/>
      <c r="Q7" s="21"/>
      <c r="R7" s="21"/>
      <c r="S7" s="22"/>
      <c r="T7" s="30"/>
      <c r="U7" s="32"/>
      <c r="V7" s="33"/>
      <c r="W7" s="22"/>
      <c r="X7" s="1"/>
      <c r="Y7" s="1"/>
      <c r="Z7" s="1"/>
    </row>
    <row r="8" ht="12.75" customHeight="1">
      <c r="A8" s="1"/>
      <c r="B8" s="30">
        <v>2.0</v>
      </c>
      <c r="C8" s="31"/>
      <c r="D8" s="21"/>
      <c r="E8" s="21"/>
      <c r="F8" s="21"/>
      <c r="G8" s="22"/>
      <c r="H8" s="30"/>
      <c r="I8" s="31"/>
      <c r="J8" s="21"/>
      <c r="K8" s="21"/>
      <c r="L8" s="21"/>
      <c r="M8" s="22"/>
      <c r="N8" s="31"/>
      <c r="O8" s="21"/>
      <c r="P8" s="21"/>
      <c r="Q8" s="21"/>
      <c r="R8" s="21"/>
      <c r="S8" s="22"/>
      <c r="T8" s="30"/>
      <c r="U8" s="32"/>
      <c r="V8" s="33"/>
      <c r="W8" s="22"/>
      <c r="X8" s="1"/>
      <c r="Y8" s="1"/>
      <c r="Z8" s="1"/>
    </row>
    <row r="9" ht="12.75" customHeight="1">
      <c r="A9" s="1"/>
      <c r="B9" s="30">
        <v>3.0</v>
      </c>
      <c r="C9" s="31"/>
      <c r="D9" s="21"/>
      <c r="E9" s="21"/>
      <c r="F9" s="21"/>
      <c r="G9" s="22"/>
      <c r="H9" s="30"/>
      <c r="I9" s="31"/>
      <c r="J9" s="21"/>
      <c r="K9" s="21"/>
      <c r="L9" s="21"/>
      <c r="M9" s="22"/>
      <c r="N9" s="31"/>
      <c r="O9" s="21"/>
      <c r="P9" s="21"/>
      <c r="Q9" s="21"/>
      <c r="R9" s="21"/>
      <c r="S9" s="22"/>
      <c r="T9" s="30"/>
      <c r="U9" s="32"/>
      <c r="V9" s="33"/>
      <c r="W9" s="22"/>
      <c r="X9" s="1"/>
      <c r="Y9" s="1"/>
      <c r="Z9" s="1"/>
    </row>
    <row r="10" ht="12.7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7.0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C8:G8"/>
    <mergeCell ref="C9:G9"/>
    <mergeCell ref="C10:G10"/>
    <mergeCell ref="C11:G11"/>
    <mergeCell ref="C12:G12"/>
    <mergeCell ref="C13:G13"/>
    <mergeCell ref="C6:G6"/>
    <mergeCell ref="C7:G7"/>
    <mergeCell ref="I7:M7"/>
    <mergeCell ref="I8:M8"/>
    <mergeCell ref="I9:M9"/>
    <mergeCell ref="I10:M10"/>
    <mergeCell ref="I11:M11"/>
    <mergeCell ref="I12:M12"/>
    <mergeCell ref="I13:M13"/>
    <mergeCell ref="I6:M6"/>
    <mergeCell ref="D2:E2"/>
    <mergeCell ref="F2:J2"/>
    <mergeCell ref="K2:M2"/>
    <mergeCell ref="F3:J3"/>
    <mergeCell ref="K3:M3"/>
    <mergeCell ref="B2:C3"/>
    <mergeCell ref="D3:E3"/>
    <mergeCell ref="N9:S9"/>
    <mergeCell ref="N6:S6"/>
    <mergeCell ref="N7:S7"/>
    <mergeCell ref="N8:S8"/>
    <mergeCell ref="V12:W12"/>
    <mergeCell ref="V6:W6"/>
    <mergeCell ref="V7:W7"/>
    <mergeCell ref="V8:W8"/>
    <mergeCell ref="V9:W9"/>
    <mergeCell ref="V10:W10"/>
    <mergeCell ref="V11:W11"/>
    <mergeCell ref="N2:P2"/>
    <mergeCell ref="V13:W13"/>
    <mergeCell ref="N10:S10"/>
    <mergeCell ref="N11:S11"/>
    <mergeCell ref="N12:S12"/>
    <mergeCell ref="N13:S13"/>
    <mergeCell ref="N3:P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232</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239</v>
      </c>
      <c r="D7" s="28"/>
      <c r="E7" s="28"/>
      <c r="F7" s="28"/>
      <c r="G7" s="29"/>
      <c r="H7" s="30">
        <v>1.0</v>
      </c>
      <c r="I7" s="31" t="s">
        <v>240</v>
      </c>
      <c r="J7" s="21"/>
      <c r="K7" s="21"/>
      <c r="L7" s="21"/>
      <c r="M7" s="22"/>
      <c r="N7" s="31" t="s">
        <v>241</v>
      </c>
      <c r="O7" s="21"/>
      <c r="P7" s="21"/>
      <c r="Q7" s="21"/>
      <c r="R7" s="21"/>
      <c r="S7" s="22"/>
      <c r="T7" s="30"/>
      <c r="U7" s="32"/>
      <c r="V7" s="33"/>
      <c r="W7" s="22"/>
      <c r="X7" s="1"/>
      <c r="Y7" s="1"/>
      <c r="Z7" s="1"/>
    </row>
    <row r="8" ht="12.75" customHeight="1">
      <c r="A8" s="1"/>
      <c r="B8" s="42"/>
      <c r="C8" s="40"/>
      <c r="G8" s="41"/>
      <c r="H8" s="30">
        <v>2.0</v>
      </c>
      <c r="I8" s="31" t="s">
        <v>242</v>
      </c>
      <c r="J8" s="21"/>
      <c r="K8" s="21"/>
      <c r="L8" s="21"/>
      <c r="M8" s="22"/>
      <c r="N8" s="31" t="s">
        <v>243</v>
      </c>
      <c r="O8" s="21"/>
      <c r="P8" s="21"/>
      <c r="Q8" s="21"/>
      <c r="R8" s="21"/>
      <c r="S8" s="22"/>
      <c r="T8" s="30"/>
      <c r="U8" s="32"/>
      <c r="V8" s="33"/>
      <c r="W8" s="22"/>
      <c r="X8" s="1"/>
      <c r="Y8" s="1"/>
      <c r="Z8" s="1"/>
    </row>
    <row r="9" ht="12.75" customHeight="1">
      <c r="A9" s="1"/>
      <c r="B9" s="42"/>
      <c r="C9" s="40"/>
      <c r="G9" s="41"/>
      <c r="H9" s="30">
        <v>3.0</v>
      </c>
      <c r="I9" s="31" t="s">
        <v>244</v>
      </c>
      <c r="J9" s="21"/>
      <c r="K9" s="21"/>
      <c r="L9" s="21"/>
      <c r="M9" s="22"/>
      <c r="N9" s="31" t="s">
        <v>245</v>
      </c>
      <c r="O9" s="21"/>
      <c r="P9" s="21"/>
      <c r="Q9" s="21"/>
      <c r="R9" s="21"/>
      <c r="S9" s="22"/>
      <c r="T9" s="30"/>
      <c r="U9" s="32"/>
      <c r="V9" s="33"/>
      <c r="W9" s="22"/>
      <c r="X9" s="1"/>
      <c r="Y9" s="1"/>
      <c r="Z9" s="1"/>
    </row>
    <row r="10" ht="12.75" customHeight="1">
      <c r="A10" s="1"/>
      <c r="B10" s="42"/>
      <c r="C10" s="40"/>
      <c r="G10" s="41"/>
      <c r="H10" s="30">
        <v>4.0</v>
      </c>
      <c r="I10" s="31" t="s">
        <v>246</v>
      </c>
      <c r="J10" s="21"/>
      <c r="K10" s="21"/>
      <c r="L10" s="21"/>
      <c r="M10" s="22"/>
      <c r="N10" s="31" t="s">
        <v>243</v>
      </c>
      <c r="O10" s="21"/>
      <c r="P10" s="21"/>
      <c r="Q10" s="21"/>
      <c r="R10" s="21"/>
      <c r="S10" s="22"/>
      <c r="T10" s="30"/>
      <c r="U10" s="32"/>
      <c r="V10" s="33"/>
      <c r="W10" s="22"/>
      <c r="X10" s="1"/>
      <c r="Y10" s="1"/>
      <c r="Z10" s="1"/>
    </row>
    <row r="11" ht="12.75" customHeight="1">
      <c r="A11" s="1"/>
      <c r="B11" s="42"/>
      <c r="C11" s="40"/>
      <c r="G11" s="41"/>
      <c r="H11" s="30">
        <v>5.0</v>
      </c>
      <c r="I11" s="31" t="s">
        <v>247</v>
      </c>
      <c r="J11" s="21"/>
      <c r="K11" s="21"/>
      <c r="L11" s="21"/>
      <c r="M11" s="22"/>
      <c r="N11" s="31" t="s">
        <v>248</v>
      </c>
      <c r="O11" s="21"/>
      <c r="P11" s="21"/>
      <c r="Q11" s="21"/>
      <c r="R11" s="21"/>
      <c r="S11" s="22"/>
      <c r="T11" s="30"/>
      <c r="U11" s="32"/>
      <c r="V11" s="33"/>
      <c r="W11" s="22"/>
      <c r="X11" s="1"/>
      <c r="Y11" s="1"/>
      <c r="Z11" s="1"/>
    </row>
    <row r="12" ht="12.75" customHeight="1">
      <c r="A12" s="1"/>
      <c r="B12" s="42"/>
      <c r="C12" s="40"/>
      <c r="G12" s="41"/>
      <c r="H12" s="30">
        <v>6.0</v>
      </c>
      <c r="I12" s="31" t="s">
        <v>249</v>
      </c>
      <c r="J12" s="21"/>
      <c r="K12" s="21"/>
      <c r="L12" s="21"/>
      <c r="M12" s="22"/>
      <c r="N12" s="31" t="s">
        <v>250</v>
      </c>
      <c r="O12" s="21"/>
      <c r="P12" s="21"/>
      <c r="Q12" s="21"/>
      <c r="R12" s="21"/>
      <c r="S12" s="22"/>
      <c r="T12" s="30"/>
      <c r="U12" s="32"/>
      <c r="V12" s="33"/>
      <c r="W12" s="22"/>
      <c r="X12" s="1"/>
      <c r="Y12" s="1"/>
      <c r="Z12" s="1"/>
    </row>
    <row r="13" ht="12.75" customHeight="1">
      <c r="A13" s="1"/>
      <c r="B13" s="42"/>
      <c r="C13" s="40"/>
      <c r="G13" s="41"/>
      <c r="H13" s="30">
        <v>7.0</v>
      </c>
      <c r="I13" s="31" t="s">
        <v>251</v>
      </c>
      <c r="J13" s="21"/>
      <c r="K13" s="21"/>
      <c r="L13" s="21"/>
      <c r="M13" s="22"/>
      <c r="N13" s="31" t="s">
        <v>252</v>
      </c>
      <c r="O13" s="21"/>
      <c r="P13" s="21"/>
      <c r="Q13" s="21"/>
      <c r="R13" s="21"/>
      <c r="S13" s="22"/>
      <c r="T13" s="30"/>
      <c r="U13" s="32"/>
      <c r="V13" s="33"/>
      <c r="W13" s="22"/>
      <c r="X13" s="1"/>
      <c r="Y13" s="1"/>
      <c r="Z13" s="1"/>
    </row>
    <row r="14" ht="12.75" customHeight="1">
      <c r="A14" s="1"/>
      <c r="B14" s="42"/>
      <c r="C14" s="40"/>
      <c r="G14" s="41"/>
      <c r="H14" s="30">
        <v>8.0</v>
      </c>
      <c r="I14" s="31" t="s">
        <v>253</v>
      </c>
      <c r="J14" s="21"/>
      <c r="K14" s="21"/>
      <c r="L14" s="21"/>
      <c r="M14" s="22"/>
      <c r="N14" s="31" t="s">
        <v>254</v>
      </c>
      <c r="O14" s="21"/>
      <c r="P14" s="21"/>
      <c r="Q14" s="21"/>
      <c r="R14" s="21"/>
      <c r="S14" s="22"/>
      <c r="T14" s="30"/>
      <c r="U14" s="32"/>
      <c r="V14" s="33"/>
      <c r="W14" s="22"/>
      <c r="X14" s="1"/>
      <c r="Y14" s="1"/>
      <c r="Z14" s="1"/>
    </row>
    <row r="15" ht="12.75" customHeight="1">
      <c r="A15" s="1"/>
      <c r="B15" s="42"/>
      <c r="C15" s="40"/>
      <c r="G15" s="41"/>
      <c r="H15" s="30">
        <v>9.0</v>
      </c>
      <c r="I15" s="31" t="s">
        <v>255</v>
      </c>
      <c r="J15" s="21"/>
      <c r="K15" s="21"/>
      <c r="L15" s="21"/>
      <c r="M15" s="22"/>
      <c r="N15" s="31" t="s">
        <v>256</v>
      </c>
      <c r="O15" s="21"/>
      <c r="P15" s="21"/>
      <c r="Q15" s="21"/>
      <c r="R15" s="21"/>
      <c r="S15" s="22"/>
      <c r="T15" s="30"/>
      <c r="U15" s="32"/>
      <c r="V15" s="33"/>
      <c r="W15" s="22"/>
      <c r="X15" s="1"/>
      <c r="Y15" s="1"/>
      <c r="Z15" s="1"/>
    </row>
    <row r="16" ht="12.75" customHeight="1">
      <c r="A16" s="1"/>
      <c r="B16" s="42"/>
      <c r="C16" s="40"/>
      <c r="G16" s="41"/>
      <c r="H16" s="30">
        <v>10.0</v>
      </c>
      <c r="I16" s="31" t="s">
        <v>257</v>
      </c>
      <c r="J16" s="21"/>
      <c r="K16" s="21"/>
      <c r="L16" s="21"/>
      <c r="M16" s="22"/>
      <c r="N16" s="31" t="s">
        <v>258</v>
      </c>
      <c r="O16" s="21"/>
      <c r="P16" s="21"/>
      <c r="Q16" s="21"/>
      <c r="R16" s="21"/>
      <c r="S16" s="22"/>
      <c r="T16" s="30"/>
      <c r="U16" s="32"/>
      <c r="V16" s="33"/>
      <c r="W16" s="22"/>
      <c r="X16" s="1"/>
      <c r="Y16" s="1"/>
      <c r="Z16" s="1"/>
    </row>
    <row r="17" ht="12.75" customHeight="1">
      <c r="A17" s="1"/>
      <c r="B17" s="30">
        <v>2.0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2.75" customHeight="1">
      <c r="A18" s="1"/>
      <c r="B18" s="30">
        <v>3.0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2.75" customHeight="1">
      <c r="A19" s="1"/>
      <c r="B19" s="30">
        <v>4.0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2.75" customHeight="1">
      <c r="A20" s="1"/>
      <c r="B20" s="30">
        <v>5.0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2.75" customHeight="1">
      <c r="A21" s="1"/>
      <c r="B21" s="30">
        <v>6.0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2.75" customHeight="1">
      <c r="A22" s="1"/>
      <c r="B22" s="30">
        <v>7.0</v>
      </c>
      <c r="C22" s="31"/>
      <c r="D22" s="21"/>
      <c r="E22" s="21"/>
      <c r="F22" s="21"/>
      <c r="G22" s="22"/>
      <c r="H22" s="30"/>
      <c r="I22" s="31"/>
      <c r="J22" s="21"/>
      <c r="K22" s="21"/>
      <c r="L22" s="21"/>
      <c r="M22" s="22"/>
      <c r="N22" s="31"/>
      <c r="O22" s="21"/>
      <c r="P22" s="21"/>
      <c r="Q22" s="21"/>
      <c r="R22" s="21"/>
      <c r="S22" s="22"/>
      <c r="T22" s="30"/>
      <c r="U22" s="32"/>
      <c r="V22" s="33"/>
      <c r="W22" s="22"/>
      <c r="X22" s="1"/>
      <c r="Y22" s="1"/>
      <c r="Z22" s="1"/>
    </row>
    <row r="23" ht="12.75" customHeight="1">
      <c r="A23" s="1"/>
      <c r="B23" s="30">
        <v>8.0</v>
      </c>
      <c r="C23" s="31"/>
      <c r="D23" s="21"/>
      <c r="E23" s="21"/>
      <c r="F23" s="21"/>
      <c r="G23" s="22"/>
      <c r="H23" s="30"/>
      <c r="I23" s="31"/>
      <c r="J23" s="21"/>
      <c r="K23" s="21"/>
      <c r="L23" s="21"/>
      <c r="M23" s="22"/>
      <c r="N23" s="31"/>
      <c r="O23" s="21"/>
      <c r="P23" s="21"/>
      <c r="Q23" s="21"/>
      <c r="R23" s="21"/>
      <c r="S23" s="22"/>
      <c r="T23" s="30"/>
      <c r="U23" s="32"/>
      <c r="V23" s="33"/>
      <c r="W23" s="22"/>
      <c r="X23" s="1"/>
      <c r="Y23" s="1"/>
      <c r="Z23" s="1"/>
    </row>
    <row r="24" ht="12.75" customHeight="1">
      <c r="A24" s="1"/>
      <c r="B24" s="30">
        <v>9.0</v>
      </c>
      <c r="C24" s="31"/>
      <c r="D24" s="21"/>
      <c r="E24" s="21"/>
      <c r="F24" s="21"/>
      <c r="G24" s="22"/>
      <c r="H24" s="30"/>
      <c r="I24" s="31"/>
      <c r="J24" s="21"/>
      <c r="K24" s="21"/>
      <c r="L24" s="21"/>
      <c r="M24" s="22"/>
      <c r="N24" s="31"/>
      <c r="O24" s="21"/>
      <c r="P24" s="21"/>
      <c r="Q24" s="21"/>
      <c r="R24" s="21"/>
      <c r="S24" s="22"/>
      <c r="T24" s="30"/>
      <c r="U24" s="32"/>
      <c r="V24" s="33"/>
      <c r="W24" s="22"/>
      <c r="X24" s="1"/>
      <c r="Y24" s="1"/>
      <c r="Z24" s="1"/>
    </row>
    <row r="25" ht="12.75" customHeight="1">
      <c r="A25" s="1"/>
      <c r="B25" s="30">
        <v>10.0</v>
      </c>
      <c r="C25" s="31"/>
      <c r="D25" s="21"/>
      <c r="E25" s="21"/>
      <c r="F25" s="21"/>
      <c r="G25" s="22"/>
      <c r="H25" s="30"/>
      <c r="I25" s="31"/>
      <c r="J25" s="21"/>
      <c r="K25" s="21"/>
      <c r="L25" s="21"/>
      <c r="M25" s="22"/>
      <c r="N25" s="31"/>
      <c r="O25" s="21"/>
      <c r="P25" s="21"/>
      <c r="Q25" s="21"/>
      <c r="R25" s="21"/>
      <c r="S25" s="22"/>
      <c r="T25" s="30"/>
      <c r="U25" s="32"/>
      <c r="V25" s="33"/>
      <c r="W25" s="22"/>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1">
    <mergeCell ref="I22:M22"/>
    <mergeCell ref="I23:M23"/>
    <mergeCell ref="I24:M24"/>
    <mergeCell ref="I25:M25"/>
    <mergeCell ref="N19:S19"/>
    <mergeCell ref="I19:M19"/>
    <mergeCell ref="N24:S24"/>
    <mergeCell ref="N25:S25"/>
    <mergeCell ref="V25:W25"/>
    <mergeCell ref="N22:S22"/>
    <mergeCell ref="V24:W24"/>
    <mergeCell ref="V19:W19"/>
    <mergeCell ref="V17:W17"/>
    <mergeCell ref="V18:W18"/>
    <mergeCell ref="N18:S18"/>
    <mergeCell ref="N20:S20"/>
    <mergeCell ref="I16:M16"/>
    <mergeCell ref="N16:S16"/>
    <mergeCell ref="V16:W16"/>
    <mergeCell ref="I20:M20"/>
    <mergeCell ref="V20:W20"/>
    <mergeCell ref="C7:G16"/>
    <mergeCell ref="C6:G6"/>
    <mergeCell ref="I10:M10"/>
    <mergeCell ref="I13:M13"/>
    <mergeCell ref="I14:M14"/>
    <mergeCell ref="I15:M15"/>
    <mergeCell ref="I11:M11"/>
    <mergeCell ref="I12:M12"/>
    <mergeCell ref="B7:B16"/>
    <mergeCell ref="V6:W6"/>
    <mergeCell ref="V7:W7"/>
    <mergeCell ref="V8:W8"/>
    <mergeCell ref="V9:W9"/>
    <mergeCell ref="V21:W21"/>
    <mergeCell ref="V22:W22"/>
    <mergeCell ref="V11:W11"/>
    <mergeCell ref="V12:W12"/>
    <mergeCell ref="V13:W13"/>
    <mergeCell ref="V14:W14"/>
    <mergeCell ref="V15:W15"/>
    <mergeCell ref="V10:W10"/>
    <mergeCell ref="I8:M8"/>
    <mergeCell ref="N8:S8"/>
    <mergeCell ref="N17:S17"/>
    <mergeCell ref="C17:G17"/>
    <mergeCell ref="C18:G18"/>
    <mergeCell ref="I17:M17"/>
    <mergeCell ref="I18:M18"/>
    <mergeCell ref="C19:G19"/>
    <mergeCell ref="C20:G20"/>
    <mergeCell ref="N23:S23"/>
    <mergeCell ref="V23:W23"/>
    <mergeCell ref="C24:G24"/>
    <mergeCell ref="C25:G25"/>
    <mergeCell ref="C23:G23"/>
    <mergeCell ref="N21:S21"/>
    <mergeCell ref="I21:M21"/>
    <mergeCell ref="C21:G21"/>
    <mergeCell ref="C22:G22"/>
    <mergeCell ref="F2:J2"/>
    <mergeCell ref="K2:M2"/>
    <mergeCell ref="N2:P2"/>
    <mergeCell ref="F3:J3"/>
    <mergeCell ref="N3:P3"/>
    <mergeCell ref="B2:C3"/>
    <mergeCell ref="D3:E3"/>
    <mergeCell ref="D2:E2"/>
    <mergeCell ref="N12:S12"/>
    <mergeCell ref="N13:S13"/>
    <mergeCell ref="N14:S14"/>
    <mergeCell ref="N15:S15"/>
    <mergeCell ref="N11:S11"/>
    <mergeCell ref="I9:M9"/>
    <mergeCell ref="N9:S9"/>
    <mergeCell ref="K3:M3"/>
    <mergeCell ref="I6:M6"/>
    <mergeCell ref="N6:S6"/>
    <mergeCell ref="N7:S7"/>
    <mergeCell ref="I7:M7"/>
    <mergeCell ref="N10:S1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232</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233</v>
      </c>
      <c r="D7" s="28"/>
      <c r="E7" s="28"/>
      <c r="F7" s="28"/>
      <c r="G7" s="29"/>
      <c r="H7" s="30">
        <v>1.0</v>
      </c>
      <c r="I7" s="31" t="s">
        <v>234</v>
      </c>
      <c r="J7" s="21"/>
      <c r="K7" s="21"/>
      <c r="L7" s="21"/>
      <c r="M7" s="22"/>
      <c r="N7" s="31" t="s">
        <v>235</v>
      </c>
      <c r="O7" s="21"/>
      <c r="P7" s="21"/>
      <c r="Q7" s="21"/>
      <c r="R7" s="21"/>
      <c r="S7" s="22"/>
      <c r="T7" s="30"/>
      <c r="U7" s="32"/>
      <c r="V7" s="33"/>
      <c r="W7" s="22"/>
      <c r="X7" s="1"/>
      <c r="Y7" s="1"/>
      <c r="Z7" s="1"/>
    </row>
    <row r="8" ht="12.75" customHeight="1">
      <c r="A8" s="1"/>
      <c r="B8" s="42"/>
      <c r="C8" s="40"/>
      <c r="G8" s="41"/>
      <c r="H8" s="30">
        <v>2.0</v>
      </c>
      <c r="I8" s="31" t="s">
        <v>236</v>
      </c>
      <c r="J8" s="21"/>
      <c r="K8" s="21"/>
      <c r="L8" s="21"/>
      <c r="M8" s="22"/>
      <c r="N8" s="31" t="s">
        <v>237</v>
      </c>
      <c r="O8" s="21"/>
      <c r="P8" s="21"/>
      <c r="Q8" s="21"/>
      <c r="R8" s="21"/>
      <c r="S8" s="22"/>
      <c r="T8" s="30"/>
      <c r="U8" s="32"/>
      <c r="V8" s="33"/>
      <c r="W8" s="22"/>
      <c r="X8" s="1"/>
      <c r="Y8" s="1"/>
      <c r="Z8" s="1"/>
    </row>
    <row r="9" ht="12.75" customHeight="1">
      <c r="A9" s="1"/>
      <c r="B9" s="34"/>
      <c r="C9" s="35"/>
      <c r="D9" s="36"/>
      <c r="E9" s="36"/>
      <c r="F9" s="36"/>
      <c r="G9" s="37"/>
      <c r="H9" s="30">
        <v>3.0</v>
      </c>
      <c r="I9" s="31" t="s">
        <v>238</v>
      </c>
      <c r="J9" s="21"/>
      <c r="K9" s="21"/>
      <c r="L9" s="21"/>
      <c r="M9" s="22"/>
      <c r="N9" s="31" t="s">
        <v>237</v>
      </c>
      <c r="O9" s="21"/>
      <c r="P9" s="21"/>
      <c r="Q9" s="21"/>
      <c r="R9" s="21"/>
      <c r="S9" s="22"/>
      <c r="T9" s="30"/>
      <c r="U9" s="32"/>
      <c r="V9" s="33"/>
      <c r="W9" s="22"/>
      <c r="X9" s="1"/>
      <c r="Y9" s="1"/>
      <c r="Z9" s="1"/>
    </row>
    <row r="10" ht="12.75" customHeight="1">
      <c r="A10" s="1"/>
      <c r="B10" s="30">
        <v>2.0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3.0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4.0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5.0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30">
        <v>6.0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2.75" customHeight="1">
      <c r="A15" s="1"/>
      <c r="B15" s="30">
        <v>7.0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8">
    <mergeCell ref="I7:M7"/>
    <mergeCell ref="I8:M8"/>
    <mergeCell ref="I13:M13"/>
    <mergeCell ref="F2:J2"/>
    <mergeCell ref="K2:M2"/>
    <mergeCell ref="N2:P2"/>
    <mergeCell ref="F3:J3"/>
    <mergeCell ref="K3:M3"/>
    <mergeCell ref="N3:P3"/>
    <mergeCell ref="C7:G9"/>
    <mergeCell ref="C10:G10"/>
    <mergeCell ref="C14:G14"/>
    <mergeCell ref="C11:G11"/>
    <mergeCell ref="C12:G12"/>
    <mergeCell ref="C13:G13"/>
    <mergeCell ref="I9:M9"/>
    <mergeCell ref="I10:M10"/>
    <mergeCell ref="I14:M14"/>
    <mergeCell ref="N13:S13"/>
    <mergeCell ref="N14:S14"/>
    <mergeCell ref="C15:G15"/>
    <mergeCell ref="N15:S15"/>
    <mergeCell ref="I15:M15"/>
    <mergeCell ref="D2:E2"/>
    <mergeCell ref="B2:C3"/>
    <mergeCell ref="D3:E3"/>
    <mergeCell ref="C6:G6"/>
    <mergeCell ref="B7:B9"/>
    <mergeCell ref="I6:M6"/>
    <mergeCell ref="N6:S6"/>
    <mergeCell ref="V6:W6"/>
    <mergeCell ref="N7:S7"/>
    <mergeCell ref="V7:W7"/>
    <mergeCell ref="N8:S8"/>
    <mergeCell ref="V8:W8"/>
    <mergeCell ref="V9:W9"/>
    <mergeCell ref="V10:W10"/>
    <mergeCell ref="V11:W11"/>
    <mergeCell ref="V12:W12"/>
    <mergeCell ref="V13:W13"/>
    <mergeCell ref="V14:W14"/>
    <mergeCell ref="V15:W15"/>
    <mergeCell ref="I12:M12"/>
    <mergeCell ref="I11:M11"/>
    <mergeCell ref="N12:S12"/>
    <mergeCell ref="N11:S11"/>
    <mergeCell ref="N9:S9"/>
    <mergeCell ref="N10:S1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232</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0">
        <v>1.0</v>
      </c>
      <c r="C7" s="31" t="s">
        <v>259</v>
      </c>
      <c r="D7" s="21"/>
      <c r="E7" s="21"/>
      <c r="F7" s="21"/>
      <c r="G7" s="22"/>
      <c r="H7" s="30">
        <v>1.0</v>
      </c>
      <c r="I7" s="31" t="s">
        <v>260</v>
      </c>
      <c r="J7" s="21"/>
      <c r="K7" s="21"/>
      <c r="L7" s="21"/>
      <c r="M7" s="22"/>
      <c r="N7" s="31" t="s">
        <v>261</v>
      </c>
      <c r="O7" s="21"/>
      <c r="P7" s="21"/>
      <c r="Q7" s="21"/>
      <c r="R7" s="21"/>
      <c r="S7" s="22"/>
      <c r="T7" s="45" t="s">
        <v>262</v>
      </c>
      <c r="U7" s="32"/>
      <c r="V7" s="33"/>
      <c r="W7" s="22"/>
      <c r="X7" s="1"/>
      <c r="Y7" s="1"/>
      <c r="Z7" s="1"/>
    </row>
    <row r="8" ht="12.75" customHeight="1">
      <c r="A8" s="1"/>
      <c r="B8" s="30">
        <v>2.0</v>
      </c>
      <c r="C8" s="31"/>
      <c r="D8" s="21"/>
      <c r="E8" s="21"/>
      <c r="F8" s="21"/>
      <c r="G8" s="22"/>
      <c r="H8" s="30"/>
      <c r="I8" s="31"/>
      <c r="J8" s="21"/>
      <c r="K8" s="21"/>
      <c r="L8" s="21"/>
      <c r="M8" s="22"/>
      <c r="N8" s="31"/>
      <c r="O8" s="21"/>
      <c r="P8" s="21"/>
      <c r="Q8" s="21"/>
      <c r="R8" s="21"/>
      <c r="S8" s="22"/>
      <c r="T8" s="30"/>
      <c r="U8" s="32"/>
      <c r="V8" s="33"/>
      <c r="W8" s="22"/>
      <c r="X8" s="1"/>
      <c r="Y8" s="1"/>
      <c r="Z8" s="1"/>
    </row>
    <row r="9" ht="12.75" customHeight="1">
      <c r="A9" s="1"/>
      <c r="B9" s="30">
        <v>3.0</v>
      </c>
      <c r="C9" s="31"/>
      <c r="D9" s="21"/>
      <c r="E9" s="21"/>
      <c r="F9" s="21"/>
      <c r="G9" s="22"/>
      <c r="H9" s="30"/>
      <c r="I9" s="31"/>
      <c r="J9" s="21"/>
      <c r="K9" s="21"/>
      <c r="L9" s="21"/>
      <c r="M9" s="22"/>
      <c r="N9" s="31"/>
      <c r="O9" s="21"/>
      <c r="P9" s="21"/>
      <c r="Q9" s="21"/>
      <c r="R9" s="21"/>
      <c r="S9" s="22"/>
      <c r="T9" s="30"/>
      <c r="U9" s="32"/>
      <c r="V9" s="33"/>
      <c r="W9" s="22"/>
      <c r="X9" s="1"/>
      <c r="Y9" s="1"/>
      <c r="Z9" s="1"/>
    </row>
    <row r="10" ht="12.7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7.0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30">
        <v>8.0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2.75" customHeight="1">
      <c r="A15" s="1"/>
      <c r="B15" s="30">
        <v>9.0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I13:M13"/>
    <mergeCell ref="I14:M14"/>
    <mergeCell ref="I12:M12"/>
    <mergeCell ref="C14:G14"/>
    <mergeCell ref="C15:G15"/>
    <mergeCell ref="C11:G11"/>
    <mergeCell ref="C12:G12"/>
    <mergeCell ref="C13:G13"/>
    <mergeCell ref="I15:M15"/>
    <mergeCell ref="N9:S9"/>
    <mergeCell ref="N10:S10"/>
    <mergeCell ref="N11:S11"/>
    <mergeCell ref="N12:S12"/>
    <mergeCell ref="N13:S13"/>
    <mergeCell ref="N14:S14"/>
    <mergeCell ref="N15:S15"/>
    <mergeCell ref="F2:J2"/>
    <mergeCell ref="K2:M2"/>
    <mergeCell ref="N2:P2"/>
    <mergeCell ref="F3:J3"/>
    <mergeCell ref="N3:P3"/>
    <mergeCell ref="B2:C3"/>
    <mergeCell ref="D3:E3"/>
    <mergeCell ref="D2:E2"/>
    <mergeCell ref="C6:G6"/>
    <mergeCell ref="C7:G7"/>
    <mergeCell ref="C8:G8"/>
    <mergeCell ref="C9:G9"/>
    <mergeCell ref="C10:G10"/>
    <mergeCell ref="I7:M7"/>
    <mergeCell ref="I8:M8"/>
    <mergeCell ref="K3:M3"/>
    <mergeCell ref="I6:M6"/>
    <mergeCell ref="N6:S6"/>
    <mergeCell ref="N7:S7"/>
    <mergeCell ref="N8:S8"/>
    <mergeCell ref="I9:M9"/>
    <mergeCell ref="V10:W10"/>
    <mergeCell ref="V11:W11"/>
    <mergeCell ref="V6:W6"/>
    <mergeCell ref="V7:W7"/>
    <mergeCell ref="V13:W13"/>
    <mergeCell ref="V14:W14"/>
    <mergeCell ref="V15:W15"/>
    <mergeCell ref="V8:W8"/>
    <mergeCell ref="V9:W9"/>
    <mergeCell ref="V12:W12"/>
    <mergeCell ref="I11:M11"/>
    <mergeCell ref="I10:M1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263</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264</v>
      </c>
      <c r="D7" s="28"/>
      <c r="E7" s="28"/>
      <c r="F7" s="28"/>
      <c r="G7" s="29"/>
      <c r="H7" s="30">
        <v>1.0</v>
      </c>
      <c r="I7" s="31" t="s">
        <v>265</v>
      </c>
      <c r="J7" s="21"/>
      <c r="K7" s="21"/>
      <c r="L7" s="21"/>
      <c r="M7" s="22"/>
      <c r="N7" s="31" t="s">
        <v>266</v>
      </c>
      <c r="O7" s="21"/>
      <c r="P7" s="21"/>
      <c r="Q7" s="21"/>
      <c r="R7" s="21"/>
      <c r="S7" s="22"/>
      <c r="T7" s="45" t="s">
        <v>262</v>
      </c>
      <c r="U7" s="32"/>
      <c r="V7" s="33"/>
      <c r="W7" s="22"/>
      <c r="X7" s="1"/>
      <c r="Y7" s="1"/>
      <c r="Z7" s="1"/>
    </row>
    <row r="8" ht="12.75" customHeight="1">
      <c r="A8" s="1"/>
      <c r="B8" s="30">
        <v>4.0</v>
      </c>
      <c r="C8" s="31"/>
      <c r="D8" s="21"/>
      <c r="E8" s="21"/>
      <c r="F8" s="21"/>
      <c r="G8" s="22"/>
      <c r="H8" s="30"/>
      <c r="I8" s="31"/>
      <c r="J8" s="21"/>
      <c r="K8" s="21"/>
      <c r="L8" s="21"/>
      <c r="M8" s="22"/>
      <c r="N8" s="31"/>
      <c r="O8" s="21"/>
      <c r="P8" s="21"/>
      <c r="Q8" s="21"/>
      <c r="R8" s="21"/>
      <c r="S8" s="22"/>
      <c r="T8" s="30"/>
      <c r="U8" s="32"/>
      <c r="V8" s="33"/>
      <c r="W8" s="22"/>
      <c r="X8" s="1"/>
      <c r="Y8" s="1"/>
      <c r="Z8" s="1"/>
    </row>
    <row r="9" ht="12.75" customHeight="1">
      <c r="A9" s="1"/>
      <c r="B9" s="30">
        <v>5.0</v>
      </c>
      <c r="C9" s="31"/>
      <c r="D9" s="21"/>
      <c r="E9" s="21"/>
      <c r="F9" s="21"/>
      <c r="G9" s="22"/>
      <c r="H9" s="30"/>
      <c r="I9" s="31"/>
      <c r="J9" s="21"/>
      <c r="K9" s="21"/>
      <c r="L9" s="21"/>
      <c r="M9" s="22"/>
      <c r="N9" s="31"/>
      <c r="O9" s="21"/>
      <c r="P9" s="21"/>
      <c r="Q9" s="21"/>
      <c r="R9" s="21"/>
      <c r="S9" s="22"/>
      <c r="T9" s="30"/>
      <c r="U9" s="32"/>
      <c r="V9" s="33"/>
      <c r="W9" s="22"/>
      <c r="X9" s="1"/>
      <c r="Y9" s="1"/>
      <c r="Z9" s="1"/>
    </row>
    <row r="10" ht="12.75" customHeight="1">
      <c r="A10" s="1"/>
      <c r="B10" s="30">
        <v>6.0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2.75" customHeight="1">
      <c r="A11" s="1"/>
      <c r="B11" s="30">
        <v>7.0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2.75" customHeight="1">
      <c r="A12" s="1"/>
      <c r="B12" s="30">
        <v>8.0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2.75" customHeight="1">
      <c r="A13" s="1"/>
      <c r="B13" s="30">
        <v>9.0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2.75" customHeight="1">
      <c r="A14" s="1"/>
      <c r="B14" s="30">
        <v>10.0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2.75" customHeight="1">
      <c r="A15" s="1"/>
      <c r="B15" s="30">
        <v>11.0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2.75" customHeight="1">
      <c r="A16" s="1"/>
      <c r="B16" s="30">
        <v>12.0</v>
      </c>
      <c r="C16" s="31"/>
      <c r="D16" s="21"/>
      <c r="E16" s="21"/>
      <c r="F16" s="21"/>
      <c r="G16" s="22"/>
      <c r="H16" s="30"/>
      <c r="I16" s="31"/>
      <c r="J16" s="21"/>
      <c r="K16" s="21"/>
      <c r="L16" s="21"/>
      <c r="M16" s="22"/>
      <c r="N16" s="31"/>
      <c r="O16" s="21"/>
      <c r="P16" s="21"/>
      <c r="Q16" s="21"/>
      <c r="R16" s="21"/>
      <c r="S16" s="22"/>
      <c r="T16" s="30"/>
      <c r="U16" s="32"/>
      <c r="V16" s="33"/>
      <c r="W16" s="22"/>
      <c r="X16" s="1"/>
      <c r="Y16" s="1"/>
      <c r="Z16" s="1"/>
    </row>
    <row r="17" ht="12.75" customHeight="1">
      <c r="A17" s="1"/>
      <c r="B17" s="30">
        <v>13.0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2.75" customHeight="1">
      <c r="A18" s="1"/>
      <c r="B18" s="30">
        <v>14.0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2.75" customHeight="1">
      <c r="A19" s="1"/>
      <c r="B19" s="30">
        <v>15.0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2.75" customHeight="1">
      <c r="A20" s="1"/>
      <c r="B20" s="30">
        <v>16.0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N7:S7"/>
    <mergeCell ref="I7:M7"/>
    <mergeCell ref="D2:E2"/>
    <mergeCell ref="F2:J2"/>
    <mergeCell ref="K2:M2"/>
    <mergeCell ref="N2:P2"/>
    <mergeCell ref="B2:C3"/>
    <mergeCell ref="K3:M3"/>
    <mergeCell ref="N3:P3"/>
    <mergeCell ref="I8:M8"/>
    <mergeCell ref="N8:S8"/>
    <mergeCell ref="V8:W8"/>
    <mergeCell ref="C6:G6"/>
    <mergeCell ref="F3:J3"/>
    <mergeCell ref="D3:E3"/>
    <mergeCell ref="I6:M6"/>
    <mergeCell ref="N6:S6"/>
    <mergeCell ref="C8:G8"/>
    <mergeCell ref="C17:G17"/>
    <mergeCell ref="C18:G18"/>
    <mergeCell ref="C7:G7"/>
    <mergeCell ref="C9:G9"/>
    <mergeCell ref="C10:G10"/>
    <mergeCell ref="C11:G11"/>
    <mergeCell ref="C12:G12"/>
    <mergeCell ref="C15:G15"/>
    <mergeCell ref="C16:G16"/>
    <mergeCell ref="I19:M19"/>
    <mergeCell ref="I20:M20"/>
    <mergeCell ref="V18:W18"/>
    <mergeCell ref="V17:W17"/>
    <mergeCell ref="C19:G19"/>
    <mergeCell ref="C20:G20"/>
    <mergeCell ref="N19:S19"/>
    <mergeCell ref="N20:S20"/>
    <mergeCell ref="I18:M18"/>
    <mergeCell ref="N18:S18"/>
    <mergeCell ref="N9:S9"/>
    <mergeCell ref="N10:S10"/>
    <mergeCell ref="V9:W9"/>
    <mergeCell ref="I16:M16"/>
    <mergeCell ref="I17:M17"/>
    <mergeCell ref="N16:S16"/>
    <mergeCell ref="I13:M13"/>
    <mergeCell ref="N17:S17"/>
    <mergeCell ref="I11:M11"/>
    <mergeCell ref="N11:S11"/>
    <mergeCell ref="N13:S13"/>
    <mergeCell ref="N14:S14"/>
    <mergeCell ref="C13:G13"/>
    <mergeCell ref="C14:G14"/>
    <mergeCell ref="I14:M14"/>
    <mergeCell ref="V12:W12"/>
    <mergeCell ref="V13:W13"/>
    <mergeCell ref="V16:W16"/>
    <mergeCell ref="V14:W14"/>
    <mergeCell ref="V10:W10"/>
    <mergeCell ref="V11:W11"/>
    <mergeCell ref="V19:W19"/>
    <mergeCell ref="V20:W20"/>
    <mergeCell ref="V6:W6"/>
    <mergeCell ref="V7:W7"/>
    <mergeCell ref="V15:W15"/>
    <mergeCell ref="I9:M9"/>
    <mergeCell ref="I10:M10"/>
    <mergeCell ref="N15:S15"/>
    <mergeCell ref="I15:M15"/>
    <mergeCell ref="I12:M12"/>
    <mergeCell ref="N12:S12"/>
  </mergeCells>
  <drawing r:id="rId1"/>
</worksheet>
</file>