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mengyao/Downloads/SpecComplex/dbsnp/"/>
    </mc:Choice>
  </mc:AlternateContent>
  <xr:revisionPtr revIDLastSave="0" documentId="13_ncr:1_{5DFD28CC-E439-BA4C-BB3B-EE999D0E3943}" xr6:coauthVersionLast="47" xr6:coauthVersionMax="47" xr10:uidLastSave="{00000000-0000-0000-0000-000000000000}"/>
  <bookViews>
    <workbookView xWindow="4220" yWindow="3980" windowWidth="28860" windowHeight="13400" xr2:uid="{50365E77-DFA1-2840-B107-1848039E9C74}"/>
  </bookViews>
  <sheets>
    <sheet name="Sheet1" sheetId="1" r:id="rId1"/>
  </sheets>
  <definedNames>
    <definedName name="count.sort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<sst xmlns="http://schemas.openxmlformats.org/spreadsheetml/2006/main" count="3" uniqueCount="3">
  <si>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frequency</t>
  </si>
  <si>
    <t>TCGA</t>
  </si>
  <si>
    <t>csmVariants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</si>
</sst>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TCGA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0.85132323404156207</c:v>
                </c:pt>
                <c:pt idx="1">
                  <c:v>9.7906175743814841E-2</c:v>
                </c:pt>
                <c:pt idx="2">
                  <c:v>2.2687116748140074E-2</c:v>
                </c:pt>
                <c:pt idx="3">
                  <c:v>8.6298866886748149E-3</c:v>
                </c:pt>
                <c:pt idx="4">
                  <c:v>4.4665491808085732E-3</c:v>
                </c:pt>
                <c:pt idx="5">
                  <c:v>2.8534755586019987E-3</c:v>
                </c:pt>
                <c:pt idx="6">
                  <c:v>1.8580553442409122E-3</c:v>
                </c:pt>
                <c:pt idx="7">
                  <c:v>1.3483353096855957E-3</c:v>
                </c:pt>
                <c:pt idx="8">
                  <c:v>1.0517784882756074E-3</c:v>
                </c:pt>
                <c:pt idx="9">
                  <c:v>8.1459542038073238E-4</c:v>
                </c:pt>
                <c:pt idx="10">
                  <c:v>6.7162009449057319E-4</c:v>
                </c:pt>
                <c:pt idx="11">
                  <c:v>5.66390254635416E-4</c:v>
                </c:pt>
                <c:pt idx="12">
                  <c:v>4.7467808195532845E-4</c:v>
                </c:pt>
                <c:pt idx="13">
                  <c:v>4.1176893856365845E-4</c:v>
                </c:pt>
                <c:pt idx="14">
                  <c:v>3.5364296971085918E-4</c:v>
                </c:pt>
                <c:pt idx="15">
                  <c:v>3.1880898122125677E-4</c:v>
                </c:pt>
                <c:pt idx="16">
                  <c:v>2.8189535162779746E-4</c:v>
                </c:pt>
                <c:pt idx="17">
                  <c:v>2.5881133537498631E-4</c:v>
                </c:pt>
                <c:pt idx="18">
                  <c:v>2.2699282648597636E-4</c:v>
                </c:pt>
                <c:pt idx="19">
                  <c:v>2.0754818216491472E-4</c:v>
                </c:pt>
                <c:pt idx="20">
                  <c:v>1.896632686717457E-4</c:v>
                </c:pt>
                <c:pt idx="21">
                  <c:v>1.6969871407471985E-4</c:v>
                </c:pt>
                <c:pt idx="22">
                  <c:v>1.560770648444574E-4</c:v>
                </c:pt>
                <c:pt idx="23">
                  <c:v>1.3912798984802398E-4</c:v>
                </c:pt>
                <c:pt idx="24">
                  <c:v>1.3164128187413929E-4</c:v>
                </c:pt>
                <c:pt idx="25">
                  <c:v>1.299775689910538E-4</c:v>
                </c:pt>
                <c:pt idx="26">
                  <c:v>1.0470992957919293E-4</c:v>
                </c:pt>
                <c:pt idx="27">
                  <c:v>1.0595771424150706E-4</c:v>
                </c:pt>
                <c:pt idx="28">
                  <c:v>9.9822772985129322E-5</c:v>
                </c:pt>
                <c:pt idx="29">
                  <c:v>9.4103759949522951E-5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D843-933B-B7BCA2391B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csmVariants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0.63860957308579258</c:v>
                </c:pt>
                <c:pt idx="1">
                  <c:v>0.17948365270933078</c:v>
                </c:pt>
                <c:pt idx="2">
                  <c:v>7.4742177531693724E-2</c:v>
                </c:pt>
                <c:pt idx="3">
                  <c:v>3.7142823697425872E-2</c:v>
                </c:pt>
                <c:pt idx="4">
                  <c:v>1.9642501785149893E-2</c:v>
                </c:pt>
                <c:pt idx="5">
                  <c:v>1.1793695201751202E-2</c:v>
                </c:pt>
                <c:pt idx="6">
                  <c:v>7.2518056352207146E-3</c:v>
                </c:pt>
                <c:pt idx="7">
                  <c:v>4.9867138024278041E-3</c:v>
                </c:pt>
                <c:pt idx="8">
                  <c:v>3.5059173329275287E-3</c:v>
                </c:pt>
                <c:pt idx="9">
                  <c:v>2.5840776335350648E-3</c:v>
                </c:pt>
                <c:pt idx="10">
                  <c:v>2.2094888033057465E-3</c:v>
                </c:pt>
                <c:pt idx="11">
                  <c:v>1.735399815046765E-3</c:v>
                </c:pt>
                <c:pt idx="12">
                  <c:v>1.4807964695002752E-3</c:v>
                </c:pt>
                <c:pt idx="13">
                  <c:v>1.2174136982452855E-3</c:v>
                </c:pt>
                <c:pt idx="14">
                  <c:v>1.1149870649794561E-3</c:v>
                </c:pt>
                <c:pt idx="15">
                  <c:v>1.0301192831306261E-3</c:v>
                </c:pt>
                <c:pt idx="16">
                  <c:v>9.1598674892013059E-4</c:v>
                </c:pt>
                <c:pt idx="17">
                  <c:v>7.7551593758413615E-4</c:v>
                </c:pt>
                <c:pt idx="18">
                  <c:v>6.8186873002680655E-4</c:v>
                </c:pt>
                <c:pt idx="19">
                  <c:v>5.2969201774614582E-4</c:v>
                </c:pt>
                <c:pt idx="20">
                  <c:v>5.0920669109297994E-4</c:v>
                </c:pt>
                <c:pt idx="21">
                  <c:v>4.7408898825898133E-4</c:v>
                </c:pt>
                <c:pt idx="22">
                  <c:v>3.8629473117398483E-4</c:v>
                </c:pt>
                <c:pt idx="23">
                  <c:v>3.7751530546548513E-4</c:v>
                </c:pt>
                <c:pt idx="24">
                  <c:v>3.7166235499315204E-4</c:v>
                </c:pt>
                <c:pt idx="25">
                  <c:v>3.5995645404848586E-4</c:v>
                </c:pt>
                <c:pt idx="26">
                  <c:v>2.8679457314432203E-4</c:v>
                </c:pt>
                <c:pt idx="27">
                  <c:v>2.9850047408898827E-4</c:v>
                </c:pt>
                <c:pt idx="28">
                  <c:v>2.3704449412949066E-4</c:v>
                </c:pt>
                <c:pt idx="29">
                  <c:v>2.5167687031032342E-4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6-D843-933B-B7BCA239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20326351"/>
        <c:axId val="1020445071"/>
      </c:barChart>
      <c:catAx>
        <c:axId val="102032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</a:t>
                </a:r>
                <a:endParaRPr lang="zh-CN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445071"/>
        <c:crosses val="autoZero"/>
        <c:auto val="1"/>
        <c:lblAlgn val="ctr"/>
        <c:lblOffset val="100"/>
        <c:noMultiLvlLbl val="0"/>
      </c:catAx>
      <c:valAx>
        <c:axId val="1020445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proporition of mutation</a:t>
                </a:r>
                <a:endParaRPr lang="zh-CN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3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840107935283867"/>
          <c:y val="0.24117744002929867"/>
          <c:w val="0.26319784129432267"/>
          <c:h val="7.3633034242812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101600</xdr:rowOff>
    </xdr:from>
    <xdr:to>
      <xdr:col>15</xdr:col>
      <xdr:colOff>389467</xdr:colOff>
      <xdr:row>24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E1D61E-FBFF-7C6E-5E79-8B766D40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FDAE-F331-0840-8471-FEB96C3460E7}">
  <dimension ref="A1:C31"/>
  <sheetViews>
    <sheetView tabSelected="1" zoomScale="75" workbookViewId="0">
      <selection activeCell="F33" sqref="F33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0.85132323404156207</v>
      </c>
      <c r="C2">
        <v>0.63860957308579258</v>
      </c>
    </row>
    <row r="3" spans="1:3">
      <c r="A3">
        <v>2</v>
      </c>
      <c r="B3">
        <v>9.7906175743814841E-2</v>
      </c>
      <c r="C3">
        <v>0.17948365270933078</v>
      </c>
    </row>
    <row r="4" spans="1:3">
      <c r="A4">
        <v>3</v>
      </c>
      <c r="B4">
        <v>2.2687116748140074E-2</v>
      </c>
      <c r="C4">
        <v>7.4742177531693724E-2</v>
      </c>
    </row>
    <row r="5" spans="1:3">
      <c r="A5">
        <v>4</v>
      </c>
      <c r="B5">
        <v>8.6298866886748149E-3</v>
      </c>
      <c r="C5">
        <v>3.7142823697425872E-2</v>
      </c>
    </row>
    <row r="6" spans="1:3">
      <c r="A6">
        <v>5</v>
      </c>
      <c r="B6">
        <v>4.4665491808085732E-3</v>
      </c>
      <c r="C6">
        <v>1.9642501785149893E-2</v>
      </c>
    </row>
    <row r="7" spans="1:3">
      <c r="A7">
        <v>6</v>
      </c>
      <c r="B7">
        <v>2.8534755586019987E-3</v>
      </c>
      <c r="C7">
        <v>1.1793695201751202E-2</v>
      </c>
    </row>
    <row r="8" spans="1:3">
      <c r="A8">
        <v>7</v>
      </c>
      <c r="B8">
        <v>1.8580553442409122E-3</v>
      </c>
      <c r="C8">
        <v>7.2518056352207146E-3</v>
      </c>
    </row>
    <row r="9" spans="1:3">
      <c r="A9">
        <v>8</v>
      </c>
      <c r="B9">
        <v>1.3483353096855957E-3</v>
      </c>
      <c r="C9">
        <v>4.9867138024278041E-3</v>
      </c>
    </row>
    <row r="10" spans="1:3">
      <c r="A10">
        <v>9</v>
      </c>
      <c r="B10">
        <v>1.0517784882756074E-3</v>
      </c>
      <c r="C10">
        <v>3.5059173329275287E-3</v>
      </c>
    </row>
    <row r="11" spans="1:3">
      <c r="A11">
        <v>10</v>
      </c>
      <c r="B11">
        <v>8.1459542038073238E-4</v>
      </c>
      <c r="C11">
        <v>2.5840776335350648E-3</v>
      </c>
    </row>
    <row r="12" spans="1:3">
      <c r="A12">
        <v>11</v>
      </c>
      <c r="B12">
        <v>6.7162009449057319E-4</v>
      </c>
      <c r="C12">
        <v>2.2094888033057465E-3</v>
      </c>
    </row>
    <row r="13" spans="1:3">
      <c r="A13">
        <v>12</v>
      </c>
      <c r="B13">
        <v>5.66390254635416E-4</v>
      </c>
      <c r="C13">
        <v>1.735399815046765E-3</v>
      </c>
    </row>
    <row r="14" spans="1:3">
      <c r="A14">
        <v>13</v>
      </c>
      <c r="B14">
        <v>4.7467808195532845E-4</v>
      </c>
      <c r="C14">
        <v>1.4807964695002752E-3</v>
      </c>
    </row>
    <row r="15" spans="1:3">
      <c r="A15">
        <v>14</v>
      </c>
      <c r="B15">
        <v>4.1176893856365845E-4</v>
      </c>
      <c r="C15">
        <v>1.2174136982452855E-3</v>
      </c>
    </row>
    <row r="16" spans="1:3">
      <c r="A16">
        <v>15</v>
      </c>
      <c r="B16">
        <v>3.5364296971085918E-4</v>
      </c>
      <c r="C16">
        <v>1.1149870649794561E-3</v>
      </c>
    </row>
    <row r="17" spans="1:3">
      <c r="A17">
        <v>16</v>
      </c>
      <c r="B17">
        <v>3.1880898122125677E-4</v>
      </c>
      <c r="C17">
        <v>1.0301192831306261E-3</v>
      </c>
    </row>
    <row r="18" spans="1:3">
      <c r="A18">
        <v>17</v>
      </c>
      <c r="B18">
        <v>2.8189535162779746E-4</v>
      </c>
      <c r="C18">
        <v>9.1598674892013059E-4</v>
      </c>
    </row>
    <row r="19" spans="1:3">
      <c r="A19">
        <v>18</v>
      </c>
      <c r="B19">
        <v>2.5881133537498631E-4</v>
      </c>
      <c r="C19">
        <v>7.7551593758413615E-4</v>
      </c>
    </row>
    <row r="20" spans="1:3">
      <c r="A20">
        <v>19</v>
      </c>
      <c r="B20">
        <v>2.2699282648597636E-4</v>
      </c>
      <c r="C20">
        <v>6.8186873002680655E-4</v>
      </c>
    </row>
    <row r="21" spans="1:3">
      <c r="A21">
        <v>20</v>
      </c>
      <c r="B21">
        <v>2.0754818216491472E-4</v>
      </c>
      <c r="C21">
        <v>5.2969201774614582E-4</v>
      </c>
    </row>
    <row r="22" spans="1:3">
      <c r="A22">
        <v>21</v>
      </c>
      <c r="B22">
        <v>1.896632686717457E-4</v>
      </c>
      <c r="C22">
        <v>5.0920669109297994E-4</v>
      </c>
    </row>
    <row r="23" spans="1:3">
      <c r="A23">
        <v>22</v>
      </c>
      <c r="B23">
        <v>1.6969871407471985E-4</v>
      </c>
      <c r="C23">
        <v>4.7408898825898133E-4</v>
      </c>
    </row>
    <row r="24" spans="1:3">
      <c r="A24">
        <v>23</v>
      </c>
      <c r="B24">
        <v>1.560770648444574E-4</v>
      </c>
      <c r="C24">
        <v>3.8629473117398483E-4</v>
      </c>
    </row>
    <row r="25" spans="1:3">
      <c r="A25">
        <v>24</v>
      </c>
      <c r="B25">
        <v>1.3912798984802398E-4</v>
      </c>
      <c r="C25">
        <v>3.7751530546548513E-4</v>
      </c>
    </row>
    <row r="26" spans="1:3">
      <c r="A26">
        <v>25</v>
      </c>
      <c r="B26">
        <v>1.3164128187413929E-4</v>
      </c>
      <c r="C26">
        <v>3.7166235499315204E-4</v>
      </c>
    </row>
    <row r="27" spans="1:3">
      <c r="A27">
        <v>26</v>
      </c>
      <c r="B27">
        <v>1.299775689910538E-4</v>
      </c>
      <c r="C27">
        <v>3.5995645404848586E-4</v>
      </c>
    </row>
    <row r="28" spans="1:3">
      <c r="A28">
        <v>27</v>
      </c>
      <c r="B28">
        <v>1.0470992957919293E-4</v>
      </c>
      <c r="C28">
        <v>2.8679457314432203E-4</v>
      </c>
    </row>
    <row r="29" spans="1:3">
      <c r="A29">
        <v>28</v>
      </c>
      <c r="B29">
        <v>1.0595771424150706E-4</v>
      </c>
      <c r="C29">
        <v>2.9850047408898827E-4</v>
      </c>
    </row>
    <row r="30" spans="1:3">
      <c r="A30">
        <v>29</v>
      </c>
      <c r="B30">
        <v>9.9822772985129322E-5</v>
      </c>
      <c r="C30">
        <v>2.3704449412949066E-4</v>
      </c>
    </row>
    <row r="31" spans="1:3">
      <c r="A31">
        <v>30</v>
      </c>
      <c r="B31">
        <v>9.4103759949522951E-5</v>
      </c>
      <c r="C31">
        <v>2.5167687031032342E-4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wmy</dc:creator>
  <cp:lastModifiedBy>wmy</cp:lastModifiedBy>
  <dcterms:created xsi:type="dcterms:W3CDTF">2023-12-26T06:27:14Z</dcterms:created>
  <dcterms:modified xsi:type="dcterms:W3CDTF">2023-12-26T11:42:41Z</dcterms:modified>
</cp:coreProperties>
</file>