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390\Desktop\golang\CalTemp\"/>
    </mc:Choice>
  </mc:AlternateContent>
  <xr:revisionPtr revIDLastSave="0" documentId="8_{EF59A17C-9D5E-444F-A0AF-9EE209AA7A21}" xr6:coauthVersionLast="47" xr6:coauthVersionMax="47" xr10:uidLastSave="{00000000-0000-0000-0000-000000000000}"/>
  <bookViews>
    <workbookView xWindow="4335" yWindow="2025" windowWidth="28800" windowHeight="15345" activeTab="1" xr2:uid="{00000000-000D-0000-FFFF-FFFF00000000}"/>
  </bookViews>
  <sheets>
    <sheet name="50Ag-dmac-ref-cv _Units36__0__1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F559" i="1" l="1"/>
  <c r="F576" i="1"/>
  <c r="F608" i="1"/>
  <c r="F640" i="1"/>
  <c r="F672" i="1"/>
  <c r="F704" i="1"/>
  <c r="F736" i="1"/>
  <c r="F375" i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D124" i="1" s="1"/>
  <c r="F124" i="1" s="1"/>
  <c r="C125" i="1"/>
  <c r="D125" i="1" s="1"/>
  <c r="F125" i="1" s="1"/>
  <c r="C126" i="1"/>
  <c r="D126" i="1" s="1"/>
  <c r="F126" i="1" s="1"/>
  <c r="C127" i="1"/>
  <c r="D127" i="1" s="1"/>
  <c r="F127" i="1" s="1"/>
  <c r="C128" i="1"/>
  <c r="D128" i="1" s="1"/>
  <c r="F128" i="1" s="1"/>
  <c r="C129" i="1"/>
  <c r="D129" i="1" s="1"/>
  <c r="F129" i="1" s="1"/>
  <c r="C130" i="1"/>
  <c r="D130" i="1" s="1"/>
  <c r="F130" i="1" s="1"/>
  <c r="C131" i="1"/>
  <c r="D131" i="1" s="1"/>
  <c r="F131" i="1" s="1"/>
  <c r="C132" i="1"/>
  <c r="D132" i="1" s="1"/>
  <c r="F132" i="1" s="1"/>
  <c r="C133" i="1"/>
  <c r="D133" i="1" s="1"/>
  <c r="F133" i="1" s="1"/>
  <c r="C134" i="1"/>
  <c r="D134" i="1" s="1"/>
  <c r="F134" i="1" s="1"/>
  <c r="C135" i="1"/>
  <c r="D135" i="1" s="1"/>
  <c r="F135" i="1" s="1"/>
  <c r="C136" i="1"/>
  <c r="D136" i="1" s="1"/>
  <c r="F136" i="1" s="1"/>
  <c r="C137" i="1"/>
  <c r="D137" i="1" s="1"/>
  <c r="F137" i="1" s="1"/>
  <c r="C138" i="1"/>
  <c r="D138" i="1" s="1"/>
  <c r="F138" i="1" s="1"/>
  <c r="C139" i="1"/>
  <c r="D139" i="1" s="1"/>
  <c r="F139" i="1" s="1"/>
  <c r="C140" i="1"/>
  <c r="D140" i="1" s="1"/>
  <c r="F140" i="1" s="1"/>
  <c r="C141" i="1"/>
  <c r="D141" i="1" s="1"/>
  <c r="F141" i="1" s="1"/>
  <c r="C142" i="1"/>
  <c r="D142" i="1" s="1"/>
  <c r="F142" i="1" s="1"/>
  <c r="C143" i="1"/>
  <c r="D143" i="1" s="1"/>
  <c r="F143" i="1" s="1"/>
  <c r="C144" i="1"/>
  <c r="D144" i="1" s="1"/>
  <c r="F144" i="1" s="1"/>
  <c r="C145" i="1"/>
  <c r="D145" i="1" s="1"/>
  <c r="F145" i="1" s="1"/>
  <c r="C146" i="1"/>
  <c r="D146" i="1" s="1"/>
  <c r="F146" i="1" s="1"/>
  <c r="C147" i="1"/>
  <c r="D147" i="1" s="1"/>
  <c r="F147" i="1" s="1"/>
  <c r="C148" i="1"/>
  <c r="D148" i="1" s="1"/>
  <c r="F148" i="1" s="1"/>
  <c r="C149" i="1"/>
  <c r="D149" i="1" s="1"/>
  <c r="F149" i="1" s="1"/>
  <c r="C150" i="1"/>
  <c r="D150" i="1" s="1"/>
  <c r="F150" i="1" s="1"/>
  <c r="C151" i="1"/>
  <c r="D151" i="1" s="1"/>
  <c r="F151" i="1" s="1"/>
  <c r="C152" i="1"/>
  <c r="D152" i="1" s="1"/>
  <c r="F152" i="1" s="1"/>
  <c r="C153" i="1"/>
  <c r="D153" i="1" s="1"/>
  <c r="F153" i="1" s="1"/>
  <c r="C154" i="1"/>
  <c r="D154" i="1" s="1"/>
  <c r="F154" i="1" s="1"/>
  <c r="C155" i="1"/>
  <c r="D155" i="1" s="1"/>
  <c r="F155" i="1" s="1"/>
  <c r="C156" i="1"/>
  <c r="D156" i="1" s="1"/>
  <c r="F156" i="1" s="1"/>
  <c r="C157" i="1"/>
  <c r="D157" i="1" s="1"/>
  <c r="F157" i="1" s="1"/>
  <c r="C158" i="1"/>
  <c r="D158" i="1" s="1"/>
  <c r="F158" i="1" s="1"/>
  <c r="C159" i="1"/>
  <c r="D159" i="1" s="1"/>
  <c r="F159" i="1" s="1"/>
  <c r="C160" i="1"/>
  <c r="D160" i="1" s="1"/>
  <c r="F160" i="1" s="1"/>
  <c r="C161" i="1"/>
  <c r="D161" i="1" s="1"/>
  <c r="F161" i="1" s="1"/>
  <c r="C162" i="1"/>
  <c r="D162" i="1" s="1"/>
  <c r="F162" i="1" s="1"/>
  <c r="C163" i="1"/>
  <c r="D163" i="1" s="1"/>
  <c r="F163" i="1" s="1"/>
  <c r="C164" i="1"/>
  <c r="D164" i="1" s="1"/>
  <c r="F164" i="1" s="1"/>
  <c r="C165" i="1"/>
  <c r="D165" i="1" s="1"/>
  <c r="F165" i="1" s="1"/>
  <c r="C166" i="1"/>
  <c r="D166" i="1" s="1"/>
  <c r="F166" i="1" s="1"/>
  <c r="C167" i="1"/>
  <c r="D167" i="1" s="1"/>
  <c r="F167" i="1" s="1"/>
  <c r="C168" i="1"/>
  <c r="D168" i="1" s="1"/>
  <c r="F168" i="1" s="1"/>
  <c r="C169" i="1"/>
  <c r="D169" i="1" s="1"/>
  <c r="F169" i="1" s="1"/>
  <c r="C170" i="1"/>
  <c r="D170" i="1" s="1"/>
  <c r="F170" i="1" s="1"/>
  <c r="C171" i="1"/>
  <c r="D171" i="1" s="1"/>
  <c r="F171" i="1" s="1"/>
  <c r="C172" i="1"/>
  <c r="D172" i="1" s="1"/>
  <c r="F172" i="1" s="1"/>
  <c r="C173" i="1"/>
  <c r="D173" i="1" s="1"/>
  <c r="F173" i="1" s="1"/>
  <c r="C174" i="1"/>
  <c r="D174" i="1" s="1"/>
  <c r="F174" i="1" s="1"/>
  <c r="C175" i="1"/>
  <c r="D175" i="1" s="1"/>
  <c r="F175" i="1" s="1"/>
  <c r="C176" i="1"/>
  <c r="D176" i="1" s="1"/>
  <c r="F176" i="1" s="1"/>
  <c r="C177" i="1"/>
  <c r="D177" i="1" s="1"/>
  <c r="F177" i="1" s="1"/>
  <c r="C178" i="1"/>
  <c r="D178" i="1" s="1"/>
  <c r="F178" i="1" s="1"/>
  <c r="C179" i="1"/>
  <c r="D179" i="1" s="1"/>
  <c r="F179" i="1" s="1"/>
  <c r="C180" i="1"/>
  <c r="D180" i="1" s="1"/>
  <c r="F180" i="1" s="1"/>
  <c r="C181" i="1"/>
  <c r="D181" i="1" s="1"/>
  <c r="F181" i="1" s="1"/>
  <c r="C182" i="1"/>
  <c r="D182" i="1" s="1"/>
  <c r="F182" i="1" s="1"/>
  <c r="C183" i="1"/>
  <c r="D183" i="1" s="1"/>
  <c r="F183" i="1" s="1"/>
  <c r="C184" i="1"/>
  <c r="D184" i="1" s="1"/>
  <c r="F184" i="1" s="1"/>
  <c r="C185" i="1"/>
  <c r="D185" i="1" s="1"/>
  <c r="F185" i="1" s="1"/>
  <c r="C186" i="1"/>
  <c r="D186" i="1" s="1"/>
  <c r="F186" i="1" s="1"/>
  <c r="C187" i="1"/>
  <c r="D187" i="1" s="1"/>
  <c r="F187" i="1" s="1"/>
  <c r="C188" i="1"/>
  <c r="D188" i="1" s="1"/>
  <c r="F188" i="1" s="1"/>
  <c r="C189" i="1"/>
  <c r="D189" i="1" s="1"/>
  <c r="F189" i="1" s="1"/>
  <c r="C190" i="1"/>
  <c r="D190" i="1" s="1"/>
  <c r="F190" i="1" s="1"/>
  <c r="C191" i="1"/>
  <c r="D191" i="1" s="1"/>
  <c r="F191" i="1" s="1"/>
  <c r="C192" i="1"/>
  <c r="D192" i="1" s="1"/>
  <c r="F192" i="1" s="1"/>
  <c r="C193" i="1"/>
  <c r="D193" i="1" s="1"/>
  <c r="F193" i="1" s="1"/>
  <c r="C194" i="1"/>
  <c r="D194" i="1" s="1"/>
  <c r="F194" i="1" s="1"/>
  <c r="C195" i="1"/>
  <c r="D195" i="1" s="1"/>
  <c r="F195" i="1" s="1"/>
  <c r="C196" i="1"/>
  <c r="D196" i="1" s="1"/>
  <c r="F196" i="1" s="1"/>
  <c r="C197" i="1"/>
  <c r="D197" i="1" s="1"/>
  <c r="F197" i="1" s="1"/>
  <c r="C198" i="1"/>
  <c r="D198" i="1" s="1"/>
  <c r="F198" i="1" s="1"/>
  <c r="C199" i="1"/>
  <c r="D199" i="1" s="1"/>
  <c r="F199" i="1" s="1"/>
  <c r="C200" i="1"/>
  <c r="D200" i="1" s="1"/>
  <c r="F200" i="1" s="1"/>
  <c r="C201" i="1"/>
  <c r="D201" i="1" s="1"/>
  <c r="F201" i="1" s="1"/>
  <c r="C202" i="1"/>
  <c r="D202" i="1" s="1"/>
  <c r="F202" i="1" s="1"/>
  <c r="C203" i="1"/>
  <c r="D203" i="1" s="1"/>
  <c r="F203" i="1" s="1"/>
  <c r="C204" i="1"/>
  <c r="D204" i="1" s="1"/>
  <c r="F204" i="1" s="1"/>
  <c r="C205" i="1"/>
  <c r="D205" i="1" s="1"/>
  <c r="F205" i="1" s="1"/>
  <c r="C206" i="1"/>
  <c r="D206" i="1" s="1"/>
  <c r="F206" i="1" s="1"/>
  <c r="C207" i="1"/>
  <c r="D207" i="1" s="1"/>
  <c r="F207" i="1" s="1"/>
  <c r="C208" i="1"/>
  <c r="D208" i="1" s="1"/>
  <c r="F208" i="1" s="1"/>
  <c r="C209" i="1"/>
  <c r="D209" i="1" s="1"/>
  <c r="F209" i="1" s="1"/>
  <c r="C210" i="1"/>
  <c r="D210" i="1" s="1"/>
  <c r="F210" i="1" s="1"/>
  <c r="C211" i="1"/>
  <c r="D211" i="1" s="1"/>
  <c r="F211" i="1" s="1"/>
  <c r="C212" i="1"/>
  <c r="D212" i="1" s="1"/>
  <c r="F212" i="1" s="1"/>
  <c r="C213" i="1"/>
  <c r="D213" i="1" s="1"/>
  <c r="F213" i="1" s="1"/>
  <c r="C214" i="1"/>
  <c r="D214" i="1" s="1"/>
  <c r="F214" i="1" s="1"/>
  <c r="C215" i="1"/>
  <c r="D215" i="1" s="1"/>
  <c r="F215" i="1" s="1"/>
  <c r="C216" i="1"/>
  <c r="D216" i="1" s="1"/>
  <c r="F216" i="1" s="1"/>
  <c r="C217" i="1"/>
  <c r="D217" i="1" s="1"/>
  <c r="F217" i="1" s="1"/>
  <c r="C218" i="1"/>
  <c r="D218" i="1" s="1"/>
  <c r="F218" i="1" s="1"/>
  <c r="C219" i="1"/>
  <c r="D219" i="1" s="1"/>
  <c r="F219" i="1" s="1"/>
  <c r="C220" i="1"/>
  <c r="D220" i="1" s="1"/>
  <c r="F220" i="1" s="1"/>
  <c r="C221" i="1"/>
  <c r="D221" i="1" s="1"/>
  <c r="F221" i="1" s="1"/>
  <c r="C222" i="1"/>
  <c r="D222" i="1" s="1"/>
  <c r="F222" i="1" s="1"/>
  <c r="C223" i="1"/>
  <c r="D223" i="1" s="1"/>
  <c r="F223" i="1" s="1"/>
  <c r="C224" i="1"/>
  <c r="D224" i="1" s="1"/>
  <c r="F224" i="1" s="1"/>
  <c r="C225" i="1"/>
  <c r="D225" i="1" s="1"/>
  <c r="F225" i="1" s="1"/>
  <c r="C226" i="1"/>
  <c r="D226" i="1" s="1"/>
  <c r="F226" i="1" s="1"/>
  <c r="C227" i="1"/>
  <c r="D227" i="1" s="1"/>
  <c r="F227" i="1" s="1"/>
  <c r="C228" i="1"/>
  <c r="D228" i="1" s="1"/>
  <c r="F228" i="1" s="1"/>
  <c r="C229" i="1"/>
  <c r="D229" i="1" s="1"/>
  <c r="F229" i="1" s="1"/>
  <c r="C230" i="1"/>
  <c r="D230" i="1" s="1"/>
  <c r="F230" i="1" s="1"/>
  <c r="C231" i="1"/>
  <c r="D231" i="1" s="1"/>
  <c r="F231" i="1" s="1"/>
  <c r="C232" i="1"/>
  <c r="D232" i="1" s="1"/>
  <c r="F232" i="1" s="1"/>
  <c r="C233" i="1"/>
  <c r="D233" i="1" s="1"/>
  <c r="F233" i="1" s="1"/>
  <c r="C234" i="1"/>
  <c r="D234" i="1" s="1"/>
  <c r="F234" i="1" s="1"/>
  <c r="C235" i="1"/>
  <c r="D235" i="1" s="1"/>
  <c r="F235" i="1" s="1"/>
  <c r="C236" i="1"/>
  <c r="D236" i="1" s="1"/>
  <c r="F236" i="1" s="1"/>
  <c r="C237" i="1"/>
  <c r="D237" i="1" s="1"/>
  <c r="F237" i="1" s="1"/>
  <c r="C238" i="1"/>
  <c r="D238" i="1" s="1"/>
  <c r="F238" i="1" s="1"/>
  <c r="C239" i="1"/>
  <c r="D239" i="1" s="1"/>
  <c r="F239" i="1" s="1"/>
  <c r="C240" i="1"/>
  <c r="D240" i="1" s="1"/>
  <c r="F240" i="1" s="1"/>
  <c r="C241" i="1"/>
  <c r="D241" i="1" s="1"/>
  <c r="F241" i="1" s="1"/>
  <c r="C242" i="1"/>
  <c r="D242" i="1" s="1"/>
  <c r="F242" i="1" s="1"/>
  <c r="C243" i="1"/>
  <c r="D243" i="1" s="1"/>
  <c r="F243" i="1" s="1"/>
  <c r="C244" i="1"/>
  <c r="D244" i="1" s="1"/>
  <c r="F244" i="1" s="1"/>
  <c r="C245" i="1"/>
  <c r="D245" i="1" s="1"/>
  <c r="F245" i="1" s="1"/>
  <c r="C246" i="1"/>
  <c r="D246" i="1" s="1"/>
  <c r="F246" i="1" s="1"/>
  <c r="C247" i="1"/>
  <c r="D247" i="1" s="1"/>
  <c r="F247" i="1" s="1"/>
  <c r="C248" i="1"/>
  <c r="D248" i="1" s="1"/>
  <c r="F248" i="1" s="1"/>
  <c r="C249" i="1"/>
  <c r="D249" i="1" s="1"/>
  <c r="F249" i="1" s="1"/>
  <c r="C250" i="1"/>
  <c r="D250" i="1" s="1"/>
  <c r="F250" i="1" s="1"/>
  <c r="C251" i="1"/>
  <c r="D251" i="1" s="1"/>
  <c r="F251" i="1" s="1"/>
  <c r="C252" i="1"/>
  <c r="D252" i="1" s="1"/>
  <c r="F252" i="1" s="1"/>
  <c r="C253" i="1"/>
  <c r="D253" i="1" s="1"/>
  <c r="F253" i="1" s="1"/>
  <c r="C254" i="1"/>
  <c r="D254" i="1" s="1"/>
  <c r="F254" i="1" s="1"/>
  <c r="C255" i="1"/>
  <c r="D255" i="1" s="1"/>
  <c r="F255" i="1" s="1"/>
  <c r="C256" i="1"/>
  <c r="D256" i="1" s="1"/>
  <c r="F256" i="1" s="1"/>
  <c r="C257" i="1"/>
  <c r="D257" i="1" s="1"/>
  <c r="F257" i="1" s="1"/>
  <c r="C258" i="1"/>
  <c r="D258" i="1" s="1"/>
  <c r="F258" i="1" s="1"/>
  <c r="C259" i="1"/>
  <c r="D259" i="1" s="1"/>
  <c r="F259" i="1" s="1"/>
  <c r="C260" i="1"/>
  <c r="D260" i="1" s="1"/>
  <c r="F260" i="1" s="1"/>
  <c r="C261" i="1"/>
  <c r="D261" i="1" s="1"/>
  <c r="F261" i="1" s="1"/>
  <c r="C262" i="1"/>
  <c r="D262" i="1" s="1"/>
  <c r="F262" i="1" s="1"/>
  <c r="C263" i="1"/>
  <c r="D263" i="1" s="1"/>
  <c r="F263" i="1" s="1"/>
  <c r="C264" i="1"/>
  <c r="D264" i="1" s="1"/>
  <c r="F264" i="1" s="1"/>
  <c r="C265" i="1"/>
  <c r="D265" i="1" s="1"/>
  <c r="F265" i="1" s="1"/>
  <c r="C266" i="1"/>
  <c r="D266" i="1" s="1"/>
  <c r="F266" i="1" s="1"/>
  <c r="C267" i="1"/>
  <c r="D267" i="1" s="1"/>
  <c r="F267" i="1" s="1"/>
  <c r="C268" i="1"/>
  <c r="D268" i="1" s="1"/>
  <c r="F268" i="1" s="1"/>
  <c r="C269" i="1"/>
  <c r="D269" i="1" s="1"/>
  <c r="F269" i="1" s="1"/>
  <c r="C270" i="1"/>
  <c r="D270" i="1" s="1"/>
  <c r="F270" i="1" s="1"/>
  <c r="C271" i="1"/>
  <c r="D271" i="1" s="1"/>
  <c r="F271" i="1" s="1"/>
  <c r="C272" i="1"/>
  <c r="D272" i="1" s="1"/>
  <c r="F272" i="1" s="1"/>
  <c r="C273" i="1"/>
  <c r="D273" i="1" s="1"/>
  <c r="F273" i="1" s="1"/>
  <c r="C274" i="1"/>
  <c r="D274" i="1" s="1"/>
  <c r="F274" i="1" s="1"/>
  <c r="C275" i="1"/>
  <c r="D275" i="1" s="1"/>
  <c r="F275" i="1" s="1"/>
  <c r="C276" i="1"/>
  <c r="D276" i="1" s="1"/>
  <c r="F276" i="1" s="1"/>
  <c r="C277" i="1"/>
  <c r="D277" i="1" s="1"/>
  <c r="F277" i="1" s="1"/>
  <c r="C278" i="1"/>
  <c r="D278" i="1" s="1"/>
  <c r="F278" i="1" s="1"/>
  <c r="C279" i="1"/>
  <c r="D279" i="1" s="1"/>
  <c r="F279" i="1" s="1"/>
  <c r="C280" i="1"/>
  <c r="D280" i="1" s="1"/>
  <c r="F280" i="1" s="1"/>
  <c r="C281" i="1"/>
  <c r="D281" i="1" s="1"/>
  <c r="F281" i="1" s="1"/>
  <c r="C282" i="1"/>
  <c r="D282" i="1" s="1"/>
  <c r="F282" i="1" s="1"/>
  <c r="C283" i="1"/>
  <c r="D283" i="1" s="1"/>
  <c r="F283" i="1" s="1"/>
  <c r="C284" i="1"/>
  <c r="D284" i="1" s="1"/>
  <c r="F284" i="1" s="1"/>
  <c r="C285" i="1"/>
  <c r="D285" i="1" s="1"/>
  <c r="F285" i="1" s="1"/>
  <c r="C286" i="1"/>
  <c r="D286" i="1" s="1"/>
  <c r="F286" i="1" s="1"/>
  <c r="C287" i="1"/>
  <c r="D287" i="1" s="1"/>
  <c r="F287" i="1" s="1"/>
  <c r="C288" i="1"/>
  <c r="D288" i="1" s="1"/>
  <c r="F288" i="1" s="1"/>
  <c r="C289" i="1"/>
  <c r="D289" i="1" s="1"/>
  <c r="F289" i="1" s="1"/>
  <c r="C290" i="1"/>
  <c r="D290" i="1" s="1"/>
  <c r="F290" i="1" s="1"/>
  <c r="C291" i="1"/>
  <c r="D291" i="1" s="1"/>
  <c r="F291" i="1" s="1"/>
  <c r="C292" i="1"/>
  <c r="D292" i="1" s="1"/>
  <c r="F292" i="1" s="1"/>
  <c r="C293" i="1"/>
  <c r="D293" i="1" s="1"/>
  <c r="F293" i="1" s="1"/>
  <c r="C294" i="1"/>
  <c r="D294" i="1" s="1"/>
  <c r="F294" i="1" s="1"/>
  <c r="C295" i="1"/>
  <c r="D295" i="1" s="1"/>
  <c r="F295" i="1" s="1"/>
  <c r="C296" i="1"/>
  <c r="D296" i="1" s="1"/>
  <c r="F296" i="1" s="1"/>
  <c r="C297" i="1"/>
  <c r="D297" i="1" s="1"/>
  <c r="F297" i="1" s="1"/>
  <c r="C298" i="1"/>
  <c r="D298" i="1" s="1"/>
  <c r="F298" i="1" s="1"/>
  <c r="C299" i="1"/>
  <c r="D299" i="1" s="1"/>
  <c r="F299" i="1" s="1"/>
  <c r="C300" i="1"/>
  <c r="D300" i="1" s="1"/>
  <c r="F300" i="1" s="1"/>
  <c r="C301" i="1"/>
  <c r="D301" i="1" s="1"/>
  <c r="F301" i="1" s="1"/>
  <c r="C302" i="1"/>
  <c r="D302" i="1" s="1"/>
  <c r="F302" i="1" s="1"/>
  <c r="C303" i="1"/>
  <c r="D303" i="1" s="1"/>
  <c r="F303" i="1" s="1"/>
  <c r="C304" i="1"/>
  <c r="D304" i="1" s="1"/>
  <c r="F304" i="1" s="1"/>
  <c r="C305" i="1"/>
  <c r="D305" i="1" s="1"/>
  <c r="F305" i="1" s="1"/>
  <c r="C306" i="1"/>
  <c r="D306" i="1" s="1"/>
  <c r="F306" i="1" s="1"/>
  <c r="C307" i="1"/>
  <c r="D307" i="1" s="1"/>
  <c r="F307" i="1" s="1"/>
  <c r="C308" i="1"/>
  <c r="D308" i="1" s="1"/>
  <c r="F308" i="1" s="1"/>
  <c r="C309" i="1"/>
  <c r="D309" i="1" s="1"/>
  <c r="F309" i="1" s="1"/>
  <c r="C310" i="1"/>
  <c r="D310" i="1" s="1"/>
  <c r="F310" i="1" s="1"/>
  <c r="C311" i="1"/>
  <c r="D311" i="1" s="1"/>
  <c r="F311" i="1" s="1"/>
  <c r="C312" i="1"/>
  <c r="D312" i="1" s="1"/>
  <c r="F312" i="1" s="1"/>
  <c r="C313" i="1"/>
  <c r="D313" i="1" s="1"/>
  <c r="F313" i="1" s="1"/>
  <c r="C314" i="1"/>
  <c r="D314" i="1" s="1"/>
  <c r="F314" i="1" s="1"/>
  <c r="C315" i="1"/>
  <c r="D315" i="1" s="1"/>
  <c r="F315" i="1" s="1"/>
  <c r="C316" i="1"/>
  <c r="D316" i="1" s="1"/>
  <c r="F316" i="1" s="1"/>
  <c r="C317" i="1"/>
  <c r="D317" i="1" s="1"/>
  <c r="F317" i="1" s="1"/>
  <c r="C318" i="1"/>
  <c r="D318" i="1" s="1"/>
  <c r="F318" i="1" s="1"/>
  <c r="C319" i="1"/>
  <c r="D319" i="1" s="1"/>
  <c r="F319" i="1" s="1"/>
  <c r="C320" i="1"/>
  <c r="D320" i="1" s="1"/>
  <c r="F320" i="1" s="1"/>
  <c r="C321" i="1"/>
  <c r="D321" i="1" s="1"/>
  <c r="F321" i="1" s="1"/>
  <c r="C322" i="1"/>
  <c r="D322" i="1" s="1"/>
  <c r="F322" i="1" s="1"/>
  <c r="C323" i="1"/>
  <c r="D323" i="1" s="1"/>
  <c r="F323" i="1" s="1"/>
  <c r="C324" i="1"/>
  <c r="D324" i="1" s="1"/>
  <c r="F324" i="1" s="1"/>
  <c r="C325" i="1"/>
  <c r="D325" i="1" s="1"/>
  <c r="F325" i="1" s="1"/>
  <c r="C326" i="1"/>
  <c r="D326" i="1" s="1"/>
  <c r="F326" i="1" s="1"/>
  <c r="C327" i="1"/>
  <c r="D327" i="1" s="1"/>
  <c r="F327" i="1" s="1"/>
  <c r="C328" i="1"/>
  <c r="D328" i="1" s="1"/>
  <c r="F328" i="1" s="1"/>
  <c r="C329" i="1"/>
  <c r="D329" i="1" s="1"/>
  <c r="F329" i="1" s="1"/>
  <c r="C330" i="1"/>
  <c r="D330" i="1" s="1"/>
  <c r="F330" i="1" s="1"/>
  <c r="C331" i="1"/>
  <c r="D331" i="1" s="1"/>
  <c r="F331" i="1" s="1"/>
  <c r="C332" i="1"/>
  <c r="D332" i="1" s="1"/>
  <c r="F332" i="1" s="1"/>
  <c r="C333" i="1"/>
  <c r="D333" i="1" s="1"/>
  <c r="F333" i="1" s="1"/>
  <c r="C334" i="1"/>
  <c r="D334" i="1" s="1"/>
  <c r="F334" i="1" s="1"/>
  <c r="C335" i="1"/>
  <c r="D335" i="1" s="1"/>
  <c r="F335" i="1" s="1"/>
  <c r="C336" i="1"/>
  <c r="D336" i="1" s="1"/>
  <c r="F336" i="1" s="1"/>
  <c r="C337" i="1"/>
  <c r="D337" i="1" s="1"/>
  <c r="F337" i="1" s="1"/>
  <c r="C338" i="1"/>
  <c r="D338" i="1" s="1"/>
  <c r="F338" i="1" s="1"/>
  <c r="C339" i="1"/>
  <c r="D339" i="1" s="1"/>
  <c r="F339" i="1" s="1"/>
  <c r="C340" i="1"/>
  <c r="D340" i="1" s="1"/>
  <c r="F340" i="1" s="1"/>
  <c r="C341" i="1"/>
  <c r="D341" i="1" s="1"/>
  <c r="F341" i="1" s="1"/>
  <c r="C342" i="1"/>
  <c r="D342" i="1" s="1"/>
  <c r="F342" i="1" s="1"/>
  <c r="C343" i="1"/>
  <c r="D343" i="1" s="1"/>
  <c r="F343" i="1" s="1"/>
  <c r="C344" i="1"/>
  <c r="D344" i="1" s="1"/>
  <c r="F344" i="1" s="1"/>
  <c r="C345" i="1"/>
  <c r="D345" i="1" s="1"/>
  <c r="F345" i="1" s="1"/>
  <c r="C346" i="1"/>
  <c r="D346" i="1" s="1"/>
  <c r="F346" i="1" s="1"/>
  <c r="C347" i="1"/>
  <c r="D347" i="1" s="1"/>
  <c r="F347" i="1" s="1"/>
  <c r="C348" i="1"/>
  <c r="D348" i="1" s="1"/>
  <c r="F348" i="1" s="1"/>
  <c r="C349" i="1"/>
  <c r="D349" i="1" s="1"/>
  <c r="F349" i="1" s="1"/>
  <c r="C350" i="1"/>
  <c r="D350" i="1" s="1"/>
  <c r="F350" i="1" s="1"/>
  <c r="C351" i="1"/>
  <c r="D351" i="1" s="1"/>
  <c r="F351" i="1" s="1"/>
  <c r="C352" i="1"/>
  <c r="D352" i="1" s="1"/>
  <c r="F352" i="1" s="1"/>
  <c r="C353" i="1"/>
  <c r="D353" i="1" s="1"/>
  <c r="F353" i="1" s="1"/>
  <c r="C354" i="1"/>
  <c r="D354" i="1" s="1"/>
  <c r="F354" i="1" s="1"/>
  <c r="C355" i="1"/>
  <c r="D355" i="1" s="1"/>
  <c r="F355" i="1" s="1"/>
  <c r="C356" i="1"/>
  <c r="D356" i="1" s="1"/>
  <c r="F356" i="1" s="1"/>
  <c r="C357" i="1"/>
  <c r="D357" i="1" s="1"/>
  <c r="F357" i="1" s="1"/>
  <c r="C358" i="1"/>
  <c r="D358" i="1" s="1"/>
  <c r="F358" i="1" s="1"/>
  <c r="C359" i="1"/>
  <c r="D359" i="1" s="1"/>
  <c r="F359" i="1" s="1"/>
  <c r="C360" i="1"/>
  <c r="D360" i="1" s="1"/>
  <c r="F360" i="1" s="1"/>
  <c r="C361" i="1"/>
  <c r="D361" i="1" s="1"/>
  <c r="F361" i="1" s="1"/>
  <c r="C362" i="1"/>
  <c r="D362" i="1" s="1"/>
  <c r="F362" i="1" s="1"/>
  <c r="C363" i="1"/>
  <c r="D363" i="1" s="1"/>
  <c r="F363" i="1" s="1"/>
  <c r="C364" i="1"/>
  <c r="D364" i="1" s="1"/>
  <c r="F364" i="1" s="1"/>
  <c r="C365" i="1"/>
  <c r="D365" i="1" s="1"/>
  <c r="F365" i="1" s="1"/>
  <c r="C366" i="1"/>
  <c r="D366" i="1" s="1"/>
  <c r="F366" i="1" s="1"/>
  <c r="C367" i="1"/>
  <c r="D367" i="1" s="1"/>
  <c r="F367" i="1" s="1"/>
  <c r="C368" i="1"/>
  <c r="D368" i="1" s="1"/>
  <c r="F368" i="1" s="1"/>
  <c r="C369" i="1"/>
  <c r="D369" i="1" s="1"/>
  <c r="F369" i="1" s="1"/>
  <c r="C370" i="1"/>
  <c r="D370" i="1" s="1"/>
  <c r="F370" i="1" s="1"/>
  <c r="C371" i="1"/>
  <c r="D371" i="1" s="1"/>
  <c r="F371" i="1" s="1"/>
  <c r="C372" i="1"/>
  <c r="D372" i="1" s="1"/>
  <c r="F372" i="1" s="1"/>
  <c r="C373" i="1"/>
  <c r="D373" i="1" s="1"/>
  <c r="F373" i="1" s="1"/>
  <c r="C374" i="1"/>
  <c r="D374" i="1" s="1"/>
  <c r="F374" i="1" s="1"/>
  <c r="C375" i="1"/>
  <c r="D375" i="1" s="1"/>
  <c r="C376" i="1"/>
  <c r="D376" i="1" s="1"/>
  <c r="F376" i="1" s="1"/>
  <c r="C377" i="1"/>
  <c r="D377" i="1" s="1"/>
  <c r="F377" i="1" s="1"/>
  <c r="C378" i="1"/>
  <c r="D378" i="1" s="1"/>
  <c r="F378" i="1" s="1"/>
  <c r="C379" i="1"/>
  <c r="D379" i="1" s="1"/>
  <c r="F379" i="1" s="1"/>
  <c r="C380" i="1"/>
  <c r="D380" i="1" s="1"/>
  <c r="F380" i="1" s="1"/>
  <c r="C381" i="1"/>
  <c r="D381" i="1" s="1"/>
  <c r="F381" i="1" s="1"/>
  <c r="C382" i="1"/>
  <c r="D382" i="1" s="1"/>
  <c r="F382" i="1" s="1"/>
  <c r="C383" i="1"/>
  <c r="D383" i="1" s="1"/>
  <c r="F383" i="1" s="1"/>
  <c r="C384" i="1"/>
  <c r="D384" i="1" s="1"/>
  <c r="F384" i="1" s="1"/>
  <c r="C385" i="1"/>
  <c r="D385" i="1" s="1"/>
  <c r="F385" i="1" s="1"/>
  <c r="C386" i="1"/>
  <c r="D386" i="1" s="1"/>
  <c r="F386" i="1" s="1"/>
  <c r="C387" i="1"/>
  <c r="D387" i="1" s="1"/>
  <c r="F387" i="1" s="1"/>
  <c r="C388" i="1"/>
  <c r="D388" i="1" s="1"/>
  <c r="F388" i="1" s="1"/>
  <c r="C389" i="1"/>
  <c r="D389" i="1" s="1"/>
  <c r="F389" i="1" s="1"/>
  <c r="C390" i="1"/>
  <c r="D390" i="1" s="1"/>
  <c r="F390" i="1" s="1"/>
  <c r="C391" i="1"/>
  <c r="D391" i="1" s="1"/>
  <c r="F391" i="1" s="1"/>
  <c r="C392" i="1"/>
  <c r="D392" i="1" s="1"/>
  <c r="F392" i="1" s="1"/>
  <c r="C393" i="1"/>
  <c r="D393" i="1" s="1"/>
  <c r="F393" i="1" s="1"/>
  <c r="C394" i="1"/>
  <c r="D394" i="1" s="1"/>
  <c r="F394" i="1" s="1"/>
  <c r="C395" i="1"/>
  <c r="D395" i="1" s="1"/>
  <c r="F395" i="1" s="1"/>
  <c r="C396" i="1"/>
  <c r="D396" i="1" s="1"/>
  <c r="F396" i="1" s="1"/>
  <c r="C397" i="1"/>
  <c r="D397" i="1" s="1"/>
  <c r="F397" i="1" s="1"/>
  <c r="C398" i="1"/>
  <c r="D398" i="1" s="1"/>
  <c r="F398" i="1" s="1"/>
  <c r="C399" i="1"/>
  <c r="D399" i="1" s="1"/>
  <c r="F399" i="1" s="1"/>
  <c r="C400" i="1"/>
  <c r="D400" i="1" s="1"/>
  <c r="F400" i="1" s="1"/>
  <c r="C401" i="1"/>
  <c r="D401" i="1" s="1"/>
  <c r="F401" i="1" s="1"/>
  <c r="C402" i="1"/>
  <c r="D402" i="1" s="1"/>
  <c r="F402" i="1" s="1"/>
  <c r="C403" i="1"/>
  <c r="D403" i="1" s="1"/>
  <c r="F403" i="1" s="1"/>
  <c r="C404" i="1"/>
  <c r="D404" i="1" s="1"/>
  <c r="F404" i="1" s="1"/>
  <c r="C405" i="1"/>
  <c r="D405" i="1" s="1"/>
  <c r="F405" i="1" s="1"/>
  <c r="C406" i="1"/>
  <c r="D406" i="1" s="1"/>
  <c r="F406" i="1" s="1"/>
  <c r="C407" i="1"/>
  <c r="D407" i="1" s="1"/>
  <c r="F407" i="1" s="1"/>
  <c r="C408" i="1"/>
  <c r="D408" i="1" s="1"/>
  <c r="F408" i="1" s="1"/>
  <c r="C409" i="1"/>
  <c r="D409" i="1" s="1"/>
  <c r="F409" i="1" s="1"/>
  <c r="C410" i="1"/>
  <c r="D410" i="1" s="1"/>
  <c r="F410" i="1" s="1"/>
  <c r="C411" i="1"/>
  <c r="D411" i="1" s="1"/>
  <c r="F411" i="1" s="1"/>
  <c r="C412" i="1"/>
  <c r="D412" i="1" s="1"/>
  <c r="F412" i="1" s="1"/>
  <c r="C413" i="1"/>
  <c r="D413" i="1" s="1"/>
  <c r="F413" i="1" s="1"/>
  <c r="C414" i="1"/>
  <c r="D414" i="1" s="1"/>
  <c r="F414" i="1" s="1"/>
  <c r="C415" i="1"/>
  <c r="D415" i="1" s="1"/>
  <c r="F415" i="1" s="1"/>
  <c r="C416" i="1"/>
  <c r="D416" i="1" s="1"/>
  <c r="F416" i="1" s="1"/>
  <c r="C417" i="1"/>
  <c r="D417" i="1" s="1"/>
  <c r="F417" i="1" s="1"/>
  <c r="C418" i="1"/>
  <c r="D418" i="1" s="1"/>
  <c r="F418" i="1" s="1"/>
  <c r="C419" i="1"/>
  <c r="D419" i="1" s="1"/>
  <c r="F419" i="1" s="1"/>
  <c r="C420" i="1"/>
  <c r="D420" i="1" s="1"/>
  <c r="F420" i="1" s="1"/>
  <c r="C421" i="1"/>
  <c r="D421" i="1" s="1"/>
  <c r="F421" i="1" s="1"/>
  <c r="C422" i="1"/>
  <c r="D422" i="1" s="1"/>
  <c r="F422" i="1" s="1"/>
  <c r="C423" i="1"/>
  <c r="D423" i="1" s="1"/>
  <c r="F423" i="1" s="1"/>
  <c r="C424" i="1"/>
  <c r="D424" i="1" s="1"/>
  <c r="F424" i="1" s="1"/>
  <c r="C425" i="1"/>
  <c r="D425" i="1" s="1"/>
  <c r="F425" i="1" s="1"/>
  <c r="C426" i="1"/>
  <c r="D426" i="1" s="1"/>
  <c r="F426" i="1" s="1"/>
  <c r="C427" i="1"/>
  <c r="D427" i="1" s="1"/>
  <c r="F427" i="1" s="1"/>
  <c r="C428" i="1"/>
  <c r="D428" i="1" s="1"/>
  <c r="F428" i="1" s="1"/>
  <c r="C429" i="1"/>
  <c r="D429" i="1" s="1"/>
  <c r="F429" i="1" s="1"/>
  <c r="C430" i="1"/>
  <c r="D430" i="1" s="1"/>
  <c r="F430" i="1" s="1"/>
  <c r="C431" i="1"/>
  <c r="D431" i="1" s="1"/>
  <c r="F431" i="1" s="1"/>
  <c r="C432" i="1"/>
  <c r="D432" i="1" s="1"/>
  <c r="F432" i="1" s="1"/>
  <c r="C433" i="1"/>
  <c r="D433" i="1" s="1"/>
  <c r="F433" i="1" s="1"/>
  <c r="C434" i="1"/>
  <c r="D434" i="1" s="1"/>
  <c r="F434" i="1" s="1"/>
  <c r="C435" i="1"/>
  <c r="D435" i="1" s="1"/>
  <c r="F435" i="1" s="1"/>
  <c r="C436" i="1"/>
  <c r="D436" i="1" s="1"/>
  <c r="F436" i="1" s="1"/>
  <c r="C437" i="1"/>
  <c r="D437" i="1" s="1"/>
  <c r="F437" i="1" s="1"/>
  <c r="C438" i="1"/>
  <c r="D438" i="1" s="1"/>
  <c r="F438" i="1" s="1"/>
  <c r="C439" i="1"/>
  <c r="D439" i="1" s="1"/>
  <c r="F439" i="1" s="1"/>
  <c r="C440" i="1"/>
  <c r="D440" i="1" s="1"/>
  <c r="F440" i="1" s="1"/>
  <c r="C441" i="1"/>
  <c r="D441" i="1" s="1"/>
  <c r="F441" i="1" s="1"/>
  <c r="C442" i="1"/>
  <c r="D442" i="1" s="1"/>
  <c r="F442" i="1" s="1"/>
  <c r="C443" i="1"/>
  <c r="D443" i="1" s="1"/>
  <c r="F443" i="1" s="1"/>
  <c r="C444" i="1"/>
  <c r="D444" i="1" s="1"/>
  <c r="F444" i="1" s="1"/>
  <c r="C445" i="1"/>
  <c r="D445" i="1" s="1"/>
  <c r="F445" i="1" s="1"/>
  <c r="C446" i="1"/>
  <c r="D446" i="1" s="1"/>
  <c r="F446" i="1" s="1"/>
  <c r="C447" i="1"/>
  <c r="D447" i="1" s="1"/>
  <c r="F447" i="1" s="1"/>
  <c r="C448" i="1"/>
  <c r="D448" i="1" s="1"/>
  <c r="F448" i="1" s="1"/>
  <c r="C449" i="1"/>
  <c r="D449" i="1" s="1"/>
  <c r="F449" i="1" s="1"/>
  <c r="C450" i="1"/>
  <c r="D450" i="1" s="1"/>
  <c r="F450" i="1" s="1"/>
  <c r="C451" i="1"/>
  <c r="D451" i="1" s="1"/>
  <c r="F451" i="1" s="1"/>
  <c r="C452" i="1"/>
  <c r="D452" i="1" s="1"/>
  <c r="F452" i="1" s="1"/>
  <c r="C453" i="1"/>
  <c r="D453" i="1" s="1"/>
  <c r="F453" i="1" s="1"/>
  <c r="C454" i="1"/>
  <c r="D454" i="1" s="1"/>
  <c r="F454" i="1" s="1"/>
  <c r="C455" i="1"/>
  <c r="D455" i="1" s="1"/>
  <c r="F455" i="1" s="1"/>
  <c r="C456" i="1"/>
  <c r="D456" i="1" s="1"/>
  <c r="F456" i="1" s="1"/>
  <c r="C457" i="1"/>
  <c r="D457" i="1" s="1"/>
  <c r="F457" i="1" s="1"/>
  <c r="C458" i="1"/>
  <c r="D458" i="1" s="1"/>
  <c r="F458" i="1" s="1"/>
  <c r="C459" i="1"/>
  <c r="D459" i="1" s="1"/>
  <c r="F459" i="1" s="1"/>
  <c r="C460" i="1"/>
  <c r="D460" i="1" s="1"/>
  <c r="F460" i="1" s="1"/>
  <c r="C461" i="1"/>
  <c r="D461" i="1" s="1"/>
  <c r="F461" i="1" s="1"/>
  <c r="C462" i="1"/>
  <c r="D462" i="1" s="1"/>
  <c r="F462" i="1" s="1"/>
  <c r="C463" i="1"/>
  <c r="D463" i="1" s="1"/>
  <c r="F463" i="1" s="1"/>
  <c r="C464" i="1"/>
  <c r="D464" i="1" s="1"/>
  <c r="F464" i="1" s="1"/>
  <c r="C465" i="1"/>
  <c r="D465" i="1" s="1"/>
  <c r="F465" i="1" s="1"/>
  <c r="C466" i="1"/>
  <c r="D466" i="1" s="1"/>
  <c r="F466" i="1" s="1"/>
  <c r="C467" i="1"/>
  <c r="D467" i="1" s="1"/>
  <c r="F467" i="1" s="1"/>
  <c r="C468" i="1"/>
  <c r="D468" i="1" s="1"/>
  <c r="F468" i="1" s="1"/>
  <c r="C469" i="1"/>
  <c r="D469" i="1" s="1"/>
  <c r="F469" i="1" s="1"/>
  <c r="C470" i="1"/>
  <c r="D470" i="1" s="1"/>
  <c r="F470" i="1" s="1"/>
  <c r="C471" i="1"/>
  <c r="D471" i="1" s="1"/>
  <c r="F471" i="1" s="1"/>
  <c r="C472" i="1"/>
  <c r="D472" i="1" s="1"/>
  <c r="F472" i="1" s="1"/>
  <c r="C473" i="1"/>
  <c r="D473" i="1" s="1"/>
  <c r="F473" i="1" s="1"/>
  <c r="C474" i="1"/>
  <c r="D474" i="1" s="1"/>
  <c r="F474" i="1" s="1"/>
  <c r="C475" i="1"/>
  <c r="D475" i="1" s="1"/>
  <c r="F475" i="1" s="1"/>
  <c r="C476" i="1"/>
  <c r="D476" i="1" s="1"/>
  <c r="F476" i="1" s="1"/>
  <c r="C477" i="1"/>
  <c r="D477" i="1" s="1"/>
  <c r="F477" i="1" s="1"/>
  <c r="C478" i="1"/>
  <c r="D478" i="1" s="1"/>
  <c r="F478" i="1" s="1"/>
  <c r="C479" i="1"/>
  <c r="D479" i="1" s="1"/>
  <c r="F479" i="1" s="1"/>
  <c r="C480" i="1"/>
  <c r="D480" i="1" s="1"/>
  <c r="F480" i="1" s="1"/>
  <c r="C481" i="1"/>
  <c r="D481" i="1" s="1"/>
  <c r="F481" i="1" s="1"/>
  <c r="C482" i="1"/>
  <c r="D482" i="1" s="1"/>
  <c r="F482" i="1" s="1"/>
  <c r="C483" i="1"/>
  <c r="D483" i="1" s="1"/>
  <c r="F483" i="1" s="1"/>
  <c r="C484" i="1"/>
  <c r="D484" i="1" s="1"/>
  <c r="F484" i="1" s="1"/>
  <c r="C485" i="1"/>
  <c r="D485" i="1" s="1"/>
  <c r="F485" i="1" s="1"/>
  <c r="C486" i="1"/>
  <c r="D486" i="1" s="1"/>
  <c r="F486" i="1" s="1"/>
  <c r="C487" i="1"/>
  <c r="D487" i="1" s="1"/>
  <c r="F487" i="1" s="1"/>
  <c r="C488" i="1"/>
  <c r="D488" i="1" s="1"/>
  <c r="F488" i="1" s="1"/>
  <c r="C489" i="1"/>
  <c r="D489" i="1" s="1"/>
  <c r="F489" i="1" s="1"/>
  <c r="C490" i="1"/>
  <c r="D490" i="1" s="1"/>
  <c r="F490" i="1" s="1"/>
  <c r="C491" i="1"/>
  <c r="D491" i="1" s="1"/>
  <c r="F491" i="1" s="1"/>
  <c r="C492" i="1"/>
  <c r="D492" i="1" s="1"/>
  <c r="F492" i="1" s="1"/>
  <c r="C493" i="1"/>
  <c r="D493" i="1" s="1"/>
  <c r="F493" i="1" s="1"/>
  <c r="C494" i="1"/>
  <c r="D494" i="1" s="1"/>
  <c r="F494" i="1" s="1"/>
  <c r="C495" i="1"/>
  <c r="D495" i="1" s="1"/>
  <c r="F495" i="1" s="1"/>
  <c r="C496" i="1"/>
  <c r="D496" i="1" s="1"/>
  <c r="F496" i="1" s="1"/>
  <c r="C497" i="1"/>
  <c r="D497" i="1" s="1"/>
  <c r="F497" i="1" s="1"/>
  <c r="C498" i="1"/>
  <c r="D498" i="1" s="1"/>
  <c r="F498" i="1" s="1"/>
  <c r="C499" i="1"/>
  <c r="D499" i="1" s="1"/>
  <c r="F499" i="1" s="1"/>
  <c r="C500" i="1"/>
  <c r="D500" i="1" s="1"/>
  <c r="F500" i="1" s="1"/>
  <c r="C501" i="1"/>
  <c r="D501" i="1" s="1"/>
  <c r="F501" i="1" s="1"/>
  <c r="C502" i="1"/>
  <c r="D502" i="1" s="1"/>
  <c r="F502" i="1" s="1"/>
  <c r="C503" i="1"/>
  <c r="D503" i="1" s="1"/>
  <c r="F503" i="1" s="1"/>
  <c r="C504" i="1"/>
  <c r="D504" i="1" s="1"/>
  <c r="F504" i="1" s="1"/>
  <c r="C505" i="1"/>
  <c r="D505" i="1" s="1"/>
  <c r="F505" i="1" s="1"/>
  <c r="C506" i="1"/>
  <c r="D506" i="1" s="1"/>
  <c r="F506" i="1" s="1"/>
  <c r="C507" i="1"/>
  <c r="D507" i="1" s="1"/>
  <c r="F507" i="1" s="1"/>
  <c r="C508" i="1"/>
  <c r="D508" i="1" s="1"/>
  <c r="F508" i="1" s="1"/>
  <c r="C509" i="1"/>
  <c r="D509" i="1" s="1"/>
  <c r="F509" i="1" s="1"/>
  <c r="C510" i="1"/>
  <c r="D510" i="1" s="1"/>
  <c r="F510" i="1" s="1"/>
  <c r="C511" i="1"/>
  <c r="D511" i="1" s="1"/>
  <c r="F511" i="1" s="1"/>
  <c r="C512" i="1"/>
  <c r="D512" i="1" s="1"/>
  <c r="F512" i="1" s="1"/>
  <c r="C513" i="1"/>
  <c r="D513" i="1" s="1"/>
  <c r="F513" i="1" s="1"/>
  <c r="C514" i="1"/>
  <c r="D514" i="1" s="1"/>
  <c r="F514" i="1" s="1"/>
  <c r="C515" i="1"/>
  <c r="D515" i="1" s="1"/>
  <c r="F515" i="1" s="1"/>
  <c r="C516" i="1"/>
  <c r="D516" i="1" s="1"/>
  <c r="F516" i="1" s="1"/>
  <c r="C517" i="1"/>
  <c r="D517" i="1" s="1"/>
  <c r="F517" i="1" s="1"/>
  <c r="C518" i="1"/>
  <c r="D518" i="1" s="1"/>
  <c r="F518" i="1" s="1"/>
  <c r="C519" i="1"/>
  <c r="D519" i="1" s="1"/>
  <c r="F519" i="1" s="1"/>
  <c r="C520" i="1"/>
  <c r="D520" i="1" s="1"/>
  <c r="F520" i="1" s="1"/>
  <c r="C521" i="1"/>
  <c r="D521" i="1" s="1"/>
  <c r="F521" i="1" s="1"/>
  <c r="C522" i="1"/>
  <c r="D522" i="1" s="1"/>
  <c r="F522" i="1" s="1"/>
  <c r="C523" i="1"/>
  <c r="D523" i="1" s="1"/>
  <c r="F523" i="1" s="1"/>
  <c r="C524" i="1"/>
  <c r="D524" i="1" s="1"/>
  <c r="F524" i="1" s="1"/>
  <c r="C525" i="1"/>
  <c r="D525" i="1" s="1"/>
  <c r="F525" i="1" s="1"/>
  <c r="C526" i="1"/>
  <c r="D526" i="1" s="1"/>
  <c r="F526" i="1" s="1"/>
  <c r="C527" i="1"/>
  <c r="D527" i="1" s="1"/>
  <c r="F527" i="1" s="1"/>
  <c r="C528" i="1"/>
  <c r="D528" i="1" s="1"/>
  <c r="F528" i="1" s="1"/>
  <c r="C529" i="1"/>
  <c r="D529" i="1" s="1"/>
  <c r="F529" i="1" s="1"/>
  <c r="C530" i="1"/>
  <c r="D530" i="1" s="1"/>
  <c r="F530" i="1" s="1"/>
  <c r="C531" i="1"/>
  <c r="D531" i="1" s="1"/>
  <c r="F531" i="1" s="1"/>
  <c r="C532" i="1"/>
  <c r="D532" i="1" s="1"/>
  <c r="F532" i="1" s="1"/>
  <c r="C533" i="1"/>
  <c r="D533" i="1" s="1"/>
  <c r="F533" i="1" s="1"/>
  <c r="C534" i="1"/>
  <c r="D534" i="1" s="1"/>
  <c r="F534" i="1" s="1"/>
  <c r="C535" i="1"/>
  <c r="D535" i="1" s="1"/>
  <c r="F535" i="1" s="1"/>
  <c r="C536" i="1"/>
  <c r="D536" i="1" s="1"/>
  <c r="F536" i="1" s="1"/>
  <c r="C537" i="1"/>
  <c r="D537" i="1" s="1"/>
  <c r="F537" i="1" s="1"/>
  <c r="C538" i="1"/>
  <c r="D538" i="1" s="1"/>
  <c r="F538" i="1" s="1"/>
  <c r="C539" i="1"/>
  <c r="D539" i="1" s="1"/>
  <c r="F539" i="1" s="1"/>
  <c r="C540" i="1"/>
  <c r="D540" i="1" s="1"/>
  <c r="F540" i="1" s="1"/>
  <c r="C541" i="1"/>
  <c r="D541" i="1" s="1"/>
  <c r="F541" i="1" s="1"/>
  <c r="C542" i="1"/>
  <c r="D542" i="1" s="1"/>
  <c r="F542" i="1" s="1"/>
  <c r="C543" i="1"/>
  <c r="D543" i="1" s="1"/>
  <c r="F543" i="1" s="1"/>
  <c r="C544" i="1"/>
  <c r="D544" i="1" s="1"/>
  <c r="F544" i="1" s="1"/>
  <c r="C545" i="1"/>
  <c r="D545" i="1" s="1"/>
  <c r="F545" i="1" s="1"/>
  <c r="C546" i="1"/>
  <c r="D546" i="1" s="1"/>
  <c r="F546" i="1" s="1"/>
  <c r="C547" i="1"/>
  <c r="D547" i="1" s="1"/>
  <c r="F547" i="1" s="1"/>
  <c r="C548" i="1"/>
  <c r="D548" i="1" s="1"/>
  <c r="F548" i="1" s="1"/>
  <c r="C549" i="1"/>
  <c r="D549" i="1" s="1"/>
  <c r="F549" i="1" s="1"/>
  <c r="C550" i="1"/>
  <c r="D550" i="1" s="1"/>
  <c r="F550" i="1" s="1"/>
  <c r="C551" i="1"/>
  <c r="D551" i="1" s="1"/>
  <c r="F551" i="1" s="1"/>
  <c r="C552" i="1"/>
  <c r="D552" i="1" s="1"/>
  <c r="F552" i="1" s="1"/>
  <c r="C553" i="1"/>
  <c r="D553" i="1" s="1"/>
  <c r="F553" i="1" s="1"/>
  <c r="C554" i="1"/>
  <c r="D554" i="1" s="1"/>
  <c r="F554" i="1" s="1"/>
  <c r="C555" i="1"/>
  <c r="D555" i="1" s="1"/>
  <c r="F555" i="1" s="1"/>
  <c r="C556" i="1"/>
  <c r="D556" i="1" s="1"/>
  <c r="F556" i="1" s="1"/>
  <c r="C557" i="1"/>
  <c r="D557" i="1" s="1"/>
  <c r="F557" i="1" s="1"/>
  <c r="C558" i="1"/>
  <c r="D558" i="1" s="1"/>
  <c r="F558" i="1" s="1"/>
  <c r="C559" i="1"/>
  <c r="D559" i="1" s="1"/>
  <c r="C560" i="1"/>
  <c r="D560" i="1" s="1"/>
  <c r="F560" i="1" s="1"/>
  <c r="C561" i="1"/>
  <c r="D561" i="1" s="1"/>
  <c r="F561" i="1" s="1"/>
  <c r="C562" i="1"/>
  <c r="D562" i="1" s="1"/>
  <c r="F562" i="1" s="1"/>
  <c r="C563" i="1"/>
  <c r="D563" i="1" s="1"/>
  <c r="F563" i="1" s="1"/>
  <c r="C564" i="1"/>
  <c r="D564" i="1" s="1"/>
  <c r="F564" i="1" s="1"/>
  <c r="C565" i="1"/>
  <c r="D565" i="1" s="1"/>
  <c r="F565" i="1" s="1"/>
  <c r="C566" i="1"/>
  <c r="D566" i="1" s="1"/>
  <c r="F566" i="1" s="1"/>
  <c r="C567" i="1"/>
  <c r="D567" i="1" s="1"/>
  <c r="F567" i="1" s="1"/>
  <c r="C568" i="1"/>
  <c r="D568" i="1" s="1"/>
  <c r="F568" i="1" s="1"/>
  <c r="C569" i="1"/>
  <c r="D569" i="1" s="1"/>
  <c r="F569" i="1" s="1"/>
  <c r="C570" i="1"/>
  <c r="D570" i="1" s="1"/>
  <c r="F570" i="1" s="1"/>
  <c r="C571" i="1"/>
  <c r="D571" i="1" s="1"/>
  <c r="F571" i="1" s="1"/>
  <c r="C572" i="1"/>
  <c r="D572" i="1" s="1"/>
  <c r="F572" i="1" s="1"/>
  <c r="C573" i="1"/>
  <c r="D573" i="1" s="1"/>
  <c r="F573" i="1" s="1"/>
  <c r="C574" i="1"/>
  <c r="D574" i="1" s="1"/>
  <c r="F574" i="1" s="1"/>
  <c r="C575" i="1"/>
  <c r="D575" i="1" s="1"/>
  <c r="F575" i="1" s="1"/>
  <c r="C576" i="1"/>
  <c r="D576" i="1" s="1"/>
  <c r="C577" i="1"/>
  <c r="D577" i="1" s="1"/>
  <c r="F577" i="1" s="1"/>
  <c r="C578" i="1"/>
  <c r="D578" i="1" s="1"/>
  <c r="F578" i="1" s="1"/>
  <c r="C579" i="1"/>
  <c r="D579" i="1" s="1"/>
  <c r="F579" i="1" s="1"/>
  <c r="C580" i="1"/>
  <c r="D580" i="1" s="1"/>
  <c r="F580" i="1" s="1"/>
  <c r="C581" i="1"/>
  <c r="D581" i="1" s="1"/>
  <c r="F581" i="1" s="1"/>
  <c r="C582" i="1"/>
  <c r="D582" i="1" s="1"/>
  <c r="F582" i="1" s="1"/>
  <c r="C583" i="1"/>
  <c r="D583" i="1" s="1"/>
  <c r="F583" i="1" s="1"/>
  <c r="C584" i="1"/>
  <c r="D584" i="1" s="1"/>
  <c r="F584" i="1" s="1"/>
  <c r="C585" i="1"/>
  <c r="D585" i="1" s="1"/>
  <c r="F585" i="1" s="1"/>
  <c r="C586" i="1"/>
  <c r="D586" i="1" s="1"/>
  <c r="F586" i="1" s="1"/>
  <c r="C587" i="1"/>
  <c r="D587" i="1" s="1"/>
  <c r="F587" i="1" s="1"/>
  <c r="C588" i="1"/>
  <c r="D588" i="1" s="1"/>
  <c r="F588" i="1" s="1"/>
  <c r="C589" i="1"/>
  <c r="D589" i="1" s="1"/>
  <c r="F589" i="1" s="1"/>
  <c r="C590" i="1"/>
  <c r="D590" i="1" s="1"/>
  <c r="F590" i="1" s="1"/>
  <c r="C591" i="1"/>
  <c r="D591" i="1" s="1"/>
  <c r="F591" i="1" s="1"/>
  <c r="C592" i="1"/>
  <c r="D592" i="1" s="1"/>
  <c r="F592" i="1" s="1"/>
  <c r="C593" i="1"/>
  <c r="D593" i="1" s="1"/>
  <c r="F593" i="1" s="1"/>
  <c r="C594" i="1"/>
  <c r="D594" i="1" s="1"/>
  <c r="F594" i="1" s="1"/>
  <c r="C595" i="1"/>
  <c r="D595" i="1" s="1"/>
  <c r="F595" i="1" s="1"/>
  <c r="C596" i="1"/>
  <c r="D596" i="1" s="1"/>
  <c r="F596" i="1" s="1"/>
  <c r="C597" i="1"/>
  <c r="D597" i="1" s="1"/>
  <c r="F597" i="1" s="1"/>
  <c r="C598" i="1"/>
  <c r="D598" i="1" s="1"/>
  <c r="F598" i="1" s="1"/>
  <c r="C599" i="1"/>
  <c r="D599" i="1" s="1"/>
  <c r="F599" i="1" s="1"/>
  <c r="C600" i="1"/>
  <c r="D600" i="1" s="1"/>
  <c r="F600" i="1" s="1"/>
  <c r="C601" i="1"/>
  <c r="D601" i="1" s="1"/>
  <c r="F601" i="1" s="1"/>
  <c r="C602" i="1"/>
  <c r="D602" i="1" s="1"/>
  <c r="F602" i="1" s="1"/>
  <c r="C603" i="1"/>
  <c r="D603" i="1" s="1"/>
  <c r="F603" i="1" s="1"/>
  <c r="C604" i="1"/>
  <c r="D604" i="1" s="1"/>
  <c r="F604" i="1" s="1"/>
  <c r="C605" i="1"/>
  <c r="D605" i="1" s="1"/>
  <c r="F605" i="1" s="1"/>
  <c r="C606" i="1"/>
  <c r="D606" i="1" s="1"/>
  <c r="F606" i="1" s="1"/>
  <c r="C607" i="1"/>
  <c r="D607" i="1" s="1"/>
  <c r="F607" i="1" s="1"/>
  <c r="C608" i="1"/>
  <c r="D608" i="1" s="1"/>
  <c r="C609" i="1"/>
  <c r="D609" i="1" s="1"/>
  <c r="F609" i="1" s="1"/>
  <c r="C610" i="1"/>
  <c r="D610" i="1" s="1"/>
  <c r="F610" i="1" s="1"/>
  <c r="C611" i="1"/>
  <c r="D611" i="1" s="1"/>
  <c r="F611" i="1" s="1"/>
  <c r="C612" i="1"/>
  <c r="D612" i="1" s="1"/>
  <c r="F612" i="1" s="1"/>
  <c r="C613" i="1"/>
  <c r="D613" i="1" s="1"/>
  <c r="F613" i="1" s="1"/>
  <c r="C614" i="1"/>
  <c r="D614" i="1" s="1"/>
  <c r="F614" i="1" s="1"/>
  <c r="C615" i="1"/>
  <c r="D615" i="1" s="1"/>
  <c r="F615" i="1" s="1"/>
  <c r="C616" i="1"/>
  <c r="D616" i="1" s="1"/>
  <c r="F616" i="1" s="1"/>
  <c r="C617" i="1"/>
  <c r="D617" i="1" s="1"/>
  <c r="F617" i="1" s="1"/>
  <c r="C618" i="1"/>
  <c r="D618" i="1" s="1"/>
  <c r="F618" i="1" s="1"/>
  <c r="C619" i="1"/>
  <c r="D619" i="1" s="1"/>
  <c r="F619" i="1" s="1"/>
  <c r="C620" i="1"/>
  <c r="D620" i="1" s="1"/>
  <c r="F620" i="1" s="1"/>
  <c r="C621" i="1"/>
  <c r="D621" i="1" s="1"/>
  <c r="F621" i="1" s="1"/>
  <c r="C622" i="1"/>
  <c r="D622" i="1" s="1"/>
  <c r="F622" i="1" s="1"/>
  <c r="C623" i="1"/>
  <c r="D623" i="1" s="1"/>
  <c r="F623" i="1" s="1"/>
  <c r="C624" i="1"/>
  <c r="D624" i="1" s="1"/>
  <c r="F624" i="1" s="1"/>
  <c r="C625" i="1"/>
  <c r="D625" i="1" s="1"/>
  <c r="F625" i="1" s="1"/>
  <c r="C626" i="1"/>
  <c r="D626" i="1" s="1"/>
  <c r="F626" i="1" s="1"/>
  <c r="C627" i="1"/>
  <c r="D627" i="1" s="1"/>
  <c r="F627" i="1" s="1"/>
  <c r="C628" i="1"/>
  <c r="D628" i="1" s="1"/>
  <c r="F628" i="1" s="1"/>
  <c r="C629" i="1"/>
  <c r="D629" i="1" s="1"/>
  <c r="F629" i="1" s="1"/>
  <c r="C630" i="1"/>
  <c r="D630" i="1" s="1"/>
  <c r="F630" i="1" s="1"/>
  <c r="C631" i="1"/>
  <c r="D631" i="1" s="1"/>
  <c r="F631" i="1" s="1"/>
  <c r="C632" i="1"/>
  <c r="D632" i="1" s="1"/>
  <c r="F632" i="1" s="1"/>
  <c r="C633" i="1"/>
  <c r="D633" i="1" s="1"/>
  <c r="F633" i="1" s="1"/>
  <c r="C634" i="1"/>
  <c r="D634" i="1" s="1"/>
  <c r="F634" i="1" s="1"/>
  <c r="C635" i="1"/>
  <c r="D635" i="1" s="1"/>
  <c r="F635" i="1" s="1"/>
  <c r="C636" i="1"/>
  <c r="D636" i="1" s="1"/>
  <c r="F636" i="1" s="1"/>
  <c r="C637" i="1"/>
  <c r="D637" i="1" s="1"/>
  <c r="F637" i="1" s="1"/>
  <c r="C638" i="1"/>
  <c r="D638" i="1" s="1"/>
  <c r="F638" i="1" s="1"/>
  <c r="C639" i="1"/>
  <c r="D639" i="1" s="1"/>
  <c r="F639" i="1" s="1"/>
  <c r="C640" i="1"/>
  <c r="D640" i="1" s="1"/>
  <c r="C641" i="1"/>
  <c r="D641" i="1" s="1"/>
  <c r="F641" i="1" s="1"/>
  <c r="C642" i="1"/>
  <c r="D642" i="1" s="1"/>
  <c r="F642" i="1" s="1"/>
  <c r="C643" i="1"/>
  <c r="D643" i="1" s="1"/>
  <c r="F643" i="1" s="1"/>
  <c r="C644" i="1"/>
  <c r="D644" i="1" s="1"/>
  <c r="F644" i="1" s="1"/>
  <c r="C645" i="1"/>
  <c r="D645" i="1" s="1"/>
  <c r="F645" i="1" s="1"/>
  <c r="C646" i="1"/>
  <c r="D646" i="1" s="1"/>
  <c r="F646" i="1" s="1"/>
  <c r="C647" i="1"/>
  <c r="D647" i="1" s="1"/>
  <c r="F647" i="1" s="1"/>
  <c r="C648" i="1"/>
  <c r="D648" i="1" s="1"/>
  <c r="F648" i="1" s="1"/>
  <c r="C649" i="1"/>
  <c r="D649" i="1" s="1"/>
  <c r="F649" i="1" s="1"/>
  <c r="C650" i="1"/>
  <c r="D650" i="1" s="1"/>
  <c r="F650" i="1" s="1"/>
  <c r="C651" i="1"/>
  <c r="D651" i="1" s="1"/>
  <c r="F651" i="1" s="1"/>
  <c r="C652" i="1"/>
  <c r="D652" i="1" s="1"/>
  <c r="F652" i="1" s="1"/>
  <c r="C653" i="1"/>
  <c r="D653" i="1" s="1"/>
  <c r="F653" i="1" s="1"/>
  <c r="C654" i="1"/>
  <c r="D654" i="1" s="1"/>
  <c r="F654" i="1" s="1"/>
  <c r="C655" i="1"/>
  <c r="D655" i="1" s="1"/>
  <c r="F655" i="1" s="1"/>
  <c r="C656" i="1"/>
  <c r="D656" i="1" s="1"/>
  <c r="F656" i="1" s="1"/>
  <c r="C657" i="1"/>
  <c r="D657" i="1" s="1"/>
  <c r="F657" i="1" s="1"/>
  <c r="C658" i="1"/>
  <c r="D658" i="1" s="1"/>
  <c r="F658" i="1" s="1"/>
  <c r="C659" i="1"/>
  <c r="D659" i="1" s="1"/>
  <c r="F659" i="1" s="1"/>
  <c r="C660" i="1"/>
  <c r="D660" i="1" s="1"/>
  <c r="F660" i="1" s="1"/>
  <c r="C661" i="1"/>
  <c r="D661" i="1" s="1"/>
  <c r="F661" i="1" s="1"/>
  <c r="C662" i="1"/>
  <c r="D662" i="1" s="1"/>
  <c r="F662" i="1" s="1"/>
  <c r="C663" i="1"/>
  <c r="D663" i="1" s="1"/>
  <c r="F663" i="1" s="1"/>
  <c r="C664" i="1"/>
  <c r="D664" i="1" s="1"/>
  <c r="F664" i="1" s="1"/>
  <c r="C665" i="1"/>
  <c r="D665" i="1" s="1"/>
  <c r="F665" i="1" s="1"/>
  <c r="C666" i="1"/>
  <c r="D666" i="1" s="1"/>
  <c r="F666" i="1" s="1"/>
  <c r="C667" i="1"/>
  <c r="D667" i="1" s="1"/>
  <c r="F667" i="1" s="1"/>
  <c r="C668" i="1"/>
  <c r="D668" i="1" s="1"/>
  <c r="F668" i="1" s="1"/>
  <c r="C669" i="1"/>
  <c r="D669" i="1" s="1"/>
  <c r="F669" i="1" s="1"/>
  <c r="C670" i="1"/>
  <c r="D670" i="1" s="1"/>
  <c r="F670" i="1" s="1"/>
  <c r="C671" i="1"/>
  <c r="D671" i="1" s="1"/>
  <c r="F671" i="1" s="1"/>
  <c r="C672" i="1"/>
  <c r="D672" i="1" s="1"/>
  <c r="C673" i="1"/>
  <c r="D673" i="1" s="1"/>
  <c r="F673" i="1" s="1"/>
  <c r="C674" i="1"/>
  <c r="D674" i="1" s="1"/>
  <c r="F674" i="1" s="1"/>
  <c r="C675" i="1"/>
  <c r="D675" i="1" s="1"/>
  <c r="F675" i="1" s="1"/>
  <c r="C676" i="1"/>
  <c r="D676" i="1" s="1"/>
  <c r="F676" i="1" s="1"/>
  <c r="C677" i="1"/>
  <c r="D677" i="1" s="1"/>
  <c r="F677" i="1" s="1"/>
  <c r="C678" i="1"/>
  <c r="D678" i="1" s="1"/>
  <c r="F678" i="1" s="1"/>
  <c r="C679" i="1"/>
  <c r="D679" i="1" s="1"/>
  <c r="F679" i="1" s="1"/>
  <c r="C680" i="1"/>
  <c r="D680" i="1" s="1"/>
  <c r="F680" i="1" s="1"/>
  <c r="C681" i="1"/>
  <c r="D681" i="1" s="1"/>
  <c r="F681" i="1" s="1"/>
  <c r="C682" i="1"/>
  <c r="D682" i="1" s="1"/>
  <c r="F682" i="1" s="1"/>
  <c r="C683" i="1"/>
  <c r="D683" i="1" s="1"/>
  <c r="F683" i="1" s="1"/>
  <c r="C684" i="1"/>
  <c r="D684" i="1" s="1"/>
  <c r="F684" i="1" s="1"/>
  <c r="C685" i="1"/>
  <c r="D685" i="1" s="1"/>
  <c r="F685" i="1" s="1"/>
  <c r="C686" i="1"/>
  <c r="D686" i="1" s="1"/>
  <c r="F686" i="1" s="1"/>
  <c r="C687" i="1"/>
  <c r="D687" i="1" s="1"/>
  <c r="F687" i="1" s="1"/>
  <c r="C688" i="1"/>
  <c r="D688" i="1" s="1"/>
  <c r="F688" i="1" s="1"/>
  <c r="C689" i="1"/>
  <c r="D689" i="1" s="1"/>
  <c r="F689" i="1" s="1"/>
  <c r="C690" i="1"/>
  <c r="D690" i="1" s="1"/>
  <c r="F690" i="1" s="1"/>
  <c r="C691" i="1"/>
  <c r="D691" i="1" s="1"/>
  <c r="F691" i="1" s="1"/>
  <c r="C692" i="1"/>
  <c r="D692" i="1" s="1"/>
  <c r="F692" i="1" s="1"/>
  <c r="C693" i="1"/>
  <c r="D693" i="1" s="1"/>
  <c r="F693" i="1" s="1"/>
  <c r="C694" i="1"/>
  <c r="D694" i="1" s="1"/>
  <c r="F694" i="1" s="1"/>
  <c r="C695" i="1"/>
  <c r="D695" i="1" s="1"/>
  <c r="F695" i="1" s="1"/>
  <c r="C696" i="1"/>
  <c r="D696" i="1" s="1"/>
  <c r="F696" i="1" s="1"/>
  <c r="C697" i="1"/>
  <c r="D697" i="1" s="1"/>
  <c r="F697" i="1" s="1"/>
  <c r="C698" i="1"/>
  <c r="D698" i="1" s="1"/>
  <c r="F698" i="1" s="1"/>
  <c r="C699" i="1"/>
  <c r="D699" i="1" s="1"/>
  <c r="F699" i="1" s="1"/>
  <c r="C700" i="1"/>
  <c r="D700" i="1" s="1"/>
  <c r="F700" i="1" s="1"/>
  <c r="C701" i="1"/>
  <c r="D701" i="1" s="1"/>
  <c r="F701" i="1" s="1"/>
  <c r="C702" i="1"/>
  <c r="D702" i="1" s="1"/>
  <c r="F702" i="1" s="1"/>
  <c r="C703" i="1"/>
  <c r="D703" i="1" s="1"/>
  <c r="F703" i="1" s="1"/>
  <c r="C704" i="1"/>
  <c r="D704" i="1" s="1"/>
  <c r="C705" i="1"/>
  <c r="D705" i="1" s="1"/>
  <c r="F705" i="1" s="1"/>
  <c r="C706" i="1"/>
  <c r="D706" i="1" s="1"/>
  <c r="F706" i="1" s="1"/>
  <c r="C707" i="1"/>
  <c r="D707" i="1" s="1"/>
  <c r="F707" i="1" s="1"/>
  <c r="C708" i="1"/>
  <c r="D708" i="1" s="1"/>
  <c r="F708" i="1" s="1"/>
  <c r="C709" i="1"/>
  <c r="D709" i="1" s="1"/>
  <c r="F709" i="1" s="1"/>
  <c r="C710" i="1"/>
  <c r="D710" i="1" s="1"/>
  <c r="F710" i="1" s="1"/>
  <c r="C711" i="1"/>
  <c r="D711" i="1" s="1"/>
  <c r="F711" i="1" s="1"/>
  <c r="C712" i="1"/>
  <c r="D712" i="1" s="1"/>
  <c r="F712" i="1" s="1"/>
  <c r="C713" i="1"/>
  <c r="D713" i="1" s="1"/>
  <c r="F713" i="1" s="1"/>
  <c r="C714" i="1"/>
  <c r="D714" i="1" s="1"/>
  <c r="F714" i="1" s="1"/>
  <c r="C715" i="1"/>
  <c r="D715" i="1" s="1"/>
  <c r="F715" i="1" s="1"/>
  <c r="C716" i="1"/>
  <c r="D716" i="1" s="1"/>
  <c r="F716" i="1" s="1"/>
  <c r="C717" i="1"/>
  <c r="D717" i="1" s="1"/>
  <c r="F717" i="1" s="1"/>
  <c r="C718" i="1"/>
  <c r="D718" i="1" s="1"/>
  <c r="F718" i="1" s="1"/>
  <c r="C719" i="1"/>
  <c r="D719" i="1" s="1"/>
  <c r="F719" i="1" s="1"/>
  <c r="C720" i="1"/>
  <c r="D720" i="1" s="1"/>
  <c r="F720" i="1" s="1"/>
  <c r="C721" i="1"/>
  <c r="D721" i="1" s="1"/>
  <c r="F721" i="1" s="1"/>
  <c r="C722" i="1"/>
  <c r="D722" i="1" s="1"/>
  <c r="F722" i="1" s="1"/>
  <c r="C723" i="1"/>
  <c r="D723" i="1" s="1"/>
  <c r="F723" i="1" s="1"/>
  <c r="C724" i="1"/>
  <c r="D724" i="1" s="1"/>
  <c r="F724" i="1" s="1"/>
  <c r="C725" i="1"/>
  <c r="D725" i="1" s="1"/>
  <c r="F725" i="1" s="1"/>
  <c r="C726" i="1"/>
  <c r="D726" i="1" s="1"/>
  <c r="F726" i="1" s="1"/>
  <c r="C727" i="1"/>
  <c r="D727" i="1" s="1"/>
  <c r="F727" i="1" s="1"/>
  <c r="C728" i="1"/>
  <c r="D728" i="1" s="1"/>
  <c r="F728" i="1" s="1"/>
  <c r="C729" i="1"/>
  <c r="D729" i="1" s="1"/>
  <c r="F729" i="1" s="1"/>
  <c r="C730" i="1"/>
  <c r="D730" i="1" s="1"/>
  <c r="F730" i="1" s="1"/>
  <c r="C731" i="1"/>
  <c r="D731" i="1" s="1"/>
  <c r="F731" i="1" s="1"/>
  <c r="C732" i="1"/>
  <c r="D732" i="1" s="1"/>
  <c r="F732" i="1" s="1"/>
  <c r="C733" i="1"/>
  <c r="D733" i="1" s="1"/>
  <c r="F733" i="1" s="1"/>
  <c r="C734" i="1"/>
  <c r="D734" i="1" s="1"/>
  <c r="F734" i="1" s="1"/>
  <c r="C735" i="1"/>
  <c r="D735" i="1" s="1"/>
  <c r="F735" i="1" s="1"/>
  <c r="C736" i="1"/>
  <c r="D736" i="1" s="1"/>
  <c r="C737" i="1"/>
  <c r="D737" i="1" s="1"/>
  <c r="F737" i="1" s="1"/>
  <c r="C738" i="1"/>
  <c r="D738" i="1" s="1"/>
  <c r="F738" i="1" s="1"/>
  <c r="C739" i="1"/>
  <c r="D739" i="1" s="1"/>
  <c r="F739" i="1" s="1"/>
  <c r="C740" i="1"/>
  <c r="D740" i="1" s="1"/>
  <c r="F740" i="1" s="1"/>
  <c r="C741" i="1"/>
  <c r="D741" i="1" s="1"/>
  <c r="F741" i="1" s="1"/>
  <c r="C742" i="1"/>
  <c r="D742" i="1" s="1"/>
  <c r="F742" i="1" s="1"/>
  <c r="C743" i="1"/>
  <c r="D743" i="1" s="1"/>
  <c r="F743" i="1" s="1"/>
  <c r="C744" i="1"/>
  <c r="D744" i="1" s="1"/>
  <c r="F744" i="1" s="1"/>
  <c r="C745" i="1"/>
  <c r="D745" i="1" s="1"/>
  <c r="F745" i="1" s="1"/>
  <c r="C746" i="1"/>
  <c r="D746" i="1" s="1"/>
  <c r="F746" i="1" s="1"/>
  <c r="C747" i="1"/>
  <c r="D747" i="1" s="1"/>
  <c r="F747" i="1" s="1"/>
  <c r="C748" i="1"/>
  <c r="D748" i="1" s="1"/>
  <c r="F748" i="1" s="1"/>
  <c r="C749" i="1"/>
  <c r="D749" i="1" s="1"/>
  <c r="F749" i="1" s="1"/>
  <c r="C750" i="1"/>
  <c r="D750" i="1" s="1"/>
  <c r="F750" i="1" s="1"/>
  <c r="C751" i="1"/>
  <c r="D751" i="1" s="1"/>
  <c r="F751" i="1" s="1"/>
  <c r="C752" i="1"/>
  <c r="D752" i="1" s="1"/>
  <c r="F752" i="1" s="1"/>
  <c r="C753" i="1"/>
  <c r="D753" i="1" s="1"/>
  <c r="F753" i="1" s="1"/>
  <c r="C754" i="1"/>
  <c r="D754" i="1" s="1"/>
  <c r="F754" i="1" s="1"/>
  <c r="C755" i="1"/>
  <c r="D755" i="1" s="1"/>
  <c r="F755" i="1" s="1"/>
  <c r="C756" i="1"/>
  <c r="D756" i="1" s="1"/>
  <c r="F756" i="1" s="1"/>
  <c r="C757" i="1"/>
  <c r="D757" i="1" s="1"/>
  <c r="F757" i="1" s="1"/>
  <c r="C15" i="1"/>
  <c r="F15" i="1" s="1"/>
</calcChain>
</file>

<file path=xl/sharedStrings.xml><?xml version="1.0" encoding="utf-8"?>
<sst xmlns="http://schemas.openxmlformats.org/spreadsheetml/2006/main" count="123" uniqueCount="123">
  <si>
    <t>节点50Ag-dmac-ref-cv _Units36__0__10-01-28-758.txt的数据</t>
  </si>
  <si>
    <t>Standard Time</t>
  </si>
  <si>
    <t>Value</t>
  </si>
  <si>
    <t>HH:MM:SS:000</t>
  </si>
  <si>
    <t>Spectrometer: SR401474</t>
  </si>
  <si>
    <t>触发模式: 0</t>
  </si>
  <si>
    <t>积分时间 (秒): 1.000000E-1</t>
  </si>
  <si>
    <t>Scans to average: 5</t>
  </si>
  <si>
    <t>启用暗噪声校正: true</t>
  </si>
  <si>
    <t>启用非线性校正: true</t>
  </si>
  <si>
    <t>滑动平均宽度: 10</t>
  </si>
  <si>
    <t>X轴模式: Time</t>
  </si>
  <si>
    <t>Number of Pixels in Spectrum: 3648</t>
  </si>
  <si>
    <t>&gt;&gt;&gt;&gt;&gt;Begin Spectral Data&lt;&lt;&lt;&lt;&lt;</t>
  </si>
  <si>
    <t>00.000</t>
  </si>
  <si>
    <t>00.556</t>
  </si>
  <si>
    <t>01.112</t>
  </si>
  <si>
    <t>01.669</t>
  </si>
  <si>
    <t>02.222</t>
  </si>
  <si>
    <t>02.777</t>
  </si>
  <si>
    <t>03.330</t>
  </si>
  <si>
    <t>03.884</t>
  </si>
  <si>
    <t>04.437</t>
  </si>
  <si>
    <t>04.993</t>
  </si>
  <si>
    <t>05.551</t>
  </si>
  <si>
    <t>06.105</t>
  </si>
  <si>
    <t>06.659</t>
  </si>
  <si>
    <t>07.211</t>
  </si>
  <si>
    <t>07.763</t>
  </si>
  <si>
    <t>08.318</t>
  </si>
  <si>
    <t>08.873</t>
  </si>
  <si>
    <t>09.427</t>
  </si>
  <si>
    <t>09.982</t>
  </si>
  <si>
    <t>10.536</t>
  </si>
  <si>
    <t>11.089</t>
  </si>
  <si>
    <t>11.641</t>
  </si>
  <si>
    <t>12.194</t>
  </si>
  <si>
    <t>12.745</t>
  </si>
  <si>
    <t>13.298</t>
  </si>
  <si>
    <t>13.852</t>
  </si>
  <si>
    <t>14.407</t>
  </si>
  <si>
    <t>14.960</t>
  </si>
  <si>
    <t>15.514</t>
  </si>
  <si>
    <t>16.068</t>
  </si>
  <si>
    <t>16.623</t>
  </si>
  <si>
    <t>17.176</t>
  </si>
  <si>
    <t>17.730</t>
  </si>
  <si>
    <t>18.286</t>
  </si>
  <si>
    <t>18.839</t>
  </si>
  <si>
    <t>19.393</t>
  </si>
  <si>
    <t>19.946</t>
  </si>
  <si>
    <t>20.500</t>
  </si>
  <si>
    <t>21.055</t>
  </si>
  <si>
    <t>21.610</t>
  </si>
  <si>
    <t>22.161</t>
  </si>
  <si>
    <t>22.714</t>
  </si>
  <si>
    <t>23.268</t>
  </si>
  <si>
    <t>23.822</t>
  </si>
  <si>
    <t>24.376</t>
  </si>
  <si>
    <t>24.930</t>
  </si>
  <si>
    <t>25.485</t>
  </si>
  <si>
    <t>26.038</t>
  </si>
  <si>
    <t>26.592</t>
  </si>
  <si>
    <t>27.148</t>
  </si>
  <si>
    <t>27.703</t>
  </si>
  <si>
    <t>28.257</t>
  </si>
  <si>
    <t>28.809</t>
  </si>
  <si>
    <t>29.364</t>
  </si>
  <si>
    <t>29.916</t>
  </si>
  <si>
    <t>30.470</t>
  </si>
  <si>
    <t>31.025</t>
  </si>
  <si>
    <t>31.583</t>
  </si>
  <si>
    <t>32.138</t>
  </si>
  <si>
    <t>32.692</t>
  </si>
  <si>
    <t>33.247</t>
  </si>
  <si>
    <t>33.802</t>
  </si>
  <si>
    <t>34.355</t>
  </si>
  <si>
    <t>34.907</t>
  </si>
  <si>
    <t>35.463</t>
  </si>
  <si>
    <t>36.018</t>
  </si>
  <si>
    <t>36.571</t>
  </si>
  <si>
    <t>37.125</t>
  </si>
  <si>
    <t>37.678</t>
  </si>
  <si>
    <t>38.231</t>
  </si>
  <si>
    <t>38.785</t>
  </si>
  <si>
    <t>39.337</t>
  </si>
  <si>
    <t>39.890</t>
  </si>
  <si>
    <t>40.444</t>
  </si>
  <si>
    <t>40.996</t>
  </si>
  <si>
    <t>41.550</t>
  </si>
  <si>
    <t>42.103</t>
  </si>
  <si>
    <t>42.657</t>
  </si>
  <si>
    <t>43.209</t>
  </si>
  <si>
    <t>43.763</t>
  </si>
  <si>
    <t>44.319</t>
  </si>
  <si>
    <t>44.871</t>
  </si>
  <si>
    <t>45.425</t>
  </si>
  <si>
    <t>45.979</t>
  </si>
  <si>
    <t>46.532</t>
  </si>
  <si>
    <t>47.086</t>
  </si>
  <si>
    <t>47.640</t>
  </si>
  <si>
    <t>48.194</t>
  </si>
  <si>
    <t>48.750</t>
  </si>
  <si>
    <t>49.304</t>
  </si>
  <si>
    <t>49.859</t>
  </si>
  <si>
    <t>50.413</t>
  </si>
  <si>
    <t>50.966</t>
  </si>
  <si>
    <t>51.520</t>
  </si>
  <si>
    <t>52.072</t>
  </si>
  <si>
    <t>52.626</t>
  </si>
  <si>
    <t>53.182</t>
  </si>
  <si>
    <t>53.734</t>
  </si>
  <si>
    <t>54.288</t>
  </si>
  <si>
    <t>54.842</t>
  </si>
  <si>
    <t>55.393</t>
  </si>
  <si>
    <t>55.947</t>
  </si>
  <si>
    <t>56.500</t>
  </si>
  <si>
    <t>57.054</t>
  </si>
  <si>
    <t>57.605</t>
  </si>
  <si>
    <t>58.160</t>
  </si>
  <si>
    <t>58.714</t>
  </si>
  <si>
    <t>59.268</t>
  </si>
  <si>
    <t>59.822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</si>
</sst>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ss.000"/>
    <numFmt numFmtId="177" formatCode="0.000_);[Red]\(0.0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57"/>
  <sheetViews>
    <sheetView topLeftCell="A722" workbookViewId="0">
      <selection activeCell="F15" sqref="F15:G757"/>
    </sheetView>
  </sheetViews>
  <sheetFormatPr defaultRowHeight="14.25" x14ac:dyDescent="0.2"/>
  <cols>
    <col min="5" max="5" width="9" style="3"/>
  </cols>
  <sheetData>
    <row r="1" spans="1:8" x14ac:dyDescent="0.2">
      <c r="A1" t="s">
        <v>0</v>
      </c>
    </row>
    <row r="3" spans="1:8" x14ac:dyDescent="0.2">
      <c r="A3" t="s">
        <v>1</v>
      </c>
      <c r="H3" t="s">
        <v>2</v>
      </c>
    </row>
    <row r="4" spans="1:8" x14ac:dyDescent="0.2">
      <c r="A4" t="s">
        <v>3</v>
      </c>
    </row>
    <row r="5" spans="1:8" x14ac:dyDescent="0.2">
      <c r="A5" t="s">
        <v>4</v>
      </c>
    </row>
    <row r="6" spans="1:8" x14ac:dyDescent="0.2">
      <c r="A6" t="s">
        <v>5</v>
      </c>
    </row>
    <row r="7" spans="1:8" x14ac:dyDescent="0.2">
      <c r="A7" t="s">
        <v>6</v>
      </c>
    </row>
    <row r="8" spans="1:8" x14ac:dyDescent="0.2">
      <c r="A8" t="s">
        <v>7</v>
      </c>
    </row>
    <row r="9" spans="1:8" x14ac:dyDescent="0.2">
      <c r="A9" t="s">
        <v>8</v>
      </c>
    </row>
    <row r="10" spans="1:8" x14ac:dyDescent="0.2">
      <c r="A10" t="s">
        <v>9</v>
      </c>
    </row>
    <row r="11" spans="1:8" x14ac:dyDescent="0.2">
      <c r="A11" t="s">
        <v>10</v>
      </c>
    </row>
    <row r="12" spans="1:8" x14ac:dyDescent="0.2">
      <c r="A12" t="s">
        <v>11</v>
      </c>
    </row>
    <row r="13" spans="1:8" x14ac:dyDescent="0.2">
      <c r="A13" t="s">
        <v>12</v>
      </c>
    </row>
    <row r="14" spans="1:8" x14ac:dyDescent="0.2">
      <c r="A14" t="s">
        <v>13</v>
      </c>
    </row>
    <row r="15" spans="1:8" x14ac:dyDescent="0.2">
      <c r="A15" s="2">
        <v>0.41768887731481485</v>
      </c>
      <c r="B15" s="2">
        <v>0.41768887731481485</v>
      </c>
      <c r="C15" s="1">
        <f>A15-$B$15</f>
        <v>0</v>
      </c>
      <c r="F15" s="1" t="str">
        <f t="shared" ref="F15:F46" si="0">TEXT(C15,"ss.000")</f>
        <v>00.000</v>
      </c>
      <c r="G15">
        <v>7.42</v>
      </c>
    </row>
    <row r="16" spans="1:8" x14ac:dyDescent="0.2">
      <c r="A16" s="2">
        <v>0.41769531250000003</v>
      </c>
      <c r="B16" s="1"/>
      <c r="C16" s="1">
        <f t="shared" ref="C16:C79" si="1">A16-$B$15</f>
        <v>6.4351851851718322E-6</v>
      </c>
      <c r="F16" s="1" t="str">
        <f t="shared" si="0"/>
        <v>00.556</v>
      </c>
      <c r="G16">
        <v>7.35</v>
      </c>
    </row>
    <row r="17" spans="1:7" x14ac:dyDescent="0.2">
      <c r="A17" s="2">
        <v>0.41770174768518514</v>
      </c>
      <c r="B17" s="1"/>
      <c r="C17" s="1">
        <f t="shared" si="1"/>
        <v>1.2870370370288153E-5</v>
      </c>
      <c r="F17" s="1" t="str">
        <f t="shared" si="0"/>
        <v>01.112</v>
      </c>
      <c r="G17">
        <v>7.37</v>
      </c>
    </row>
    <row r="18" spans="1:7" x14ac:dyDescent="0.2">
      <c r="A18" s="2">
        <v>0.4177081944444444</v>
      </c>
      <c r="B18" s="1"/>
      <c r="C18" s="1">
        <f t="shared" si="1"/>
        <v>1.9317129629548013E-5</v>
      </c>
      <c r="F18" s="1" t="str">
        <f t="shared" si="0"/>
        <v>01.669</v>
      </c>
      <c r="G18">
        <v>7.39</v>
      </c>
    </row>
    <row r="19" spans="1:7" x14ac:dyDescent="0.2">
      <c r="A19" s="2">
        <v>0.41771459490740737</v>
      </c>
      <c r="B19" s="1"/>
      <c r="C19" s="1">
        <f t="shared" si="1"/>
        <v>2.5717592592511274E-5</v>
      </c>
      <c r="F19" s="1" t="str">
        <f t="shared" si="0"/>
        <v>02.222</v>
      </c>
      <c r="G19">
        <v>7.38</v>
      </c>
    </row>
    <row r="20" spans="1:7" x14ac:dyDescent="0.2">
      <c r="A20" s="2">
        <v>0.41772101851851851</v>
      </c>
      <c r="B20" s="1"/>
      <c r="C20" s="1">
        <f t="shared" si="1"/>
        <v>3.2141203703650589E-5</v>
      </c>
      <c r="F20" s="1" t="str">
        <f t="shared" si="0"/>
        <v>02.777</v>
      </c>
      <c r="G20">
        <v>7.39</v>
      </c>
    </row>
    <row r="21" spans="1:7" x14ac:dyDescent="0.2">
      <c r="A21" s="2">
        <v>0.41772741898148147</v>
      </c>
      <c r="B21" s="1"/>
      <c r="C21" s="1">
        <f t="shared" si="1"/>
        <v>3.854166666661385E-5</v>
      </c>
      <c r="F21" s="1" t="str">
        <f t="shared" si="0"/>
        <v>03.330</v>
      </c>
      <c r="G21">
        <v>7.4</v>
      </c>
    </row>
    <row r="22" spans="1:7" x14ac:dyDescent="0.2">
      <c r="A22" s="2">
        <v>0.41773383101851852</v>
      </c>
      <c r="B22" s="1"/>
      <c r="C22" s="1">
        <f t="shared" si="1"/>
        <v>4.4953703703665138E-5</v>
      </c>
      <c r="F22" s="1" t="str">
        <f t="shared" si="0"/>
        <v>03.884</v>
      </c>
      <c r="G22">
        <v>7.39</v>
      </c>
    </row>
    <row r="23" spans="1:7" x14ac:dyDescent="0.2">
      <c r="A23" s="2">
        <v>0.41774023148148148</v>
      </c>
      <c r="B23" s="1"/>
      <c r="C23" s="1">
        <f t="shared" si="1"/>
        <v>5.1354166666628398E-5</v>
      </c>
      <c r="F23" s="1" t="str">
        <f t="shared" si="0"/>
        <v>04.437</v>
      </c>
      <c r="G23">
        <v>7.4</v>
      </c>
    </row>
    <row r="24" spans="1:7" x14ac:dyDescent="0.2">
      <c r="A24" s="2">
        <v>0.41774666666666666</v>
      </c>
      <c r="B24" s="1"/>
      <c r="C24" s="1">
        <f t="shared" si="1"/>
        <v>5.778935185180023E-5</v>
      </c>
      <c r="F24" s="1" t="str">
        <f t="shared" si="0"/>
        <v>04.993</v>
      </c>
      <c r="G24">
        <v>7.35</v>
      </c>
    </row>
    <row r="25" spans="1:7" x14ac:dyDescent="0.2">
      <c r="A25" s="2">
        <v>0.417753125</v>
      </c>
      <c r="B25" s="1"/>
      <c r="C25" s="1">
        <f t="shared" si="1"/>
        <v>6.4247685185148118E-5</v>
      </c>
      <c r="F25" s="1" t="str">
        <f t="shared" si="0"/>
        <v>05.551</v>
      </c>
      <c r="G25">
        <v>7.37</v>
      </c>
    </row>
    <row r="26" spans="1:7" x14ac:dyDescent="0.2">
      <c r="A26" s="2">
        <v>0.417759537037037</v>
      </c>
      <c r="B26" s="1"/>
      <c r="C26" s="1">
        <f t="shared" si="1"/>
        <v>7.0659722222143895E-5</v>
      </c>
      <c r="F26" s="1" t="str">
        <f t="shared" si="0"/>
        <v>06.105</v>
      </c>
      <c r="G26">
        <v>7.41</v>
      </c>
    </row>
    <row r="27" spans="1:7" x14ac:dyDescent="0.2">
      <c r="A27" s="2">
        <v>0.41776594907407411</v>
      </c>
      <c r="B27" s="1"/>
      <c r="C27" s="1">
        <f t="shared" si="1"/>
        <v>7.7071759259250694E-5</v>
      </c>
      <c r="F27" s="1" t="str">
        <f t="shared" si="0"/>
        <v>06.659</v>
      </c>
      <c r="G27">
        <v>7.36</v>
      </c>
    </row>
    <row r="28" spans="1:7" x14ac:dyDescent="0.2">
      <c r="A28" s="2">
        <v>0.41777233796296293</v>
      </c>
      <c r="B28" s="1"/>
      <c r="C28" s="1">
        <f t="shared" si="1"/>
        <v>8.3460648148070415E-5</v>
      </c>
      <c r="F28" s="1" t="str">
        <f t="shared" si="0"/>
        <v>07.211</v>
      </c>
      <c r="G28">
        <v>7.38</v>
      </c>
    </row>
    <row r="29" spans="1:7" x14ac:dyDescent="0.2">
      <c r="A29" s="2">
        <v>0.41777872685185186</v>
      </c>
      <c r="B29" s="1"/>
      <c r="C29" s="1">
        <f t="shared" si="1"/>
        <v>8.9849537037001159E-5</v>
      </c>
      <c r="F29" s="1" t="str">
        <f t="shared" si="0"/>
        <v>07.763</v>
      </c>
      <c r="G29">
        <v>7.39</v>
      </c>
    </row>
    <row r="30" spans="1:7" x14ac:dyDescent="0.2">
      <c r="A30" s="2">
        <v>0.417785150462963</v>
      </c>
      <c r="B30" s="1"/>
      <c r="C30" s="1">
        <f t="shared" si="1"/>
        <v>9.6273148148140475E-5</v>
      </c>
      <c r="F30" s="1" t="str">
        <f t="shared" si="0"/>
        <v>08.318</v>
      </c>
      <c r="G30">
        <v>7.38</v>
      </c>
    </row>
    <row r="31" spans="1:7" x14ac:dyDescent="0.2">
      <c r="A31" s="2">
        <v>0.41779157407407408</v>
      </c>
      <c r="B31" s="1"/>
      <c r="C31" s="1">
        <f t="shared" si="1"/>
        <v>1.0269675925922428E-4</v>
      </c>
      <c r="F31" s="1" t="str">
        <f t="shared" si="0"/>
        <v>08.873</v>
      </c>
      <c r="G31">
        <v>7.44</v>
      </c>
    </row>
    <row r="32" spans="1:7" x14ac:dyDescent="0.2">
      <c r="A32" s="2">
        <v>0.41779798611111107</v>
      </c>
      <c r="B32" s="1"/>
      <c r="C32" s="1">
        <f t="shared" si="1"/>
        <v>1.0910879629622006E-4</v>
      </c>
      <c r="F32" s="1" t="str">
        <f t="shared" si="0"/>
        <v>09.427</v>
      </c>
      <c r="G32">
        <v>7.43</v>
      </c>
    </row>
    <row r="33" spans="1:7" x14ac:dyDescent="0.2">
      <c r="A33" s="2">
        <v>0.41780440972222221</v>
      </c>
      <c r="B33" s="1"/>
      <c r="C33" s="1">
        <f t="shared" si="1"/>
        <v>1.1553240740735937E-4</v>
      </c>
      <c r="F33" s="1" t="str">
        <f t="shared" si="0"/>
        <v>09.982</v>
      </c>
      <c r="G33">
        <v>7.43</v>
      </c>
    </row>
    <row r="34" spans="1:7" x14ac:dyDescent="0.2">
      <c r="A34" s="2">
        <v>0.41781082175925932</v>
      </c>
      <c r="B34" s="1"/>
      <c r="C34" s="1">
        <f t="shared" si="1"/>
        <v>1.2194444444446617E-4</v>
      </c>
      <c r="F34" s="1" t="str">
        <f t="shared" si="0"/>
        <v>10.536</v>
      </c>
      <c r="G34">
        <v>7.36</v>
      </c>
    </row>
    <row r="35" spans="1:7" x14ac:dyDescent="0.2">
      <c r="A35" s="2">
        <v>0.41781722222222228</v>
      </c>
      <c r="B35" s="1"/>
      <c r="C35" s="1">
        <f t="shared" si="1"/>
        <v>1.2834490740742943E-4</v>
      </c>
      <c r="F35" s="1" t="str">
        <f t="shared" si="0"/>
        <v>11.089</v>
      </c>
      <c r="G35">
        <v>7.4</v>
      </c>
    </row>
    <row r="36" spans="1:7" x14ac:dyDescent="0.2">
      <c r="A36" s="2">
        <v>0.4178236111111111</v>
      </c>
      <c r="B36" s="1"/>
      <c r="C36" s="1">
        <f t="shared" si="1"/>
        <v>1.3473379629624915E-4</v>
      </c>
      <c r="F36" s="1" t="str">
        <f t="shared" si="0"/>
        <v>11.641</v>
      </c>
      <c r="G36">
        <v>7.35</v>
      </c>
    </row>
    <row r="37" spans="1:7" x14ac:dyDescent="0.2">
      <c r="A37" s="2">
        <v>0.41783001157407407</v>
      </c>
      <c r="B37" s="1"/>
      <c r="C37" s="1">
        <f t="shared" si="1"/>
        <v>1.4113425925921241E-4</v>
      </c>
      <c r="F37" s="1" t="str">
        <f t="shared" si="0"/>
        <v>12.194</v>
      </c>
      <c r="G37">
        <v>7.39</v>
      </c>
    </row>
    <row r="38" spans="1:7" x14ac:dyDescent="0.2">
      <c r="A38" s="2">
        <v>0.41783638888888885</v>
      </c>
      <c r="B38" s="1"/>
      <c r="C38" s="1">
        <f t="shared" si="1"/>
        <v>1.4751157407399962E-4</v>
      </c>
      <c r="F38" s="1" t="str">
        <f t="shared" si="0"/>
        <v>12.745</v>
      </c>
      <c r="G38">
        <v>7.38</v>
      </c>
    </row>
    <row r="39" spans="1:7" x14ac:dyDescent="0.2">
      <c r="A39" s="2">
        <v>0.41784278935185182</v>
      </c>
      <c r="B39" s="1"/>
      <c r="C39" s="1">
        <f t="shared" si="1"/>
        <v>1.5391203703696288E-4</v>
      </c>
      <c r="F39" s="1" t="str">
        <f t="shared" si="0"/>
        <v>13.298</v>
      </c>
      <c r="G39">
        <v>7.41</v>
      </c>
    </row>
    <row r="40" spans="1:7" x14ac:dyDescent="0.2">
      <c r="A40" s="2">
        <v>0.41784920138888892</v>
      </c>
      <c r="B40" s="1"/>
      <c r="C40" s="1">
        <f t="shared" si="1"/>
        <v>1.6032407407406968E-4</v>
      </c>
      <c r="F40" s="1" t="str">
        <f t="shared" si="0"/>
        <v>13.852</v>
      </c>
      <c r="G40">
        <v>7.36</v>
      </c>
    </row>
    <row r="41" spans="1:7" x14ac:dyDescent="0.2">
      <c r="A41" s="2">
        <v>0.41785562500000001</v>
      </c>
      <c r="B41" s="1"/>
      <c r="C41" s="1">
        <f t="shared" si="1"/>
        <v>1.6674768518515348E-4</v>
      </c>
      <c r="F41" s="1" t="str">
        <f t="shared" si="0"/>
        <v>14.407</v>
      </c>
      <c r="G41">
        <v>7.46</v>
      </c>
    </row>
    <row r="42" spans="1:7" x14ac:dyDescent="0.2">
      <c r="A42" s="2">
        <v>0.41786202546296297</v>
      </c>
      <c r="B42" s="1"/>
      <c r="C42" s="1">
        <f t="shared" si="1"/>
        <v>1.7314814814811674E-4</v>
      </c>
      <c r="F42" s="1" t="str">
        <f t="shared" si="0"/>
        <v>14.960</v>
      </c>
      <c r="G42">
        <v>7.37</v>
      </c>
    </row>
    <row r="43" spans="1:7" x14ac:dyDescent="0.2">
      <c r="A43" s="2">
        <v>0.41786843749999997</v>
      </c>
      <c r="B43" s="1"/>
      <c r="C43" s="1">
        <f t="shared" si="1"/>
        <v>1.7956018518511252E-4</v>
      </c>
      <c r="F43" s="1" t="str">
        <f t="shared" si="0"/>
        <v>15.514</v>
      </c>
      <c r="G43">
        <v>7.42</v>
      </c>
    </row>
    <row r="44" spans="1:7" x14ac:dyDescent="0.2">
      <c r="A44" s="2">
        <v>0.41787484953703707</v>
      </c>
      <c r="B44" s="1"/>
      <c r="C44" s="1">
        <f t="shared" si="1"/>
        <v>1.8597222222221932E-4</v>
      </c>
      <c r="F44" s="1" t="str">
        <f t="shared" si="0"/>
        <v>16.068</v>
      </c>
      <c r="G44">
        <v>7.43</v>
      </c>
    </row>
    <row r="45" spans="1:7" x14ac:dyDescent="0.2">
      <c r="A45" s="2">
        <v>0.41788127314814816</v>
      </c>
      <c r="B45" s="1"/>
      <c r="C45" s="1">
        <f t="shared" si="1"/>
        <v>1.9239583333330312E-4</v>
      </c>
      <c r="F45" s="1" t="str">
        <f t="shared" si="0"/>
        <v>16.623</v>
      </c>
      <c r="G45">
        <v>7.42</v>
      </c>
    </row>
    <row r="46" spans="1:7" x14ac:dyDescent="0.2">
      <c r="A46" s="2">
        <v>0.41788767361111112</v>
      </c>
      <c r="B46" s="1"/>
      <c r="C46" s="1">
        <f t="shared" si="1"/>
        <v>1.9879629629626638E-4</v>
      </c>
      <c r="F46" s="1" t="str">
        <f t="shared" si="0"/>
        <v>17.176</v>
      </c>
      <c r="G46">
        <v>7.39</v>
      </c>
    </row>
    <row r="47" spans="1:7" x14ac:dyDescent="0.2">
      <c r="A47" s="2">
        <v>0.41789408564814812</v>
      </c>
      <c r="B47" s="1"/>
      <c r="C47" s="1">
        <f t="shared" si="1"/>
        <v>2.0520833333326216E-4</v>
      </c>
      <c r="F47" s="1" t="str">
        <f t="shared" ref="F47:F78" si="2">TEXT(C47,"ss.000")</f>
        <v>17.730</v>
      </c>
      <c r="G47">
        <v>7.42</v>
      </c>
    </row>
    <row r="48" spans="1:7" x14ac:dyDescent="0.2">
      <c r="A48" s="2">
        <v>0.41790052083333334</v>
      </c>
      <c r="B48" s="1"/>
      <c r="C48" s="1">
        <f t="shared" si="1"/>
        <v>2.116435185184895E-4</v>
      </c>
      <c r="F48" s="1" t="str">
        <f t="shared" si="2"/>
        <v>18.286</v>
      </c>
      <c r="G48">
        <v>7.45</v>
      </c>
    </row>
    <row r="49" spans="1:7" x14ac:dyDescent="0.2">
      <c r="A49" s="2">
        <v>0.41790692129629631</v>
      </c>
      <c r="B49" s="1"/>
      <c r="C49" s="1">
        <f t="shared" si="1"/>
        <v>2.1804398148145276E-4</v>
      </c>
      <c r="F49" s="1" t="str">
        <f t="shared" si="2"/>
        <v>18.839</v>
      </c>
      <c r="G49">
        <v>7.41</v>
      </c>
    </row>
    <row r="50" spans="1:7" x14ac:dyDescent="0.2">
      <c r="A50" s="2">
        <v>0.4179133333333333</v>
      </c>
      <c r="B50" s="1"/>
      <c r="C50" s="1">
        <f t="shared" si="1"/>
        <v>2.2445601851844854E-4</v>
      </c>
      <c r="F50" s="1" t="str">
        <f t="shared" si="2"/>
        <v>19.393</v>
      </c>
      <c r="G50">
        <v>7.45</v>
      </c>
    </row>
    <row r="51" spans="1:7" x14ac:dyDescent="0.2">
      <c r="A51" s="2">
        <v>0.41791973379629627</v>
      </c>
      <c r="B51" s="1"/>
      <c r="C51" s="1">
        <f t="shared" si="1"/>
        <v>2.308564814814118E-4</v>
      </c>
      <c r="F51" s="1" t="str">
        <f t="shared" si="2"/>
        <v>19.946</v>
      </c>
      <c r="G51">
        <v>7.44</v>
      </c>
    </row>
    <row r="52" spans="1:7" x14ac:dyDescent="0.2">
      <c r="A52" s="2">
        <v>0.41792614583333337</v>
      </c>
      <c r="B52" s="1"/>
      <c r="C52" s="1">
        <f t="shared" si="1"/>
        <v>2.372685185185186E-4</v>
      </c>
      <c r="F52" s="1" t="str">
        <f t="shared" si="2"/>
        <v>20.500</v>
      </c>
      <c r="G52">
        <v>7.44</v>
      </c>
    </row>
    <row r="53" spans="1:7" x14ac:dyDescent="0.2">
      <c r="A53" s="2">
        <v>0.41793256944444446</v>
      </c>
      <c r="B53" s="1"/>
      <c r="C53" s="1">
        <f t="shared" si="1"/>
        <v>2.4369212962960241E-4</v>
      </c>
      <c r="F53" s="1" t="str">
        <f t="shared" si="2"/>
        <v>21.055</v>
      </c>
      <c r="G53">
        <v>7.42</v>
      </c>
    </row>
    <row r="54" spans="1:7" x14ac:dyDescent="0.2">
      <c r="A54" s="2">
        <v>0.41793899305555554</v>
      </c>
      <c r="B54" s="1"/>
      <c r="C54" s="1">
        <f t="shared" si="1"/>
        <v>2.5011574074068621E-4</v>
      </c>
      <c r="F54" s="1" t="str">
        <f t="shared" si="2"/>
        <v>21.610</v>
      </c>
      <c r="G54">
        <v>7.42</v>
      </c>
    </row>
    <row r="55" spans="1:7" x14ac:dyDescent="0.2">
      <c r="A55" s="2">
        <v>0.41794537037037038</v>
      </c>
      <c r="B55" s="1"/>
      <c r="C55" s="1">
        <f t="shared" si="1"/>
        <v>2.5649305555552893E-4</v>
      </c>
      <c r="F55" s="1" t="str">
        <f t="shared" si="2"/>
        <v>22.161</v>
      </c>
      <c r="G55">
        <v>7.39</v>
      </c>
    </row>
    <row r="56" spans="1:7" x14ac:dyDescent="0.2">
      <c r="A56" s="2">
        <v>0.41795177083333335</v>
      </c>
      <c r="B56" s="1"/>
      <c r="C56" s="1">
        <f t="shared" si="1"/>
        <v>2.6289351851849219E-4</v>
      </c>
      <c r="F56" s="1" t="str">
        <f t="shared" si="2"/>
        <v>22.714</v>
      </c>
      <c r="G56">
        <v>7.46</v>
      </c>
    </row>
    <row r="57" spans="1:7" x14ac:dyDescent="0.2">
      <c r="A57" s="2">
        <v>0.41795818287037034</v>
      </c>
      <c r="B57" s="1"/>
      <c r="C57" s="1">
        <f t="shared" si="1"/>
        <v>2.6930555555548796E-4</v>
      </c>
      <c r="F57" s="1" t="str">
        <f t="shared" si="2"/>
        <v>23.268</v>
      </c>
      <c r="G57">
        <v>7.46</v>
      </c>
    </row>
    <row r="58" spans="1:7" x14ac:dyDescent="0.2">
      <c r="A58" s="2">
        <v>0.41796459490740745</v>
      </c>
      <c r="B58" s="1"/>
      <c r="C58" s="1">
        <f t="shared" si="1"/>
        <v>2.7571759259259476E-4</v>
      </c>
      <c r="F58" s="1" t="str">
        <f t="shared" si="2"/>
        <v>23.822</v>
      </c>
      <c r="G58">
        <v>7.41</v>
      </c>
    </row>
    <row r="59" spans="1:7" x14ac:dyDescent="0.2">
      <c r="A59" s="2">
        <v>0.41797100694444445</v>
      </c>
      <c r="B59" s="1"/>
      <c r="C59" s="1">
        <f t="shared" si="1"/>
        <v>2.8212962962959054E-4</v>
      </c>
      <c r="F59" s="1" t="str">
        <f t="shared" si="2"/>
        <v>24.376</v>
      </c>
      <c r="G59">
        <v>7.41</v>
      </c>
    </row>
    <row r="60" spans="1:7" x14ac:dyDescent="0.2">
      <c r="A60" s="2">
        <v>0.4179774189814815</v>
      </c>
      <c r="B60" s="1"/>
      <c r="C60" s="1">
        <f t="shared" si="1"/>
        <v>2.8854166666664183E-4</v>
      </c>
      <c r="F60" s="1" t="str">
        <f t="shared" si="2"/>
        <v>24.930</v>
      </c>
      <c r="G60">
        <v>7.44</v>
      </c>
    </row>
    <row r="61" spans="1:7" x14ac:dyDescent="0.2">
      <c r="A61" s="2">
        <v>0.41798384259259252</v>
      </c>
      <c r="B61" s="1"/>
      <c r="C61" s="1">
        <f t="shared" si="1"/>
        <v>2.9496527777767012E-4</v>
      </c>
      <c r="F61" s="1" t="str">
        <f t="shared" si="2"/>
        <v>25.485</v>
      </c>
      <c r="G61">
        <v>7.42</v>
      </c>
    </row>
    <row r="62" spans="1:7" x14ac:dyDescent="0.2">
      <c r="A62" s="2">
        <v>0.4179902430555556</v>
      </c>
      <c r="B62" s="1"/>
      <c r="C62" s="1">
        <f t="shared" si="1"/>
        <v>3.013657407407444E-4</v>
      </c>
      <c r="F62" s="1" t="str">
        <f t="shared" si="2"/>
        <v>26.038</v>
      </c>
      <c r="G62">
        <v>7.42</v>
      </c>
    </row>
    <row r="63" spans="1:7" x14ac:dyDescent="0.2">
      <c r="A63" s="2">
        <v>0.41799665509259259</v>
      </c>
      <c r="B63" s="1"/>
      <c r="C63" s="1">
        <f t="shared" si="1"/>
        <v>3.0777777777774018E-4</v>
      </c>
      <c r="F63" s="1" t="str">
        <f t="shared" si="2"/>
        <v>26.592</v>
      </c>
      <c r="G63">
        <v>7.4</v>
      </c>
    </row>
    <row r="64" spans="1:7" x14ac:dyDescent="0.2">
      <c r="A64" s="2">
        <v>0.41800309027777777</v>
      </c>
      <c r="B64" s="1"/>
      <c r="C64" s="1">
        <f t="shared" si="1"/>
        <v>3.1421296296291201E-4</v>
      </c>
      <c r="F64" s="1" t="str">
        <f t="shared" si="2"/>
        <v>27.148</v>
      </c>
      <c r="G64">
        <v>7.4</v>
      </c>
    </row>
    <row r="65" spans="1:7" x14ac:dyDescent="0.2">
      <c r="A65" s="2">
        <v>0.41800951388888885</v>
      </c>
      <c r="B65" s="1"/>
      <c r="C65" s="1">
        <f t="shared" si="1"/>
        <v>3.2063657407399582E-4</v>
      </c>
      <c r="F65" s="1" t="str">
        <f t="shared" si="2"/>
        <v>27.703</v>
      </c>
      <c r="G65">
        <v>7.41</v>
      </c>
    </row>
    <row r="66" spans="1:7" x14ac:dyDescent="0.2">
      <c r="A66" s="2">
        <v>0.41801592592592596</v>
      </c>
      <c r="B66" s="1"/>
      <c r="C66" s="1">
        <f t="shared" si="1"/>
        <v>3.2704861111110262E-4</v>
      </c>
      <c r="F66" s="1" t="str">
        <f t="shared" si="2"/>
        <v>28.257</v>
      </c>
      <c r="G66">
        <v>7.43</v>
      </c>
    </row>
    <row r="67" spans="1:7" x14ac:dyDescent="0.2">
      <c r="A67" s="2">
        <v>0.41802231481481478</v>
      </c>
      <c r="B67" s="1"/>
      <c r="C67" s="1">
        <f t="shared" si="1"/>
        <v>3.3343749999992234E-4</v>
      </c>
      <c r="F67" s="1" t="str">
        <f t="shared" si="2"/>
        <v>28.809</v>
      </c>
      <c r="G67">
        <v>7.4</v>
      </c>
    </row>
    <row r="68" spans="1:7" x14ac:dyDescent="0.2">
      <c r="A68" s="2">
        <v>0.41802873842592592</v>
      </c>
      <c r="B68" s="1"/>
      <c r="C68" s="1">
        <f t="shared" si="1"/>
        <v>3.3986111111106165E-4</v>
      </c>
      <c r="F68" s="1" t="str">
        <f t="shared" si="2"/>
        <v>29.364</v>
      </c>
      <c r="G68">
        <v>7.46</v>
      </c>
    </row>
    <row r="69" spans="1:7" x14ac:dyDescent="0.2">
      <c r="A69" s="2">
        <v>0.41803512731481485</v>
      </c>
      <c r="B69" s="1"/>
      <c r="C69" s="1">
        <f t="shared" si="1"/>
        <v>3.462499999999924E-4</v>
      </c>
      <c r="F69" s="1" t="str">
        <f t="shared" si="2"/>
        <v>29.916</v>
      </c>
      <c r="G69">
        <v>7.37</v>
      </c>
    </row>
    <row r="70" spans="1:7" x14ac:dyDescent="0.2">
      <c r="A70" s="2">
        <v>0.41804153935185184</v>
      </c>
      <c r="B70" s="1"/>
      <c r="C70" s="1">
        <f t="shared" si="1"/>
        <v>3.5266203703698817E-4</v>
      </c>
      <c r="F70" s="1" t="str">
        <f t="shared" si="2"/>
        <v>30.470</v>
      </c>
      <c r="G70">
        <v>7.46</v>
      </c>
    </row>
    <row r="71" spans="1:7" x14ac:dyDescent="0.2">
      <c r="A71" s="2">
        <v>0.41804796296296293</v>
      </c>
      <c r="B71" s="1"/>
      <c r="C71" s="1">
        <f t="shared" si="1"/>
        <v>3.5908564814807198E-4</v>
      </c>
      <c r="F71" s="1" t="str">
        <f t="shared" si="2"/>
        <v>31.025</v>
      </c>
      <c r="G71">
        <v>7.46</v>
      </c>
    </row>
    <row r="72" spans="1:7" x14ac:dyDescent="0.2">
      <c r="A72" s="2">
        <v>0.41805442129629633</v>
      </c>
      <c r="B72" s="1"/>
      <c r="C72" s="1">
        <f t="shared" si="1"/>
        <v>3.6554398148147538E-4</v>
      </c>
      <c r="F72" s="1" t="str">
        <f t="shared" si="2"/>
        <v>31.583</v>
      </c>
      <c r="G72">
        <v>7.41</v>
      </c>
    </row>
    <row r="73" spans="1:7" x14ac:dyDescent="0.2">
      <c r="A73" s="2">
        <v>0.41806084490740741</v>
      </c>
      <c r="B73" s="1"/>
      <c r="C73" s="1">
        <f t="shared" si="1"/>
        <v>3.7196759259255918E-4</v>
      </c>
      <c r="F73" s="1" t="str">
        <f t="shared" si="2"/>
        <v>32.138</v>
      </c>
      <c r="G73">
        <v>7.45</v>
      </c>
    </row>
    <row r="74" spans="1:7" x14ac:dyDescent="0.2">
      <c r="A74" s="2">
        <v>0.41806725694444441</v>
      </c>
      <c r="B74" s="1"/>
      <c r="C74" s="1">
        <f t="shared" si="1"/>
        <v>3.7837962962955496E-4</v>
      </c>
      <c r="F74" s="1" t="str">
        <f t="shared" si="2"/>
        <v>32.692</v>
      </c>
      <c r="G74">
        <v>7.46</v>
      </c>
    </row>
    <row r="75" spans="1:7" x14ac:dyDescent="0.2">
      <c r="A75" s="2">
        <v>0.41807368055555555</v>
      </c>
      <c r="B75" s="1"/>
      <c r="C75" s="1">
        <f t="shared" si="1"/>
        <v>3.8480324074069427E-4</v>
      </c>
      <c r="F75" s="1" t="str">
        <f t="shared" si="2"/>
        <v>33.247</v>
      </c>
      <c r="G75">
        <v>7.36</v>
      </c>
    </row>
    <row r="76" spans="1:7" x14ac:dyDescent="0.2">
      <c r="A76" s="2">
        <v>0.41808010416666663</v>
      </c>
      <c r="B76" s="1"/>
      <c r="C76" s="1">
        <f t="shared" si="1"/>
        <v>3.9122685185177808E-4</v>
      </c>
      <c r="F76" s="1" t="str">
        <f t="shared" si="2"/>
        <v>33.802</v>
      </c>
      <c r="G76">
        <v>7.5</v>
      </c>
    </row>
    <row r="77" spans="1:7" x14ac:dyDescent="0.2">
      <c r="A77" s="2">
        <v>0.4180865046296296</v>
      </c>
      <c r="B77" s="1"/>
      <c r="C77" s="1">
        <f t="shared" si="1"/>
        <v>3.9762731481474134E-4</v>
      </c>
      <c r="F77" s="1" t="str">
        <f t="shared" si="2"/>
        <v>34.355</v>
      </c>
      <c r="G77">
        <v>7.42</v>
      </c>
    </row>
    <row r="78" spans="1:7" x14ac:dyDescent="0.2">
      <c r="A78" s="2">
        <v>0.41809289351851853</v>
      </c>
      <c r="B78" s="1"/>
      <c r="C78" s="1">
        <f t="shared" si="1"/>
        <v>4.0401620370367208E-4</v>
      </c>
      <c r="F78" s="1" t="str">
        <f t="shared" si="2"/>
        <v>34.907</v>
      </c>
      <c r="G78">
        <v>7.43</v>
      </c>
    </row>
    <row r="79" spans="1:7" x14ac:dyDescent="0.2">
      <c r="A79" s="2">
        <v>0.4180993287037037</v>
      </c>
      <c r="B79" s="1"/>
      <c r="C79" s="1">
        <f t="shared" si="1"/>
        <v>4.1045138888884392E-4</v>
      </c>
      <c r="F79" s="1" t="str">
        <f t="shared" ref="F79:F110" si="3">TEXT(C79,"ss.000")</f>
        <v>35.463</v>
      </c>
      <c r="G79">
        <v>7.37</v>
      </c>
    </row>
    <row r="80" spans="1:7" x14ac:dyDescent="0.2">
      <c r="A80" s="2">
        <v>0.41810575231481478</v>
      </c>
      <c r="B80" s="1"/>
      <c r="C80" s="1">
        <f t="shared" ref="C80:C143" si="4">A80-$B$15</f>
        <v>4.1687499999992772E-4</v>
      </c>
      <c r="F80" s="1" t="str">
        <f t="shared" si="3"/>
        <v>36.018</v>
      </c>
      <c r="G80">
        <v>7.45</v>
      </c>
    </row>
    <row r="81" spans="1:7" x14ac:dyDescent="0.2">
      <c r="A81" s="2">
        <v>0.41811215277777775</v>
      </c>
      <c r="B81" s="1"/>
      <c r="C81" s="1">
        <f t="shared" si="4"/>
        <v>4.2327546296289098E-4</v>
      </c>
      <c r="F81" s="1" t="str">
        <f t="shared" si="3"/>
        <v>36.571</v>
      </c>
      <c r="G81">
        <v>7.4</v>
      </c>
    </row>
    <row r="82" spans="1:7" x14ac:dyDescent="0.2">
      <c r="A82" s="2">
        <v>0.41811856481481485</v>
      </c>
      <c r="B82" s="1"/>
      <c r="C82" s="1">
        <f t="shared" si="4"/>
        <v>4.2968749999999778E-4</v>
      </c>
      <c r="F82" s="1" t="str">
        <f t="shared" si="3"/>
        <v>37.125</v>
      </c>
      <c r="G82">
        <v>7.43</v>
      </c>
    </row>
    <row r="83" spans="1:7" x14ac:dyDescent="0.2">
      <c r="A83" s="2">
        <v>0.41812496527777782</v>
      </c>
      <c r="B83" s="1"/>
      <c r="C83" s="1">
        <f t="shared" si="4"/>
        <v>4.3608796296296104E-4</v>
      </c>
      <c r="F83" s="1" t="str">
        <f t="shared" si="3"/>
        <v>37.678</v>
      </c>
      <c r="G83">
        <v>7.45</v>
      </c>
    </row>
    <row r="84" spans="1:7" x14ac:dyDescent="0.2">
      <c r="A84" s="2">
        <v>0.41813136574074078</v>
      </c>
      <c r="B84" s="1"/>
      <c r="C84" s="1">
        <f t="shared" si="4"/>
        <v>4.424884259259243E-4</v>
      </c>
      <c r="F84" s="1" t="str">
        <f t="shared" si="3"/>
        <v>38.231</v>
      </c>
      <c r="G84">
        <v>7.43</v>
      </c>
    </row>
    <row r="85" spans="1:7" x14ac:dyDescent="0.2">
      <c r="A85" s="2">
        <v>0.41813777777777777</v>
      </c>
      <c r="B85" s="1"/>
      <c r="C85" s="1">
        <f t="shared" si="4"/>
        <v>4.4890046296292008E-4</v>
      </c>
      <c r="F85" s="1" t="str">
        <f t="shared" si="3"/>
        <v>38.785</v>
      </c>
      <c r="G85">
        <v>7.47</v>
      </c>
    </row>
    <row r="86" spans="1:7" x14ac:dyDescent="0.2">
      <c r="A86" s="2">
        <v>0.41814416666666671</v>
      </c>
      <c r="B86" s="1"/>
      <c r="C86" s="1">
        <f t="shared" si="4"/>
        <v>4.5528935185185082E-4</v>
      </c>
      <c r="F86" s="1" t="str">
        <f t="shared" si="3"/>
        <v>39.337</v>
      </c>
      <c r="G86">
        <v>7.43</v>
      </c>
    </row>
    <row r="87" spans="1:7" x14ac:dyDescent="0.2">
      <c r="A87" s="2">
        <v>0.41815056712962967</v>
      </c>
      <c r="B87" s="1"/>
      <c r="C87" s="1">
        <f t="shared" si="4"/>
        <v>4.6168981481481408E-4</v>
      </c>
      <c r="F87" s="1" t="str">
        <f t="shared" si="3"/>
        <v>39.890</v>
      </c>
      <c r="G87">
        <v>7.42</v>
      </c>
    </row>
    <row r="88" spans="1:7" x14ac:dyDescent="0.2">
      <c r="A88" s="2">
        <v>0.41815697916666666</v>
      </c>
      <c r="B88" s="1"/>
      <c r="C88" s="1">
        <f t="shared" si="4"/>
        <v>4.6810185185180986E-4</v>
      </c>
      <c r="F88" s="1" t="str">
        <f t="shared" si="3"/>
        <v>40.444</v>
      </c>
      <c r="G88">
        <v>7.49</v>
      </c>
    </row>
    <row r="89" spans="1:7" x14ac:dyDescent="0.2">
      <c r="A89" s="2">
        <v>0.4181633680555556</v>
      </c>
      <c r="B89" s="1"/>
      <c r="C89" s="1">
        <f t="shared" si="4"/>
        <v>4.744907407407406E-4</v>
      </c>
      <c r="F89" s="1" t="str">
        <f t="shared" si="3"/>
        <v>40.996</v>
      </c>
      <c r="G89">
        <v>7.4</v>
      </c>
    </row>
    <row r="90" spans="1:7" x14ac:dyDescent="0.2">
      <c r="A90" s="2">
        <v>0.41816978009259259</v>
      </c>
      <c r="B90" s="1"/>
      <c r="C90" s="1">
        <f t="shared" si="4"/>
        <v>4.8090277777773638E-4</v>
      </c>
      <c r="F90" s="1" t="str">
        <f t="shared" si="3"/>
        <v>41.550</v>
      </c>
      <c r="G90">
        <v>7.44</v>
      </c>
    </row>
    <row r="91" spans="1:7" x14ac:dyDescent="0.2">
      <c r="A91" s="2">
        <v>0.41817618055555555</v>
      </c>
      <c r="B91" s="1"/>
      <c r="C91" s="1">
        <f t="shared" si="4"/>
        <v>4.8730324074069964E-4</v>
      </c>
      <c r="F91" s="1" t="str">
        <f t="shared" si="3"/>
        <v>42.103</v>
      </c>
      <c r="G91">
        <v>7.46</v>
      </c>
    </row>
    <row r="92" spans="1:7" x14ac:dyDescent="0.2">
      <c r="A92" s="2">
        <v>0.41818259259259261</v>
      </c>
      <c r="B92" s="1"/>
      <c r="C92" s="1">
        <f t="shared" si="4"/>
        <v>4.9371527777775093E-4</v>
      </c>
      <c r="F92" s="1" t="str">
        <f t="shared" si="3"/>
        <v>42.657</v>
      </c>
      <c r="G92">
        <v>7.49</v>
      </c>
    </row>
    <row r="93" spans="1:7" x14ac:dyDescent="0.2">
      <c r="A93" s="2">
        <v>0.41818898148148148</v>
      </c>
      <c r="B93" s="1"/>
      <c r="C93" s="1">
        <f t="shared" si="4"/>
        <v>5.0010416666662616E-4</v>
      </c>
      <c r="F93" s="1" t="str">
        <f t="shared" si="3"/>
        <v>43.209</v>
      </c>
      <c r="G93">
        <v>7.43</v>
      </c>
    </row>
    <row r="94" spans="1:7" x14ac:dyDescent="0.2">
      <c r="A94" s="2">
        <v>0.41819539351851853</v>
      </c>
      <c r="B94" s="1"/>
      <c r="C94" s="1">
        <f t="shared" si="4"/>
        <v>5.0651620370367745E-4</v>
      </c>
      <c r="F94" s="1" t="str">
        <f t="shared" si="3"/>
        <v>43.763</v>
      </c>
      <c r="G94">
        <v>7.42</v>
      </c>
    </row>
    <row r="95" spans="1:7" x14ac:dyDescent="0.2">
      <c r="A95" s="2">
        <v>0.4182018287037037</v>
      </c>
      <c r="B95" s="1"/>
      <c r="C95" s="1">
        <f t="shared" si="4"/>
        <v>5.1295138888884928E-4</v>
      </c>
      <c r="F95" s="1" t="str">
        <f t="shared" si="3"/>
        <v>44.319</v>
      </c>
      <c r="G95">
        <v>7.42</v>
      </c>
    </row>
    <row r="96" spans="1:7" x14ac:dyDescent="0.2">
      <c r="A96" s="2">
        <v>0.41820821759259263</v>
      </c>
      <c r="B96" s="1"/>
      <c r="C96" s="1">
        <f t="shared" si="4"/>
        <v>5.1934027777778002E-4</v>
      </c>
      <c r="F96" s="1" t="str">
        <f t="shared" si="3"/>
        <v>44.871</v>
      </c>
      <c r="G96">
        <v>7.53</v>
      </c>
    </row>
    <row r="97" spans="1:7" x14ac:dyDescent="0.2">
      <c r="A97" s="2">
        <v>0.41821462962962963</v>
      </c>
      <c r="B97" s="1"/>
      <c r="C97" s="1">
        <f t="shared" si="4"/>
        <v>5.257523148147758E-4</v>
      </c>
      <c r="F97" s="1" t="str">
        <f t="shared" si="3"/>
        <v>45.425</v>
      </c>
      <c r="G97">
        <v>7.44</v>
      </c>
    </row>
    <row r="98" spans="1:7" x14ac:dyDescent="0.2">
      <c r="A98" s="2">
        <v>0.41822104166666668</v>
      </c>
      <c r="B98" s="1"/>
      <c r="C98" s="1">
        <f t="shared" si="4"/>
        <v>5.3216435185182709E-4</v>
      </c>
      <c r="F98" s="1" t="str">
        <f t="shared" si="3"/>
        <v>45.979</v>
      </c>
      <c r="G98">
        <v>7.45</v>
      </c>
    </row>
    <row r="99" spans="1:7" x14ac:dyDescent="0.2">
      <c r="A99" s="2">
        <v>0.41822744212962965</v>
      </c>
      <c r="B99" s="1"/>
      <c r="C99" s="1">
        <f t="shared" si="4"/>
        <v>5.3856481481479035E-4</v>
      </c>
      <c r="F99" s="1" t="str">
        <f t="shared" si="3"/>
        <v>46.532</v>
      </c>
      <c r="G99">
        <v>7.46</v>
      </c>
    </row>
    <row r="100" spans="1:7" x14ac:dyDescent="0.2">
      <c r="A100" s="2">
        <v>0.41823385416666664</v>
      </c>
      <c r="B100" s="1"/>
      <c r="C100" s="1">
        <f t="shared" si="4"/>
        <v>5.4497685185178613E-4</v>
      </c>
      <c r="F100" s="1" t="str">
        <f t="shared" si="3"/>
        <v>47.086</v>
      </c>
      <c r="G100">
        <v>7.46</v>
      </c>
    </row>
    <row r="101" spans="1:7" x14ac:dyDescent="0.2">
      <c r="A101" s="2">
        <v>0.41824026620370375</v>
      </c>
      <c r="B101" s="1"/>
      <c r="C101" s="1">
        <f t="shared" si="4"/>
        <v>5.5138888888889293E-4</v>
      </c>
      <c r="F101" s="1" t="str">
        <f t="shared" si="3"/>
        <v>47.640</v>
      </c>
      <c r="G101">
        <v>7.46</v>
      </c>
    </row>
    <row r="102" spans="1:7" x14ac:dyDescent="0.2">
      <c r="A102" s="2">
        <v>0.41824667824074074</v>
      </c>
      <c r="B102" s="1"/>
      <c r="C102" s="1">
        <f t="shared" si="4"/>
        <v>5.578009259258887E-4</v>
      </c>
      <c r="F102" s="1" t="str">
        <f t="shared" si="3"/>
        <v>48.194</v>
      </c>
      <c r="G102">
        <v>7.45</v>
      </c>
    </row>
    <row r="103" spans="1:7" x14ac:dyDescent="0.2">
      <c r="A103" s="2">
        <v>0.41825311342592597</v>
      </c>
      <c r="B103" s="1"/>
      <c r="C103" s="1">
        <f t="shared" si="4"/>
        <v>5.6423611111111605E-4</v>
      </c>
      <c r="F103" s="1" t="str">
        <f t="shared" si="3"/>
        <v>48.750</v>
      </c>
      <c r="G103">
        <v>7.34</v>
      </c>
    </row>
    <row r="104" spans="1:7" x14ac:dyDescent="0.2">
      <c r="A104" s="2">
        <v>0.41825952546296297</v>
      </c>
      <c r="B104" s="1"/>
      <c r="C104" s="1">
        <f t="shared" si="4"/>
        <v>5.7064814814811182E-4</v>
      </c>
      <c r="F104" s="1" t="str">
        <f t="shared" si="3"/>
        <v>49.304</v>
      </c>
      <c r="G104">
        <v>7.17</v>
      </c>
    </row>
    <row r="105" spans="1:7" x14ac:dyDescent="0.2">
      <c r="A105" s="2">
        <v>0.41826594907407405</v>
      </c>
      <c r="B105" s="1"/>
      <c r="C105" s="1">
        <f t="shared" si="4"/>
        <v>5.7707175925919563E-4</v>
      </c>
      <c r="F105" s="1" t="str">
        <f t="shared" si="3"/>
        <v>49.859</v>
      </c>
      <c r="G105">
        <v>6.46</v>
      </c>
    </row>
    <row r="106" spans="1:7" x14ac:dyDescent="0.2">
      <c r="A106" s="2">
        <v>0.41827236111111116</v>
      </c>
      <c r="B106" s="1"/>
      <c r="C106" s="1">
        <f t="shared" si="4"/>
        <v>5.8348379629630243E-4</v>
      </c>
      <c r="F106" s="1" t="str">
        <f t="shared" si="3"/>
        <v>50.413</v>
      </c>
      <c r="G106">
        <v>6.16</v>
      </c>
    </row>
    <row r="107" spans="1:7" x14ac:dyDescent="0.2">
      <c r="A107" s="2">
        <v>0.41827876157407412</v>
      </c>
      <c r="B107" s="1"/>
      <c r="C107" s="1">
        <f t="shared" si="4"/>
        <v>5.8988425925926569E-4</v>
      </c>
      <c r="F107" s="1" t="str">
        <f t="shared" si="3"/>
        <v>50.966</v>
      </c>
      <c r="G107">
        <v>8.06</v>
      </c>
    </row>
    <row r="108" spans="1:7" x14ac:dyDescent="0.2">
      <c r="A108" s="2">
        <v>0.41828517361111112</v>
      </c>
      <c r="B108" s="1"/>
      <c r="C108" s="1">
        <f t="shared" si="4"/>
        <v>5.9629629629626146E-4</v>
      </c>
      <c r="F108" s="1" t="str">
        <f t="shared" si="3"/>
        <v>51.520</v>
      </c>
      <c r="G108">
        <v>12.41</v>
      </c>
    </row>
    <row r="109" spans="1:7" x14ac:dyDescent="0.2">
      <c r="A109" s="2">
        <v>0.41829156250000005</v>
      </c>
      <c r="B109" s="1"/>
      <c r="C109" s="1">
        <f t="shared" si="4"/>
        <v>6.0268518518519221E-4</v>
      </c>
      <c r="F109" s="1" t="str">
        <f t="shared" si="3"/>
        <v>52.072</v>
      </c>
      <c r="G109">
        <v>17.920000000000002</v>
      </c>
    </row>
    <row r="110" spans="1:7" x14ac:dyDescent="0.2">
      <c r="A110" s="2">
        <v>0.41829797453703704</v>
      </c>
      <c r="B110" s="1"/>
      <c r="C110" s="1">
        <f t="shared" si="4"/>
        <v>6.0909722222218798E-4</v>
      </c>
      <c r="F110" s="1" t="str">
        <f t="shared" si="3"/>
        <v>52.626</v>
      </c>
      <c r="G110">
        <v>23.47</v>
      </c>
    </row>
    <row r="111" spans="1:7" x14ac:dyDescent="0.2">
      <c r="A111" s="2">
        <v>0.41830440972222216</v>
      </c>
      <c r="B111" s="1"/>
      <c r="C111" s="1">
        <f t="shared" si="4"/>
        <v>6.1553240740730431E-4</v>
      </c>
      <c r="F111" s="1" t="str">
        <f t="shared" ref="F111:F123" si="5">TEXT(C111,"ss.000")</f>
        <v>53.182</v>
      </c>
      <c r="G111">
        <v>28.25</v>
      </c>
    </row>
    <row r="112" spans="1:7" x14ac:dyDescent="0.2">
      <c r="A112" s="2">
        <v>0.41831079861111109</v>
      </c>
      <c r="B112" s="1"/>
      <c r="C112" s="1">
        <f t="shared" si="4"/>
        <v>6.2192129629623505E-4</v>
      </c>
      <c r="F112" s="1" t="str">
        <f t="shared" si="5"/>
        <v>53.734</v>
      </c>
      <c r="G112">
        <v>32.04</v>
      </c>
    </row>
    <row r="113" spans="1:7" x14ac:dyDescent="0.2">
      <c r="A113" s="2">
        <v>0.4183172106481482</v>
      </c>
      <c r="B113" s="1"/>
      <c r="C113" s="1">
        <f t="shared" si="4"/>
        <v>6.2833333333334185E-4</v>
      </c>
      <c r="F113" s="1" t="str">
        <f t="shared" si="5"/>
        <v>54.288</v>
      </c>
      <c r="G113">
        <v>35.11</v>
      </c>
    </row>
    <row r="114" spans="1:7" x14ac:dyDescent="0.2">
      <c r="A114" s="2">
        <v>0.41832362268518519</v>
      </c>
      <c r="B114" s="1"/>
      <c r="C114" s="1">
        <f t="shared" si="4"/>
        <v>6.3474537037033762E-4</v>
      </c>
      <c r="F114" s="1" t="str">
        <f t="shared" si="5"/>
        <v>54.842</v>
      </c>
      <c r="G114">
        <v>37.53</v>
      </c>
    </row>
    <row r="115" spans="1:7" x14ac:dyDescent="0.2">
      <c r="A115" s="2">
        <v>0.41832999999999998</v>
      </c>
      <c r="B115" s="1"/>
      <c r="C115" s="1">
        <f t="shared" si="4"/>
        <v>6.4112268518512483E-4</v>
      </c>
      <c r="F115" s="1" t="str">
        <f t="shared" si="5"/>
        <v>55.393</v>
      </c>
      <c r="G115">
        <v>39.6</v>
      </c>
    </row>
    <row r="116" spans="1:7" x14ac:dyDescent="0.2">
      <c r="A116" s="2">
        <v>0.41833641203703709</v>
      </c>
      <c r="B116" s="1"/>
      <c r="C116" s="1">
        <f t="shared" si="4"/>
        <v>6.4753472222223163E-4</v>
      </c>
      <c r="F116" s="1" t="str">
        <f t="shared" si="5"/>
        <v>55.947</v>
      </c>
      <c r="G116">
        <v>41.55</v>
      </c>
    </row>
    <row r="117" spans="1:7" x14ac:dyDescent="0.2">
      <c r="A117" s="2">
        <v>0.41834281250000005</v>
      </c>
      <c r="B117" s="1"/>
      <c r="C117" s="1">
        <f t="shared" si="4"/>
        <v>6.5393518518519489E-4</v>
      </c>
      <c r="F117" s="1" t="str">
        <f t="shared" si="5"/>
        <v>56.500</v>
      </c>
      <c r="G117">
        <v>43.06</v>
      </c>
    </row>
    <row r="118" spans="1:7" x14ac:dyDescent="0.2">
      <c r="A118" s="2">
        <v>0.41834922453703705</v>
      </c>
      <c r="B118" s="1"/>
      <c r="C118" s="1">
        <f t="shared" si="4"/>
        <v>6.6034722222219067E-4</v>
      </c>
      <c r="F118" s="1" t="str">
        <f t="shared" si="5"/>
        <v>57.054</v>
      </c>
      <c r="G118">
        <v>44.25</v>
      </c>
    </row>
    <row r="119" spans="1:7" x14ac:dyDescent="0.2">
      <c r="A119" s="2">
        <v>0.41835560185185183</v>
      </c>
      <c r="B119" s="1"/>
      <c r="C119" s="1">
        <f t="shared" si="4"/>
        <v>6.6672453703697787E-4</v>
      </c>
      <c r="F119" s="1" t="str">
        <f t="shared" si="5"/>
        <v>57.605</v>
      </c>
      <c r="G119">
        <v>45.07</v>
      </c>
    </row>
    <row r="120" spans="1:7" x14ac:dyDescent="0.2">
      <c r="A120" s="2">
        <v>0.41836202546296297</v>
      </c>
      <c r="B120" s="1"/>
      <c r="C120" s="1">
        <f t="shared" si="4"/>
        <v>6.7314814814811719E-4</v>
      </c>
      <c r="F120" s="1" t="str">
        <f t="shared" si="5"/>
        <v>58.160</v>
      </c>
      <c r="G120">
        <v>45.8</v>
      </c>
    </row>
    <row r="121" spans="1:7" x14ac:dyDescent="0.2">
      <c r="A121" s="2">
        <v>0.41836843750000002</v>
      </c>
      <c r="B121" s="1"/>
      <c r="C121" s="1">
        <f t="shared" si="4"/>
        <v>6.7956018518516847E-4</v>
      </c>
      <c r="F121" s="1" t="str">
        <f t="shared" si="5"/>
        <v>58.714</v>
      </c>
      <c r="G121">
        <v>46.6</v>
      </c>
    </row>
    <row r="122" spans="1:7" x14ac:dyDescent="0.2">
      <c r="A122" s="2">
        <v>0.41837484953703702</v>
      </c>
      <c r="B122" s="1"/>
      <c r="C122" s="1">
        <f t="shared" si="4"/>
        <v>6.8597222222216425E-4</v>
      </c>
      <c r="F122" s="1" t="str">
        <f t="shared" si="5"/>
        <v>59.268</v>
      </c>
      <c r="G122">
        <v>47.32</v>
      </c>
    </row>
    <row r="123" spans="1:7" x14ac:dyDescent="0.2">
      <c r="A123" s="2">
        <v>0.41838126157407413</v>
      </c>
      <c r="B123" s="1"/>
      <c r="C123" s="1">
        <f t="shared" si="4"/>
        <v>6.9238425925927105E-4</v>
      </c>
      <c r="D123">
        <v>60</v>
      </c>
      <c r="F123" s="1" t="str">
        <f t="shared" si="5"/>
        <v>59.822</v>
      </c>
      <c r="G123">
        <v>48.09</v>
      </c>
    </row>
    <row r="124" spans="1:7" x14ac:dyDescent="0.2">
      <c r="A124" s="2">
        <v>0.41838765046296295</v>
      </c>
      <c r="B124" s="1"/>
      <c r="C124" s="1">
        <f t="shared" si="4"/>
        <v>6.9877314814809077E-4</v>
      </c>
      <c r="D124" s="1" t="str">
        <f t="shared" ref="D124:D143" si="6">TEXT(C124,"ss.000")</f>
        <v>00.374</v>
      </c>
      <c r="F124" s="3">
        <f t="shared" ref="F124:F155" si="7">D124+$D$123</f>
        <v>60.374000000000002</v>
      </c>
      <c r="G124">
        <v>48.82</v>
      </c>
    </row>
    <row r="125" spans="1:7" x14ac:dyDescent="0.2">
      <c r="A125" s="2">
        <v>0.41839406250000005</v>
      </c>
      <c r="B125" s="1"/>
      <c r="C125" s="1">
        <f t="shared" si="4"/>
        <v>7.0518518518519757E-4</v>
      </c>
      <c r="D125" s="1" t="str">
        <f t="shared" si="6"/>
        <v>00.928</v>
      </c>
      <c r="F125" s="3">
        <f t="shared" si="7"/>
        <v>60.927999999999997</v>
      </c>
      <c r="G125">
        <v>49.54</v>
      </c>
    </row>
    <row r="126" spans="1:7" x14ac:dyDescent="0.2">
      <c r="A126" s="2">
        <v>0.41840049768518517</v>
      </c>
      <c r="B126" s="1"/>
      <c r="C126" s="1">
        <f t="shared" si="4"/>
        <v>7.1162037037031389E-4</v>
      </c>
      <c r="D126" s="1" t="str">
        <f t="shared" si="6"/>
        <v>01.484</v>
      </c>
      <c r="F126" s="3">
        <f t="shared" si="7"/>
        <v>61.484000000000002</v>
      </c>
      <c r="G126">
        <v>50.23</v>
      </c>
    </row>
    <row r="127" spans="1:7" x14ac:dyDescent="0.2">
      <c r="A127" s="2">
        <v>0.41840689814814813</v>
      </c>
      <c r="B127" s="1"/>
      <c r="C127" s="1">
        <f t="shared" si="4"/>
        <v>7.1802083333327715E-4</v>
      </c>
      <c r="D127" s="1" t="str">
        <f t="shared" si="6"/>
        <v>02.037</v>
      </c>
      <c r="F127" s="3">
        <f t="shared" si="7"/>
        <v>62.036999999999999</v>
      </c>
      <c r="G127">
        <v>50.79</v>
      </c>
    </row>
    <row r="128" spans="1:7" x14ac:dyDescent="0.2">
      <c r="A128" s="2">
        <v>0.41841331018518524</v>
      </c>
      <c r="B128" s="1"/>
      <c r="C128" s="1">
        <f t="shared" si="4"/>
        <v>7.2443287037038395E-4</v>
      </c>
      <c r="D128" s="1" t="str">
        <f t="shared" si="6"/>
        <v>02.591</v>
      </c>
      <c r="F128" s="3">
        <f t="shared" si="7"/>
        <v>62.591000000000001</v>
      </c>
      <c r="G128">
        <v>51.27</v>
      </c>
    </row>
    <row r="129" spans="1:7" x14ac:dyDescent="0.2">
      <c r="A129" s="2">
        <v>0.41841972222222223</v>
      </c>
      <c r="B129" s="1"/>
      <c r="C129" s="1">
        <f t="shared" si="4"/>
        <v>7.3084490740737973E-4</v>
      </c>
      <c r="D129" s="1" t="str">
        <f t="shared" si="6"/>
        <v>03.145</v>
      </c>
      <c r="F129" s="3">
        <f t="shared" si="7"/>
        <v>63.145000000000003</v>
      </c>
      <c r="G129">
        <v>51.69</v>
      </c>
    </row>
    <row r="130" spans="1:7" x14ac:dyDescent="0.2">
      <c r="A130" s="2">
        <v>0.41842614583333332</v>
      </c>
      <c r="B130" s="1"/>
      <c r="C130" s="1">
        <f t="shared" si="4"/>
        <v>7.3726851851846353E-4</v>
      </c>
      <c r="D130" s="1" t="str">
        <f t="shared" si="6"/>
        <v>03.700</v>
      </c>
      <c r="F130" s="3">
        <f t="shared" si="7"/>
        <v>63.7</v>
      </c>
      <c r="G130">
        <v>52.03</v>
      </c>
    </row>
    <row r="131" spans="1:7" x14ac:dyDescent="0.2">
      <c r="A131" s="2">
        <v>0.41843258101851849</v>
      </c>
      <c r="B131" s="1"/>
      <c r="C131" s="1">
        <f t="shared" si="4"/>
        <v>7.4370370370363537E-4</v>
      </c>
      <c r="D131" s="1" t="str">
        <f t="shared" si="6"/>
        <v>04.256</v>
      </c>
      <c r="F131" s="3">
        <f t="shared" si="7"/>
        <v>64.256</v>
      </c>
      <c r="G131">
        <v>52.24</v>
      </c>
    </row>
    <row r="132" spans="1:7" x14ac:dyDescent="0.2">
      <c r="A132" s="2">
        <v>0.41843900462962957</v>
      </c>
      <c r="B132" s="1"/>
      <c r="C132" s="1">
        <f t="shared" si="4"/>
        <v>7.5012731481471917E-4</v>
      </c>
      <c r="D132" s="1" t="str">
        <f t="shared" si="6"/>
        <v>04.811</v>
      </c>
      <c r="F132" s="3">
        <f t="shared" si="7"/>
        <v>64.811000000000007</v>
      </c>
      <c r="G132">
        <v>52.57</v>
      </c>
    </row>
    <row r="133" spans="1:7" x14ac:dyDescent="0.2">
      <c r="A133" s="2">
        <v>0.4184453935185185</v>
      </c>
      <c r="B133" s="1"/>
      <c r="C133" s="1">
        <f t="shared" si="4"/>
        <v>7.5651620370364991E-4</v>
      </c>
      <c r="D133" s="1" t="str">
        <f t="shared" si="6"/>
        <v>05.363</v>
      </c>
      <c r="F133" s="3">
        <f t="shared" si="7"/>
        <v>65.363</v>
      </c>
      <c r="G133">
        <v>52.81</v>
      </c>
    </row>
    <row r="134" spans="1:7" x14ac:dyDescent="0.2">
      <c r="A134" s="2">
        <v>0.41845182870370368</v>
      </c>
      <c r="B134" s="1"/>
      <c r="C134" s="1">
        <f t="shared" si="4"/>
        <v>7.6295138888882175E-4</v>
      </c>
      <c r="D134" s="1" t="str">
        <f t="shared" si="6"/>
        <v>05.919</v>
      </c>
      <c r="F134" s="3">
        <f t="shared" si="7"/>
        <v>65.918999999999997</v>
      </c>
      <c r="G134">
        <v>53.02</v>
      </c>
    </row>
    <row r="135" spans="1:7" x14ac:dyDescent="0.2">
      <c r="A135" s="2">
        <v>0.41845824074074073</v>
      </c>
      <c r="B135" s="1"/>
      <c r="C135" s="1">
        <f t="shared" si="4"/>
        <v>7.6936342592587303E-4</v>
      </c>
      <c r="D135" s="1" t="str">
        <f t="shared" si="6"/>
        <v>06.473</v>
      </c>
      <c r="F135" s="3">
        <f t="shared" si="7"/>
        <v>66.472999999999999</v>
      </c>
      <c r="G135">
        <v>53.12</v>
      </c>
    </row>
    <row r="136" spans="1:7" x14ac:dyDescent="0.2">
      <c r="A136" s="2">
        <v>0.41846465277777778</v>
      </c>
      <c r="B136" s="1"/>
      <c r="C136" s="1">
        <f t="shared" si="4"/>
        <v>7.7577546296292432E-4</v>
      </c>
      <c r="D136" s="1" t="str">
        <f t="shared" si="6"/>
        <v>07.027</v>
      </c>
      <c r="F136" s="3">
        <f t="shared" si="7"/>
        <v>67.027000000000001</v>
      </c>
      <c r="G136">
        <v>53.22</v>
      </c>
    </row>
    <row r="137" spans="1:7" x14ac:dyDescent="0.2">
      <c r="A137" s="2">
        <v>0.41847106481481483</v>
      </c>
      <c r="B137" s="1"/>
      <c r="C137" s="1">
        <f t="shared" si="4"/>
        <v>7.8218749999997561E-4</v>
      </c>
      <c r="D137" s="1" t="str">
        <f t="shared" si="6"/>
        <v>07.581</v>
      </c>
      <c r="F137" s="3">
        <f t="shared" si="7"/>
        <v>67.581000000000003</v>
      </c>
      <c r="G137">
        <v>53.42</v>
      </c>
    </row>
    <row r="138" spans="1:7" x14ac:dyDescent="0.2">
      <c r="A138" s="2">
        <v>0.41847746527777779</v>
      </c>
      <c r="B138" s="1"/>
      <c r="C138" s="1">
        <f t="shared" si="4"/>
        <v>7.8858796296293887E-4</v>
      </c>
      <c r="D138" s="1" t="str">
        <f t="shared" si="6"/>
        <v>08.134</v>
      </c>
      <c r="F138" s="3">
        <f t="shared" si="7"/>
        <v>68.134</v>
      </c>
      <c r="G138">
        <v>53.48</v>
      </c>
    </row>
    <row r="139" spans="1:7" x14ac:dyDescent="0.2">
      <c r="A139" s="2">
        <v>0.41848388888888893</v>
      </c>
      <c r="B139" s="1"/>
      <c r="C139" s="1">
        <f t="shared" si="4"/>
        <v>7.9501157407407819E-4</v>
      </c>
      <c r="D139" s="1" t="str">
        <f t="shared" si="6"/>
        <v>08.689</v>
      </c>
      <c r="F139" s="3">
        <f t="shared" si="7"/>
        <v>68.688999999999993</v>
      </c>
      <c r="G139">
        <v>53.46</v>
      </c>
    </row>
    <row r="140" spans="1:7" x14ac:dyDescent="0.2">
      <c r="A140" s="2">
        <v>0.4184902893518519</v>
      </c>
      <c r="B140" s="1"/>
      <c r="C140" s="1">
        <f t="shared" si="4"/>
        <v>8.0141203703704145E-4</v>
      </c>
      <c r="D140" s="1" t="str">
        <f t="shared" si="6"/>
        <v>09.242</v>
      </c>
      <c r="F140" s="3">
        <f t="shared" si="7"/>
        <v>69.242000000000004</v>
      </c>
      <c r="G140">
        <v>53.61</v>
      </c>
    </row>
    <row r="141" spans="1:7" x14ac:dyDescent="0.2">
      <c r="A141" s="2">
        <v>0.41849667824074072</v>
      </c>
      <c r="B141" s="1"/>
      <c r="C141" s="1">
        <f t="shared" si="4"/>
        <v>8.0780092592586117E-4</v>
      </c>
      <c r="D141" s="1" t="str">
        <f t="shared" si="6"/>
        <v>09.794</v>
      </c>
      <c r="F141" s="3">
        <f t="shared" si="7"/>
        <v>69.793999999999997</v>
      </c>
      <c r="G141">
        <v>53.74</v>
      </c>
    </row>
    <row r="142" spans="1:7" x14ac:dyDescent="0.2">
      <c r="A142" s="2">
        <v>0.41850312499999998</v>
      </c>
      <c r="B142" s="1"/>
      <c r="C142" s="1">
        <f t="shared" si="4"/>
        <v>8.1424768518512103E-4</v>
      </c>
      <c r="D142" s="1" t="str">
        <f t="shared" si="6"/>
        <v>10.351</v>
      </c>
      <c r="F142" s="3">
        <f t="shared" si="7"/>
        <v>70.350999999999999</v>
      </c>
      <c r="G142">
        <v>53.9</v>
      </c>
    </row>
    <row r="143" spans="1:7" x14ac:dyDescent="0.2">
      <c r="A143" s="2">
        <v>0.41850952546296294</v>
      </c>
      <c r="B143" s="1"/>
      <c r="C143" s="1">
        <f t="shared" si="4"/>
        <v>8.2064814814808429E-4</v>
      </c>
      <c r="D143" s="1" t="str">
        <f t="shared" si="6"/>
        <v>10.904</v>
      </c>
      <c r="F143" s="3">
        <f t="shared" si="7"/>
        <v>70.903999999999996</v>
      </c>
      <c r="G143">
        <v>53.92</v>
      </c>
    </row>
    <row r="144" spans="1:7" x14ac:dyDescent="0.2">
      <c r="A144" s="2">
        <v>0.4185159259259259</v>
      </c>
      <c r="B144" s="1"/>
      <c r="C144" s="1">
        <f t="shared" ref="C144:C207" si="8">A144-$B$15</f>
        <v>8.2704861111104755E-4</v>
      </c>
      <c r="D144" s="1" t="str">
        <f t="shared" ref="D144:D207" si="9">TEXT(C144,"ss.000")</f>
        <v>11.457</v>
      </c>
      <c r="F144" s="3">
        <f t="shared" si="7"/>
        <v>71.456999999999994</v>
      </c>
      <c r="G144">
        <v>53.87</v>
      </c>
    </row>
    <row r="145" spans="1:7" x14ac:dyDescent="0.2">
      <c r="A145" s="2">
        <v>0.41852233796296301</v>
      </c>
      <c r="B145" s="1"/>
      <c r="C145" s="1">
        <f t="shared" si="8"/>
        <v>8.3346064814815435E-4</v>
      </c>
      <c r="D145" s="1" t="str">
        <f t="shared" si="9"/>
        <v>12.011</v>
      </c>
      <c r="F145" s="3">
        <f t="shared" si="7"/>
        <v>72.010999999999996</v>
      </c>
      <c r="G145">
        <v>53.92</v>
      </c>
    </row>
    <row r="146" spans="1:7" x14ac:dyDescent="0.2">
      <c r="A146" s="2">
        <v>0.41852876157407409</v>
      </c>
      <c r="B146" s="1"/>
      <c r="C146" s="1">
        <f t="shared" si="8"/>
        <v>8.3988425925923815E-4</v>
      </c>
      <c r="D146" s="1" t="str">
        <f t="shared" si="9"/>
        <v>12.566</v>
      </c>
      <c r="F146" s="3">
        <f t="shared" si="7"/>
        <v>72.566000000000003</v>
      </c>
      <c r="G146">
        <v>53.93</v>
      </c>
    </row>
    <row r="147" spans="1:7" x14ac:dyDescent="0.2">
      <c r="A147" s="2">
        <v>0.41853517361111109</v>
      </c>
      <c r="B147" s="1"/>
      <c r="C147" s="1">
        <f t="shared" si="8"/>
        <v>8.4629629629623393E-4</v>
      </c>
      <c r="D147" s="1" t="str">
        <f t="shared" si="9"/>
        <v>13.120</v>
      </c>
      <c r="F147" s="3">
        <f t="shared" si="7"/>
        <v>73.12</v>
      </c>
      <c r="G147">
        <v>54.04</v>
      </c>
    </row>
    <row r="148" spans="1:7" x14ac:dyDescent="0.2">
      <c r="A148" s="2">
        <v>0.41854160879629632</v>
      </c>
      <c r="B148" s="1"/>
      <c r="C148" s="1">
        <f t="shared" si="8"/>
        <v>8.5273148148146127E-4</v>
      </c>
      <c r="D148" s="1" t="str">
        <f t="shared" si="9"/>
        <v>13.676</v>
      </c>
      <c r="F148" s="3">
        <f t="shared" si="7"/>
        <v>73.676000000000002</v>
      </c>
      <c r="G148">
        <v>53.99</v>
      </c>
    </row>
    <row r="149" spans="1:7" x14ac:dyDescent="0.2">
      <c r="A149" s="2">
        <v>0.41854800925925928</v>
      </c>
      <c r="B149" s="1"/>
      <c r="C149" s="1">
        <f t="shared" si="8"/>
        <v>8.5913194444442453E-4</v>
      </c>
      <c r="D149" s="1" t="str">
        <f t="shared" si="9"/>
        <v>14.229</v>
      </c>
      <c r="F149" s="3">
        <f t="shared" si="7"/>
        <v>74.228999999999999</v>
      </c>
      <c r="G149">
        <v>54.01</v>
      </c>
    </row>
    <row r="150" spans="1:7" x14ac:dyDescent="0.2">
      <c r="A150" s="2">
        <v>0.41855442129629628</v>
      </c>
      <c r="B150" s="1"/>
      <c r="C150" s="1">
        <f t="shared" si="8"/>
        <v>8.6554398148142031E-4</v>
      </c>
      <c r="D150" s="1" t="str">
        <f t="shared" si="9"/>
        <v>14.783</v>
      </c>
      <c r="F150" s="3">
        <f t="shared" si="7"/>
        <v>74.783000000000001</v>
      </c>
      <c r="G150">
        <v>54</v>
      </c>
    </row>
    <row r="151" spans="1:7" x14ac:dyDescent="0.2">
      <c r="A151" s="2">
        <v>0.41856083333333338</v>
      </c>
      <c r="B151" s="1"/>
      <c r="C151" s="1">
        <f t="shared" si="8"/>
        <v>8.7195601851852711E-4</v>
      </c>
      <c r="D151" s="1" t="str">
        <f t="shared" si="9"/>
        <v>15.337</v>
      </c>
      <c r="F151" s="3">
        <f t="shared" si="7"/>
        <v>75.337000000000003</v>
      </c>
      <c r="G151">
        <v>54.01</v>
      </c>
    </row>
    <row r="152" spans="1:7" x14ac:dyDescent="0.2">
      <c r="A152" s="2">
        <v>0.41856724537037038</v>
      </c>
      <c r="B152" s="1"/>
      <c r="C152" s="1">
        <f t="shared" si="8"/>
        <v>8.7836805555552289E-4</v>
      </c>
      <c r="D152" s="1" t="str">
        <f t="shared" si="9"/>
        <v>15.891</v>
      </c>
      <c r="F152" s="3">
        <f t="shared" si="7"/>
        <v>75.891000000000005</v>
      </c>
      <c r="G152">
        <v>54.07</v>
      </c>
    </row>
    <row r="153" spans="1:7" x14ac:dyDescent="0.2">
      <c r="A153" s="2">
        <v>0.41857362268518516</v>
      </c>
      <c r="B153" s="1"/>
      <c r="C153" s="1">
        <f t="shared" si="8"/>
        <v>8.8474537037031009E-4</v>
      </c>
      <c r="D153" s="1" t="str">
        <f t="shared" si="9"/>
        <v>16.442</v>
      </c>
      <c r="F153" s="3">
        <f t="shared" si="7"/>
        <v>76.442000000000007</v>
      </c>
      <c r="G153">
        <v>54.22</v>
      </c>
    </row>
    <row r="154" spans="1:7" x14ac:dyDescent="0.2">
      <c r="A154" s="2">
        <v>0.41858003472222227</v>
      </c>
      <c r="B154" s="1"/>
      <c r="C154" s="1">
        <f t="shared" si="8"/>
        <v>8.9115740740741689E-4</v>
      </c>
      <c r="D154" s="1" t="str">
        <f t="shared" si="9"/>
        <v>16.996</v>
      </c>
      <c r="F154" s="3">
        <f t="shared" si="7"/>
        <v>76.995999999999995</v>
      </c>
      <c r="G154">
        <v>54.1</v>
      </c>
    </row>
    <row r="155" spans="1:7" x14ac:dyDescent="0.2">
      <c r="A155" s="2">
        <v>0.41858644675925927</v>
      </c>
      <c r="B155" s="1"/>
      <c r="C155" s="1">
        <f t="shared" si="8"/>
        <v>8.9756944444441267E-4</v>
      </c>
      <c r="D155" s="1" t="str">
        <f t="shared" si="9"/>
        <v>17.550</v>
      </c>
      <c r="F155" s="3">
        <f t="shared" si="7"/>
        <v>77.55</v>
      </c>
      <c r="G155">
        <v>54.09</v>
      </c>
    </row>
    <row r="156" spans="1:7" x14ac:dyDescent="0.2">
      <c r="A156" s="2">
        <v>0.41859287037037035</v>
      </c>
      <c r="B156" s="1"/>
      <c r="C156" s="1">
        <f t="shared" si="8"/>
        <v>9.0399305555549647E-4</v>
      </c>
      <c r="D156" s="1" t="str">
        <f t="shared" si="9"/>
        <v>18.105</v>
      </c>
      <c r="F156" s="3">
        <f t="shared" ref="F156:F187" si="10">D156+$D$123</f>
        <v>78.105000000000004</v>
      </c>
      <c r="G156">
        <v>54.2</v>
      </c>
    </row>
    <row r="157" spans="1:7" x14ac:dyDescent="0.2">
      <c r="A157" s="2">
        <v>0.41859931712962961</v>
      </c>
      <c r="B157" s="1"/>
      <c r="C157" s="1">
        <f t="shared" si="8"/>
        <v>9.1043981481475633E-4</v>
      </c>
      <c r="D157" s="1" t="str">
        <f t="shared" si="9"/>
        <v>18.662</v>
      </c>
      <c r="F157" s="3">
        <f t="shared" si="10"/>
        <v>78.662000000000006</v>
      </c>
      <c r="G157">
        <v>54.08</v>
      </c>
    </row>
    <row r="158" spans="1:7" x14ac:dyDescent="0.2">
      <c r="A158" s="2">
        <v>0.41860572916666672</v>
      </c>
      <c r="B158" s="1"/>
      <c r="C158" s="1">
        <f t="shared" si="8"/>
        <v>9.1685185185186313E-4</v>
      </c>
      <c r="D158" s="1" t="str">
        <f t="shared" si="9"/>
        <v>19.216</v>
      </c>
      <c r="F158" s="3">
        <f t="shared" si="10"/>
        <v>79.216000000000008</v>
      </c>
      <c r="G158">
        <v>54.21</v>
      </c>
    </row>
    <row r="159" spans="1:7" x14ac:dyDescent="0.2">
      <c r="A159" s="2">
        <v>0.41861214120370371</v>
      </c>
      <c r="B159" s="1"/>
      <c r="C159" s="1">
        <f t="shared" si="8"/>
        <v>9.2326388888885891E-4</v>
      </c>
      <c r="D159" s="1" t="str">
        <f t="shared" si="9"/>
        <v>19.770</v>
      </c>
      <c r="F159" s="3">
        <f t="shared" si="10"/>
        <v>79.77</v>
      </c>
      <c r="G159">
        <v>54.23</v>
      </c>
    </row>
    <row r="160" spans="1:7" x14ac:dyDescent="0.2">
      <c r="A160" s="2">
        <v>0.4186185648148148</v>
      </c>
      <c r="B160" s="1"/>
      <c r="C160" s="1">
        <f t="shared" si="8"/>
        <v>9.2968749999994271E-4</v>
      </c>
      <c r="D160" s="1" t="str">
        <f t="shared" si="9"/>
        <v>20.325</v>
      </c>
      <c r="F160" s="3">
        <f t="shared" si="10"/>
        <v>80.325000000000003</v>
      </c>
      <c r="G160">
        <v>54.25</v>
      </c>
    </row>
    <row r="161" spans="1:7" x14ac:dyDescent="0.2">
      <c r="A161" s="2">
        <v>0.41862497685185179</v>
      </c>
      <c r="B161" s="1"/>
      <c r="C161" s="1">
        <f t="shared" si="8"/>
        <v>9.3609953703693849E-4</v>
      </c>
      <c r="D161" s="1" t="str">
        <f t="shared" si="9"/>
        <v>20.879</v>
      </c>
      <c r="F161" s="3">
        <f t="shared" si="10"/>
        <v>80.879000000000005</v>
      </c>
      <c r="G161">
        <v>54.25</v>
      </c>
    </row>
    <row r="162" spans="1:7" x14ac:dyDescent="0.2">
      <c r="A162" s="2">
        <v>0.4186313888888889</v>
      </c>
      <c r="B162" s="1"/>
      <c r="C162" s="1">
        <f t="shared" si="8"/>
        <v>9.4251157407404529E-4</v>
      </c>
      <c r="D162" s="1" t="str">
        <f t="shared" si="9"/>
        <v>21.433</v>
      </c>
      <c r="F162" s="3">
        <f t="shared" si="10"/>
        <v>81.432999999999993</v>
      </c>
      <c r="G162">
        <v>54.23</v>
      </c>
    </row>
    <row r="163" spans="1:7" x14ac:dyDescent="0.2">
      <c r="A163" s="2">
        <v>0.41863778935185186</v>
      </c>
      <c r="B163" s="1"/>
      <c r="C163" s="1">
        <f t="shared" si="8"/>
        <v>9.4891203703700855E-4</v>
      </c>
      <c r="D163" s="1" t="str">
        <f t="shared" si="9"/>
        <v>21.986</v>
      </c>
      <c r="F163" s="3">
        <f t="shared" si="10"/>
        <v>81.986000000000004</v>
      </c>
      <c r="G163">
        <v>54.29</v>
      </c>
    </row>
    <row r="164" spans="1:7" x14ac:dyDescent="0.2">
      <c r="A164" s="2">
        <v>0.41864420138888886</v>
      </c>
      <c r="B164" s="1"/>
      <c r="C164" s="1">
        <f t="shared" si="8"/>
        <v>9.5532407407400433E-4</v>
      </c>
      <c r="D164" s="1" t="str">
        <f t="shared" si="9"/>
        <v>22.540</v>
      </c>
      <c r="F164" s="3">
        <f t="shared" si="10"/>
        <v>82.539999999999992</v>
      </c>
      <c r="G164">
        <v>54.25</v>
      </c>
    </row>
    <row r="165" spans="1:7" x14ac:dyDescent="0.2">
      <c r="A165" s="2">
        <v>0.41865063657407409</v>
      </c>
      <c r="B165" s="1"/>
      <c r="C165" s="1">
        <f t="shared" si="8"/>
        <v>9.6175925925923167E-4</v>
      </c>
      <c r="D165" s="1" t="str">
        <f t="shared" si="9"/>
        <v>23.096</v>
      </c>
      <c r="F165" s="3">
        <f t="shared" si="10"/>
        <v>83.096000000000004</v>
      </c>
      <c r="G165">
        <v>54.3</v>
      </c>
    </row>
    <row r="166" spans="1:7" x14ac:dyDescent="0.2">
      <c r="A166" s="2">
        <v>0.41865703703703705</v>
      </c>
      <c r="B166" s="1"/>
      <c r="C166" s="1">
        <f t="shared" si="8"/>
        <v>9.6815972222219493E-4</v>
      </c>
      <c r="D166" s="1" t="str">
        <f t="shared" si="9"/>
        <v>23.649</v>
      </c>
      <c r="F166" s="3">
        <f t="shared" si="10"/>
        <v>83.649000000000001</v>
      </c>
      <c r="G166">
        <v>54.34</v>
      </c>
    </row>
    <row r="167" spans="1:7" x14ac:dyDescent="0.2">
      <c r="A167" s="2">
        <v>0.41866343750000001</v>
      </c>
      <c r="B167" s="1"/>
      <c r="C167" s="1">
        <f t="shared" si="8"/>
        <v>9.7456018518515819E-4</v>
      </c>
      <c r="D167" s="1" t="str">
        <f t="shared" si="9"/>
        <v>24.202</v>
      </c>
      <c r="F167" s="3">
        <f t="shared" si="10"/>
        <v>84.201999999999998</v>
      </c>
      <c r="G167">
        <v>54.34</v>
      </c>
    </row>
    <row r="168" spans="1:7" x14ac:dyDescent="0.2">
      <c r="A168" s="2">
        <v>0.4186698611111111</v>
      </c>
      <c r="B168" s="1"/>
      <c r="C168" s="1">
        <f t="shared" si="8"/>
        <v>9.8098379629624199E-4</v>
      </c>
      <c r="D168" s="1" t="str">
        <f t="shared" si="9"/>
        <v>24.757</v>
      </c>
      <c r="F168" s="3">
        <f t="shared" si="10"/>
        <v>84.757000000000005</v>
      </c>
      <c r="G168">
        <v>54.53</v>
      </c>
    </row>
    <row r="169" spans="1:7" x14ac:dyDescent="0.2">
      <c r="A169" s="2">
        <v>0.41867626157407406</v>
      </c>
      <c r="B169" s="1"/>
      <c r="C169" s="1">
        <f t="shared" si="8"/>
        <v>9.8738425925920525E-4</v>
      </c>
      <c r="D169" s="1" t="str">
        <f t="shared" si="9"/>
        <v>25.310</v>
      </c>
      <c r="F169" s="3">
        <f t="shared" si="10"/>
        <v>85.31</v>
      </c>
      <c r="G169">
        <v>54.54</v>
      </c>
    </row>
    <row r="170" spans="1:7" x14ac:dyDescent="0.2">
      <c r="A170" s="2">
        <v>0.41868266203703702</v>
      </c>
      <c r="B170" s="1"/>
      <c r="C170" s="1">
        <f t="shared" si="8"/>
        <v>9.9378472222216852E-4</v>
      </c>
      <c r="D170" s="1" t="str">
        <f t="shared" si="9"/>
        <v>25.863</v>
      </c>
      <c r="F170" s="3">
        <f t="shared" si="10"/>
        <v>85.863</v>
      </c>
      <c r="G170">
        <v>54.67</v>
      </c>
    </row>
    <row r="171" spans="1:7" x14ac:dyDescent="0.2">
      <c r="A171" s="2">
        <v>0.41868907407407402</v>
      </c>
      <c r="B171" s="1"/>
      <c r="C171" s="1">
        <f t="shared" si="8"/>
        <v>1.0001967592591643E-3</v>
      </c>
      <c r="D171" s="1" t="str">
        <f t="shared" si="9"/>
        <v>26.417</v>
      </c>
      <c r="F171" s="3">
        <f t="shared" si="10"/>
        <v>86.417000000000002</v>
      </c>
      <c r="G171">
        <v>54.67</v>
      </c>
    </row>
    <row r="172" spans="1:7" x14ac:dyDescent="0.2">
      <c r="A172" s="2">
        <v>0.41869550925925925</v>
      </c>
      <c r="B172" s="1"/>
      <c r="C172" s="1">
        <f t="shared" si="8"/>
        <v>1.0066319444443916E-3</v>
      </c>
      <c r="D172" s="1" t="str">
        <f t="shared" si="9"/>
        <v>26.973</v>
      </c>
      <c r="F172" s="3">
        <f t="shared" si="10"/>
        <v>86.972999999999999</v>
      </c>
      <c r="G172">
        <v>54.82</v>
      </c>
    </row>
    <row r="173" spans="1:7" x14ac:dyDescent="0.2">
      <c r="A173" s="2">
        <v>0.41870190972222221</v>
      </c>
      <c r="B173" s="1"/>
      <c r="C173" s="1">
        <f t="shared" si="8"/>
        <v>1.0130324074073549E-3</v>
      </c>
      <c r="D173" s="1" t="str">
        <f t="shared" si="9"/>
        <v>27.526</v>
      </c>
      <c r="F173" s="3">
        <f t="shared" si="10"/>
        <v>87.525999999999996</v>
      </c>
      <c r="G173">
        <v>54.93</v>
      </c>
    </row>
    <row r="174" spans="1:7" x14ac:dyDescent="0.2">
      <c r="A174" s="2">
        <v>0.41870834490740738</v>
      </c>
      <c r="B174" s="1"/>
      <c r="C174" s="1">
        <f t="shared" si="8"/>
        <v>1.0194675925925267E-3</v>
      </c>
      <c r="D174" s="1" t="str">
        <f t="shared" si="9"/>
        <v>28.082</v>
      </c>
      <c r="F174" s="3">
        <f t="shared" si="10"/>
        <v>88.081999999999994</v>
      </c>
      <c r="G174">
        <v>54.96</v>
      </c>
    </row>
    <row r="175" spans="1:7" x14ac:dyDescent="0.2">
      <c r="A175" s="2">
        <v>0.41871476851851852</v>
      </c>
      <c r="B175" s="1"/>
      <c r="C175" s="1">
        <f t="shared" si="8"/>
        <v>1.025891203703666E-3</v>
      </c>
      <c r="D175" s="1" t="str">
        <f t="shared" si="9"/>
        <v>28.637</v>
      </c>
      <c r="F175" s="3">
        <f t="shared" si="10"/>
        <v>88.637</v>
      </c>
      <c r="G175">
        <v>54.87</v>
      </c>
    </row>
    <row r="176" spans="1:7" x14ac:dyDescent="0.2">
      <c r="A176" s="2">
        <v>0.41872116898148148</v>
      </c>
      <c r="B176" s="1"/>
      <c r="C176" s="1">
        <f t="shared" si="8"/>
        <v>1.0322916666666293E-3</v>
      </c>
      <c r="D176" s="1" t="str">
        <f t="shared" si="9"/>
        <v>29.190</v>
      </c>
      <c r="F176" s="3">
        <f t="shared" si="10"/>
        <v>89.19</v>
      </c>
      <c r="G176">
        <v>54.93</v>
      </c>
    </row>
    <row r="177" spans="1:7" x14ac:dyDescent="0.2">
      <c r="A177" s="2">
        <v>0.41872760416666671</v>
      </c>
      <c r="B177" s="1"/>
      <c r="C177" s="1">
        <f t="shared" si="8"/>
        <v>1.0387268518518566E-3</v>
      </c>
      <c r="D177" s="1" t="str">
        <f t="shared" si="9"/>
        <v>29.746</v>
      </c>
      <c r="F177" s="3">
        <f t="shared" si="10"/>
        <v>89.745999999999995</v>
      </c>
      <c r="G177">
        <v>54.84</v>
      </c>
    </row>
    <row r="178" spans="1:7" x14ac:dyDescent="0.2">
      <c r="A178" s="2">
        <v>0.41873401620370371</v>
      </c>
      <c r="B178" s="1"/>
      <c r="C178" s="1">
        <f t="shared" si="8"/>
        <v>1.0451388888888524E-3</v>
      </c>
      <c r="D178" s="1" t="str">
        <f t="shared" si="9"/>
        <v>30.300</v>
      </c>
      <c r="F178" s="3">
        <f t="shared" si="10"/>
        <v>90.3</v>
      </c>
      <c r="G178">
        <v>54.99</v>
      </c>
    </row>
    <row r="179" spans="1:7" x14ac:dyDescent="0.2">
      <c r="A179" s="2">
        <v>0.41874042824074076</v>
      </c>
      <c r="B179" s="1"/>
      <c r="C179" s="1">
        <f t="shared" si="8"/>
        <v>1.0515509259259037E-3</v>
      </c>
      <c r="D179" s="1" t="str">
        <f t="shared" si="9"/>
        <v>30.854</v>
      </c>
      <c r="F179" s="3">
        <f t="shared" si="10"/>
        <v>90.853999999999999</v>
      </c>
      <c r="G179">
        <v>54.86</v>
      </c>
    </row>
    <row r="180" spans="1:7" x14ac:dyDescent="0.2">
      <c r="A180" s="2">
        <v>0.41874684027777775</v>
      </c>
      <c r="B180" s="1"/>
      <c r="C180" s="1">
        <f t="shared" si="8"/>
        <v>1.0579629629628995E-3</v>
      </c>
      <c r="D180" s="1" t="str">
        <f t="shared" si="9"/>
        <v>31.408</v>
      </c>
      <c r="F180" s="3">
        <f t="shared" si="10"/>
        <v>91.408000000000001</v>
      </c>
      <c r="G180">
        <v>54.87</v>
      </c>
    </row>
    <row r="181" spans="1:7" x14ac:dyDescent="0.2">
      <c r="A181" s="2">
        <v>0.41875324074074072</v>
      </c>
      <c r="B181" s="1"/>
      <c r="C181" s="1">
        <f t="shared" si="8"/>
        <v>1.0643634259258627E-3</v>
      </c>
      <c r="D181" s="1" t="str">
        <f t="shared" si="9"/>
        <v>31.961</v>
      </c>
      <c r="F181" s="3">
        <f t="shared" si="10"/>
        <v>91.960999999999999</v>
      </c>
      <c r="G181">
        <v>54.75</v>
      </c>
    </row>
    <row r="182" spans="1:7" x14ac:dyDescent="0.2">
      <c r="A182" s="2">
        <v>0.41875967592592594</v>
      </c>
      <c r="B182" s="1"/>
      <c r="C182" s="1">
        <f t="shared" si="8"/>
        <v>1.0707986111110901E-3</v>
      </c>
      <c r="D182" s="1" t="str">
        <f t="shared" si="9"/>
        <v>32.517</v>
      </c>
      <c r="F182" s="3">
        <f t="shared" si="10"/>
        <v>92.516999999999996</v>
      </c>
      <c r="G182">
        <v>54.7</v>
      </c>
    </row>
    <row r="183" spans="1:7" x14ac:dyDescent="0.2">
      <c r="A183" s="2">
        <v>0.41876606481481482</v>
      </c>
      <c r="B183" s="1"/>
      <c r="C183" s="1">
        <f t="shared" si="8"/>
        <v>1.0771874999999653E-3</v>
      </c>
      <c r="D183" s="1" t="str">
        <f t="shared" si="9"/>
        <v>33.069</v>
      </c>
      <c r="F183" s="3">
        <f t="shared" si="10"/>
        <v>93.069000000000003</v>
      </c>
      <c r="G183">
        <v>54.67</v>
      </c>
    </row>
    <row r="184" spans="1:7" x14ac:dyDescent="0.2">
      <c r="A184" s="2">
        <v>0.41877247685185187</v>
      </c>
      <c r="B184" s="1"/>
      <c r="C184" s="1">
        <f t="shared" si="8"/>
        <v>1.0835995370370166E-3</v>
      </c>
      <c r="D184" s="1" t="str">
        <f t="shared" si="9"/>
        <v>33.623</v>
      </c>
      <c r="F184" s="3">
        <f t="shared" si="10"/>
        <v>93.62299999999999</v>
      </c>
      <c r="G184">
        <v>54.57</v>
      </c>
    </row>
    <row r="185" spans="1:7" x14ac:dyDescent="0.2">
      <c r="A185" s="2">
        <v>0.41877888888888887</v>
      </c>
      <c r="B185" s="1"/>
      <c r="C185" s="1">
        <f t="shared" si="8"/>
        <v>1.0900115740740124E-3</v>
      </c>
      <c r="D185" s="1" t="str">
        <f t="shared" si="9"/>
        <v>34.177</v>
      </c>
      <c r="F185" s="3">
        <f t="shared" si="10"/>
        <v>94.176999999999992</v>
      </c>
      <c r="G185">
        <v>54.49</v>
      </c>
    </row>
    <row r="186" spans="1:7" x14ac:dyDescent="0.2">
      <c r="A186" s="2">
        <v>0.41878532407407409</v>
      </c>
      <c r="B186" s="1"/>
      <c r="C186" s="1">
        <f t="shared" si="8"/>
        <v>1.0964467592592397E-3</v>
      </c>
      <c r="D186" s="1" t="str">
        <f t="shared" si="9"/>
        <v>34.733</v>
      </c>
      <c r="F186" s="3">
        <f t="shared" si="10"/>
        <v>94.733000000000004</v>
      </c>
      <c r="G186">
        <v>54.38</v>
      </c>
    </row>
    <row r="187" spans="1:7" x14ac:dyDescent="0.2">
      <c r="A187" s="2">
        <v>0.41879173611111109</v>
      </c>
      <c r="B187" s="1"/>
      <c r="C187" s="1">
        <f t="shared" si="8"/>
        <v>1.1028587962962355E-3</v>
      </c>
      <c r="D187" s="1" t="str">
        <f t="shared" si="9"/>
        <v>35.287</v>
      </c>
      <c r="F187" s="3">
        <f t="shared" si="10"/>
        <v>95.287000000000006</v>
      </c>
      <c r="G187">
        <v>54.23</v>
      </c>
    </row>
    <row r="188" spans="1:7" x14ac:dyDescent="0.2">
      <c r="A188" s="2">
        <v>0.41879817129629626</v>
      </c>
      <c r="B188" s="1"/>
      <c r="C188" s="1">
        <f t="shared" si="8"/>
        <v>1.1092939814814073E-3</v>
      </c>
      <c r="D188" s="1" t="str">
        <f t="shared" si="9"/>
        <v>35.843</v>
      </c>
      <c r="F188" s="3">
        <f t="shared" ref="F188:F219" si="11">D188+$D$123</f>
        <v>95.843000000000004</v>
      </c>
      <c r="G188">
        <v>54.09</v>
      </c>
    </row>
    <row r="189" spans="1:7" x14ac:dyDescent="0.2">
      <c r="A189" s="2">
        <v>0.41880459490740735</v>
      </c>
      <c r="B189" s="1"/>
      <c r="C189" s="1">
        <f t="shared" si="8"/>
        <v>1.1157175925924911E-3</v>
      </c>
      <c r="D189" s="1" t="str">
        <f t="shared" si="9"/>
        <v>36.398</v>
      </c>
      <c r="F189" s="3">
        <f t="shared" si="11"/>
        <v>96.397999999999996</v>
      </c>
      <c r="G189">
        <v>53.99</v>
      </c>
    </row>
    <row r="190" spans="1:7" x14ac:dyDescent="0.2">
      <c r="A190" s="2">
        <v>0.41881100694444445</v>
      </c>
      <c r="B190" s="1"/>
      <c r="C190" s="1">
        <f t="shared" si="8"/>
        <v>1.1221296296295979E-3</v>
      </c>
      <c r="D190" s="1" t="str">
        <f t="shared" si="9"/>
        <v>36.952</v>
      </c>
      <c r="F190" s="3">
        <f t="shared" si="11"/>
        <v>96.951999999999998</v>
      </c>
      <c r="G190">
        <v>53.93</v>
      </c>
    </row>
    <row r="191" spans="1:7" x14ac:dyDescent="0.2">
      <c r="A191" s="2">
        <v>0.41881741898148145</v>
      </c>
      <c r="B191" s="1"/>
      <c r="C191" s="1">
        <f t="shared" si="8"/>
        <v>1.1285416666665937E-3</v>
      </c>
      <c r="D191" s="1" t="str">
        <f t="shared" si="9"/>
        <v>37.506</v>
      </c>
      <c r="F191" s="3">
        <f t="shared" si="11"/>
        <v>97.506</v>
      </c>
      <c r="G191">
        <v>53.7</v>
      </c>
    </row>
    <row r="192" spans="1:7" x14ac:dyDescent="0.2">
      <c r="A192" s="2">
        <v>0.41882384259259259</v>
      </c>
      <c r="B192" s="1"/>
      <c r="C192" s="1">
        <f t="shared" si="8"/>
        <v>1.134965277777733E-3</v>
      </c>
      <c r="D192" s="1" t="str">
        <f t="shared" si="9"/>
        <v>38.061</v>
      </c>
      <c r="F192" s="3">
        <f t="shared" si="11"/>
        <v>98.061000000000007</v>
      </c>
      <c r="G192">
        <v>53.66</v>
      </c>
    </row>
    <row r="193" spans="1:7" x14ac:dyDescent="0.2">
      <c r="A193" s="2">
        <v>0.41883023148148146</v>
      </c>
      <c r="B193" s="1"/>
      <c r="C193" s="1">
        <f t="shared" si="8"/>
        <v>1.1413541666666083E-3</v>
      </c>
      <c r="D193" s="1" t="str">
        <f t="shared" si="9"/>
        <v>38.613</v>
      </c>
      <c r="F193" s="3">
        <f t="shared" si="11"/>
        <v>98.613</v>
      </c>
      <c r="G193">
        <v>53.43</v>
      </c>
    </row>
    <row r="194" spans="1:7" x14ac:dyDescent="0.2">
      <c r="A194" s="2">
        <v>0.41883664351851846</v>
      </c>
      <c r="B194" s="1"/>
      <c r="C194" s="1">
        <f t="shared" si="8"/>
        <v>1.147766203703604E-3</v>
      </c>
      <c r="D194" s="1" t="str">
        <f t="shared" si="9"/>
        <v>39.167</v>
      </c>
      <c r="F194" s="3">
        <f t="shared" si="11"/>
        <v>99.167000000000002</v>
      </c>
      <c r="G194">
        <v>53.35</v>
      </c>
    </row>
    <row r="195" spans="1:7" x14ac:dyDescent="0.2">
      <c r="A195" s="2">
        <v>0.4188430671296296</v>
      </c>
      <c r="B195" s="1"/>
      <c r="C195" s="1">
        <f t="shared" si="8"/>
        <v>1.1541898148147434E-3</v>
      </c>
      <c r="D195" s="1" t="str">
        <f t="shared" si="9"/>
        <v>39.722</v>
      </c>
      <c r="F195" s="3">
        <f t="shared" si="11"/>
        <v>99.722000000000008</v>
      </c>
      <c r="G195">
        <v>53.28</v>
      </c>
    </row>
    <row r="196" spans="1:7" x14ac:dyDescent="0.2">
      <c r="A196" s="2">
        <v>0.41884950231481483</v>
      </c>
      <c r="B196" s="1"/>
      <c r="C196" s="1">
        <f t="shared" si="8"/>
        <v>1.1606249999999707E-3</v>
      </c>
      <c r="D196" s="1" t="str">
        <f t="shared" si="9"/>
        <v>40.278</v>
      </c>
      <c r="F196" s="3">
        <f t="shared" si="11"/>
        <v>100.27799999999999</v>
      </c>
      <c r="G196">
        <v>53.15</v>
      </c>
    </row>
    <row r="197" spans="1:7" x14ac:dyDescent="0.2">
      <c r="A197" s="2">
        <v>0.41885590277777779</v>
      </c>
      <c r="B197" s="1"/>
      <c r="C197" s="1">
        <f t="shared" si="8"/>
        <v>1.167025462962934E-3</v>
      </c>
      <c r="D197" s="1" t="str">
        <f t="shared" si="9"/>
        <v>40.831</v>
      </c>
      <c r="F197" s="3">
        <f t="shared" si="11"/>
        <v>100.831</v>
      </c>
      <c r="G197">
        <v>53.05</v>
      </c>
    </row>
    <row r="198" spans="1:7" x14ac:dyDescent="0.2">
      <c r="A198" s="2">
        <v>0.41886231481481478</v>
      </c>
      <c r="B198" s="1"/>
      <c r="C198" s="1">
        <f t="shared" si="8"/>
        <v>1.1734374999999297E-3</v>
      </c>
      <c r="D198" s="1" t="str">
        <f t="shared" si="9"/>
        <v>41.385</v>
      </c>
      <c r="F198" s="3">
        <f t="shared" si="11"/>
        <v>101.38499999999999</v>
      </c>
      <c r="G198">
        <v>53</v>
      </c>
    </row>
    <row r="199" spans="1:7" x14ac:dyDescent="0.2">
      <c r="A199" s="2">
        <v>0.41886872685185189</v>
      </c>
      <c r="B199" s="1"/>
      <c r="C199" s="1">
        <f t="shared" si="8"/>
        <v>1.1798495370370365E-3</v>
      </c>
      <c r="D199" s="1" t="str">
        <f t="shared" si="9"/>
        <v>41.939</v>
      </c>
      <c r="F199" s="3">
        <f t="shared" si="11"/>
        <v>101.93899999999999</v>
      </c>
      <c r="G199">
        <v>52.9</v>
      </c>
    </row>
    <row r="200" spans="1:7" x14ac:dyDescent="0.2">
      <c r="A200" s="2">
        <v>0.41887515046296298</v>
      </c>
      <c r="B200" s="1"/>
      <c r="C200" s="1">
        <f t="shared" si="8"/>
        <v>1.1862731481481203E-3</v>
      </c>
      <c r="D200" s="1" t="str">
        <f t="shared" si="9"/>
        <v>42.494</v>
      </c>
      <c r="F200" s="3">
        <f t="shared" si="11"/>
        <v>102.494</v>
      </c>
      <c r="G200">
        <v>52.91</v>
      </c>
    </row>
    <row r="201" spans="1:7" x14ac:dyDescent="0.2">
      <c r="A201" s="2">
        <v>0.41888157407407411</v>
      </c>
      <c r="B201" s="1"/>
      <c r="C201" s="1">
        <f t="shared" si="8"/>
        <v>1.1926967592592597E-3</v>
      </c>
      <c r="D201" s="1" t="str">
        <f t="shared" si="9"/>
        <v>43.049</v>
      </c>
      <c r="F201" s="3">
        <f t="shared" si="11"/>
        <v>103.04900000000001</v>
      </c>
      <c r="G201">
        <v>52.86</v>
      </c>
    </row>
    <row r="202" spans="1:7" x14ac:dyDescent="0.2">
      <c r="A202" s="2">
        <v>0.41888800925925923</v>
      </c>
      <c r="B202" s="1"/>
      <c r="C202" s="1">
        <f t="shared" si="8"/>
        <v>1.199131944444376E-3</v>
      </c>
      <c r="D202" s="1" t="str">
        <f t="shared" si="9"/>
        <v>43.605</v>
      </c>
      <c r="F202" s="3">
        <f t="shared" si="11"/>
        <v>103.60499999999999</v>
      </c>
      <c r="G202">
        <v>52.82</v>
      </c>
    </row>
    <row r="203" spans="1:7" x14ac:dyDescent="0.2">
      <c r="A203" s="2">
        <v>0.41889444444444446</v>
      </c>
      <c r="B203" s="1"/>
      <c r="C203" s="1">
        <f t="shared" si="8"/>
        <v>1.2055671296296033E-3</v>
      </c>
      <c r="D203" s="1" t="str">
        <f t="shared" si="9"/>
        <v>44.161</v>
      </c>
      <c r="F203" s="3">
        <f t="shared" si="11"/>
        <v>104.161</v>
      </c>
      <c r="G203">
        <v>52.79</v>
      </c>
    </row>
    <row r="204" spans="1:7" x14ac:dyDescent="0.2">
      <c r="A204" s="2">
        <v>0.41890083333333333</v>
      </c>
      <c r="B204" s="1"/>
      <c r="C204" s="1">
        <f t="shared" si="8"/>
        <v>1.2119560185184786E-3</v>
      </c>
      <c r="D204" s="1" t="str">
        <f t="shared" si="9"/>
        <v>44.713</v>
      </c>
      <c r="F204" s="3">
        <f t="shared" si="11"/>
        <v>104.71299999999999</v>
      </c>
      <c r="G204">
        <v>52.66</v>
      </c>
    </row>
    <row r="205" spans="1:7" x14ac:dyDescent="0.2">
      <c r="A205" s="2">
        <v>0.41890724537037038</v>
      </c>
      <c r="B205" s="1"/>
      <c r="C205" s="1">
        <f t="shared" si="8"/>
        <v>1.2183680555555298E-3</v>
      </c>
      <c r="D205" s="1" t="str">
        <f t="shared" si="9"/>
        <v>45.267</v>
      </c>
      <c r="F205" s="3">
        <f t="shared" si="11"/>
        <v>105.267</v>
      </c>
      <c r="G205">
        <v>52.51</v>
      </c>
    </row>
    <row r="206" spans="1:7" x14ac:dyDescent="0.2">
      <c r="A206" s="2">
        <v>0.41891363425925926</v>
      </c>
      <c r="B206" s="1"/>
      <c r="C206" s="1">
        <f t="shared" si="8"/>
        <v>1.2247569444444051E-3</v>
      </c>
      <c r="D206" s="1" t="str">
        <f t="shared" si="9"/>
        <v>45.819</v>
      </c>
      <c r="F206" s="3">
        <f t="shared" si="11"/>
        <v>105.819</v>
      </c>
      <c r="G206">
        <v>52.58</v>
      </c>
    </row>
    <row r="207" spans="1:7" x14ac:dyDescent="0.2">
      <c r="A207" s="2">
        <v>0.41892004629629631</v>
      </c>
      <c r="B207" s="1"/>
      <c r="C207" s="1">
        <f t="shared" si="8"/>
        <v>1.2311689814814564E-3</v>
      </c>
      <c r="D207" s="1" t="str">
        <f t="shared" si="9"/>
        <v>46.373</v>
      </c>
      <c r="F207" s="3">
        <f t="shared" si="11"/>
        <v>106.37299999999999</v>
      </c>
      <c r="G207">
        <v>52.54</v>
      </c>
    </row>
    <row r="208" spans="1:7" x14ac:dyDescent="0.2">
      <c r="A208" s="2">
        <v>0.41892648148148148</v>
      </c>
      <c r="B208" s="1"/>
      <c r="C208" s="1">
        <f t="shared" ref="C208:C271" si="12">A208-$B$15</f>
        <v>1.2376041666666282E-3</v>
      </c>
      <c r="D208" s="1" t="str">
        <f t="shared" ref="D208:D271" si="13">TEXT(C208,"ss.000")</f>
        <v>46.929</v>
      </c>
      <c r="F208" s="3">
        <f t="shared" si="11"/>
        <v>106.929</v>
      </c>
      <c r="G208">
        <v>52.49</v>
      </c>
    </row>
    <row r="209" spans="1:7" x14ac:dyDescent="0.2">
      <c r="A209" s="2">
        <v>0.41893288194444445</v>
      </c>
      <c r="B209" s="1"/>
      <c r="C209" s="1">
        <f t="shared" si="12"/>
        <v>1.2440046296295915E-3</v>
      </c>
      <c r="D209" s="1" t="str">
        <f t="shared" si="13"/>
        <v>47.482</v>
      </c>
      <c r="F209" s="3">
        <f t="shared" si="11"/>
        <v>107.482</v>
      </c>
      <c r="G209">
        <v>52.43</v>
      </c>
    </row>
    <row r="210" spans="1:7" x14ac:dyDescent="0.2">
      <c r="A210" s="2">
        <v>0.4189392939814815</v>
      </c>
      <c r="B210" s="1"/>
      <c r="C210" s="1">
        <f t="shared" si="12"/>
        <v>1.2504166666666428E-3</v>
      </c>
      <c r="D210" s="1" t="str">
        <f t="shared" si="13"/>
        <v>48.036</v>
      </c>
      <c r="F210" s="3">
        <f t="shared" si="11"/>
        <v>108.036</v>
      </c>
      <c r="G210">
        <v>52.31</v>
      </c>
    </row>
    <row r="211" spans="1:7" x14ac:dyDescent="0.2">
      <c r="A211" s="2">
        <v>0.41894570601851849</v>
      </c>
      <c r="B211" s="1"/>
      <c r="C211" s="1">
        <f t="shared" si="12"/>
        <v>1.2568287037036385E-3</v>
      </c>
      <c r="D211" s="1" t="str">
        <f t="shared" si="13"/>
        <v>48.590</v>
      </c>
      <c r="F211" s="3">
        <f t="shared" si="11"/>
        <v>108.59</v>
      </c>
      <c r="G211">
        <v>52.31</v>
      </c>
    </row>
    <row r="212" spans="1:7" x14ac:dyDescent="0.2">
      <c r="A212" s="2">
        <v>0.41895212962962963</v>
      </c>
      <c r="B212" s="1"/>
      <c r="C212" s="1">
        <f t="shared" si="12"/>
        <v>1.2632523148147778E-3</v>
      </c>
      <c r="D212" s="1" t="str">
        <f t="shared" si="13"/>
        <v>49.145</v>
      </c>
      <c r="F212" s="3">
        <f t="shared" si="11"/>
        <v>109.14500000000001</v>
      </c>
      <c r="G212">
        <v>52.16</v>
      </c>
    </row>
    <row r="213" spans="1:7" x14ac:dyDescent="0.2">
      <c r="A213" s="2">
        <v>0.41895855324074072</v>
      </c>
      <c r="B213" s="1"/>
      <c r="C213" s="1">
        <f t="shared" si="12"/>
        <v>1.2696759259258616E-3</v>
      </c>
      <c r="D213" s="1" t="str">
        <f t="shared" si="13"/>
        <v>49.700</v>
      </c>
      <c r="F213" s="3">
        <f t="shared" si="11"/>
        <v>109.7</v>
      </c>
      <c r="G213">
        <v>52.13</v>
      </c>
    </row>
    <row r="214" spans="1:7" x14ac:dyDescent="0.2">
      <c r="A214" s="2">
        <v>0.41896496527777771</v>
      </c>
      <c r="B214" s="1"/>
      <c r="C214" s="1">
        <f t="shared" si="12"/>
        <v>1.2760879629628574E-3</v>
      </c>
      <c r="D214" s="1" t="str">
        <f t="shared" si="13"/>
        <v>50.254</v>
      </c>
      <c r="F214" s="3">
        <f t="shared" si="11"/>
        <v>110.25399999999999</v>
      </c>
      <c r="G214">
        <v>51.93</v>
      </c>
    </row>
    <row r="215" spans="1:7" x14ac:dyDescent="0.2">
      <c r="A215" s="2">
        <v>0.41897137731481482</v>
      </c>
      <c r="B215" s="1"/>
      <c r="C215" s="1">
        <f t="shared" si="12"/>
        <v>1.2824999999999642E-3</v>
      </c>
      <c r="D215" s="1" t="str">
        <f t="shared" si="13"/>
        <v>50.808</v>
      </c>
      <c r="F215" s="3">
        <f t="shared" si="11"/>
        <v>110.80799999999999</v>
      </c>
      <c r="G215">
        <v>51.84</v>
      </c>
    </row>
    <row r="216" spans="1:7" x14ac:dyDescent="0.2">
      <c r="A216" s="2">
        <v>0.41897781249999999</v>
      </c>
      <c r="B216" s="1"/>
      <c r="C216" s="1">
        <f t="shared" si="12"/>
        <v>1.2889351851851361E-3</v>
      </c>
      <c r="D216" s="1" t="str">
        <f t="shared" si="13"/>
        <v>51.364</v>
      </c>
      <c r="F216" s="3">
        <f t="shared" si="11"/>
        <v>111.364</v>
      </c>
      <c r="G216">
        <v>51.76</v>
      </c>
    </row>
    <row r="217" spans="1:7" x14ac:dyDescent="0.2">
      <c r="A217" s="2">
        <v>0.41898422453703704</v>
      </c>
      <c r="B217" s="1"/>
      <c r="C217" s="1">
        <f t="shared" si="12"/>
        <v>1.2953472222221873E-3</v>
      </c>
      <c r="D217" s="1" t="str">
        <f t="shared" si="13"/>
        <v>51.918</v>
      </c>
      <c r="F217" s="3">
        <f t="shared" si="11"/>
        <v>111.91800000000001</v>
      </c>
      <c r="G217">
        <v>51.62</v>
      </c>
    </row>
    <row r="218" spans="1:7" x14ac:dyDescent="0.2">
      <c r="A218" s="2">
        <v>0.41899062500000001</v>
      </c>
      <c r="B218" s="1"/>
      <c r="C218" s="1">
        <f t="shared" si="12"/>
        <v>1.3017476851851506E-3</v>
      </c>
      <c r="D218" s="1" t="str">
        <f t="shared" si="13"/>
        <v>52.471</v>
      </c>
      <c r="F218" s="3">
        <f t="shared" si="11"/>
        <v>112.471</v>
      </c>
      <c r="G218">
        <v>51.49</v>
      </c>
    </row>
    <row r="219" spans="1:7" x14ac:dyDescent="0.2">
      <c r="A219" s="2">
        <v>0.41899707175925927</v>
      </c>
      <c r="B219" s="1"/>
      <c r="C219" s="1">
        <f t="shared" si="12"/>
        <v>1.3081944444444105E-3</v>
      </c>
      <c r="D219" s="1" t="str">
        <f t="shared" si="13"/>
        <v>53.028</v>
      </c>
      <c r="F219" s="3">
        <f t="shared" si="11"/>
        <v>113.02799999999999</v>
      </c>
      <c r="G219">
        <v>51.27</v>
      </c>
    </row>
    <row r="220" spans="1:7" x14ac:dyDescent="0.2">
      <c r="A220" s="2">
        <v>0.41900348379629626</v>
      </c>
      <c r="B220" s="1"/>
      <c r="C220" s="1">
        <f t="shared" si="12"/>
        <v>1.3146064814814062E-3</v>
      </c>
      <c r="D220" s="1" t="str">
        <f t="shared" si="13"/>
        <v>53.582</v>
      </c>
      <c r="F220" s="3">
        <f t="shared" ref="F220:F231" si="14">D220+$D$123</f>
        <v>113.58199999999999</v>
      </c>
      <c r="G220">
        <v>51.13</v>
      </c>
    </row>
    <row r="221" spans="1:7" x14ac:dyDescent="0.2">
      <c r="A221" s="2">
        <v>0.41900987268518519</v>
      </c>
      <c r="B221" s="1"/>
      <c r="C221" s="1">
        <f t="shared" si="12"/>
        <v>1.320995370370337E-3</v>
      </c>
      <c r="D221" s="1" t="str">
        <f t="shared" si="13"/>
        <v>54.134</v>
      </c>
      <c r="F221" s="3">
        <f t="shared" si="14"/>
        <v>114.134</v>
      </c>
      <c r="G221">
        <v>50.87</v>
      </c>
    </row>
    <row r="222" spans="1:7" x14ac:dyDescent="0.2">
      <c r="A222" s="2">
        <v>0.41901628472222219</v>
      </c>
      <c r="B222" s="1"/>
      <c r="C222" s="1">
        <f t="shared" si="12"/>
        <v>1.3274074074073328E-3</v>
      </c>
      <c r="D222" s="1" t="str">
        <f t="shared" si="13"/>
        <v>54.688</v>
      </c>
      <c r="F222" s="3">
        <f t="shared" si="14"/>
        <v>114.688</v>
      </c>
      <c r="G222">
        <v>50.74</v>
      </c>
    </row>
    <row r="223" spans="1:7" x14ac:dyDescent="0.2">
      <c r="A223" s="2">
        <v>0.41902269675925929</v>
      </c>
      <c r="B223" s="1"/>
      <c r="C223" s="1">
        <f t="shared" si="12"/>
        <v>1.3338194444444396E-3</v>
      </c>
      <c r="D223" s="1" t="str">
        <f t="shared" si="13"/>
        <v>55.242</v>
      </c>
      <c r="F223" s="3">
        <f t="shared" si="14"/>
        <v>115.24199999999999</v>
      </c>
      <c r="G223">
        <v>50.63</v>
      </c>
    </row>
    <row r="224" spans="1:7" x14ac:dyDescent="0.2">
      <c r="A224" s="2">
        <v>0.41902912037037038</v>
      </c>
      <c r="B224" s="1"/>
      <c r="C224" s="1">
        <f t="shared" si="12"/>
        <v>1.3402430555555234E-3</v>
      </c>
      <c r="D224" s="1" t="str">
        <f t="shared" si="13"/>
        <v>55.797</v>
      </c>
      <c r="F224" s="3">
        <f t="shared" si="14"/>
        <v>115.797</v>
      </c>
      <c r="G224">
        <v>50.34</v>
      </c>
    </row>
    <row r="225" spans="1:7" x14ac:dyDescent="0.2">
      <c r="A225" s="2">
        <v>0.41903552083333334</v>
      </c>
      <c r="B225" s="1"/>
      <c r="C225" s="1">
        <f t="shared" si="12"/>
        <v>1.3466435185184866E-3</v>
      </c>
      <c r="D225" s="1" t="str">
        <f t="shared" si="13"/>
        <v>56.350</v>
      </c>
      <c r="F225" s="3">
        <f t="shared" si="14"/>
        <v>116.35</v>
      </c>
      <c r="G225">
        <v>50.11</v>
      </c>
    </row>
    <row r="226" spans="1:7" x14ac:dyDescent="0.2">
      <c r="A226" s="2">
        <v>0.41904193287037034</v>
      </c>
      <c r="B226" s="1"/>
      <c r="C226" s="1">
        <f t="shared" si="12"/>
        <v>1.3530555555554824E-3</v>
      </c>
      <c r="D226" s="1" t="str">
        <f t="shared" si="13"/>
        <v>56.904</v>
      </c>
      <c r="F226" s="3">
        <f t="shared" si="14"/>
        <v>116.904</v>
      </c>
      <c r="G226">
        <v>49.8</v>
      </c>
    </row>
    <row r="227" spans="1:7" x14ac:dyDescent="0.2">
      <c r="A227" s="2">
        <v>0.41904836805555556</v>
      </c>
      <c r="B227" s="1"/>
      <c r="C227" s="1">
        <f t="shared" si="12"/>
        <v>1.3594907407407097E-3</v>
      </c>
      <c r="D227" s="1" t="str">
        <f t="shared" si="13"/>
        <v>57.460</v>
      </c>
      <c r="F227" s="3">
        <f t="shared" si="14"/>
        <v>117.46000000000001</v>
      </c>
      <c r="G227">
        <v>49.55</v>
      </c>
    </row>
    <row r="228" spans="1:7" x14ac:dyDescent="0.2">
      <c r="A228" s="2">
        <v>0.4190547916666667</v>
      </c>
      <c r="B228" s="1"/>
      <c r="C228" s="1">
        <f t="shared" si="12"/>
        <v>1.3659143518518491E-3</v>
      </c>
      <c r="D228" s="1" t="str">
        <f t="shared" si="13"/>
        <v>58.015</v>
      </c>
      <c r="F228" s="3">
        <f t="shared" si="14"/>
        <v>118.015</v>
      </c>
      <c r="G228">
        <v>49.13</v>
      </c>
    </row>
    <row r="229" spans="1:7" x14ac:dyDescent="0.2">
      <c r="A229" s="2">
        <v>0.41906122685185182</v>
      </c>
      <c r="B229" s="1"/>
      <c r="C229" s="1">
        <f t="shared" si="12"/>
        <v>1.3723495370369654E-3</v>
      </c>
      <c r="D229" s="1" t="str">
        <f t="shared" si="13"/>
        <v>58.571</v>
      </c>
      <c r="F229" s="3">
        <f t="shared" si="14"/>
        <v>118.571</v>
      </c>
      <c r="G229">
        <v>48.82</v>
      </c>
    </row>
    <row r="230" spans="1:7" x14ac:dyDescent="0.2">
      <c r="A230" s="2">
        <v>0.41906763888888893</v>
      </c>
      <c r="B230" s="1"/>
      <c r="C230" s="1">
        <f t="shared" si="12"/>
        <v>1.3787615740740722E-3</v>
      </c>
      <c r="D230" s="1" t="str">
        <f t="shared" si="13"/>
        <v>59.125</v>
      </c>
      <c r="F230" s="3">
        <f t="shared" si="14"/>
        <v>119.125</v>
      </c>
      <c r="G230">
        <v>48.33</v>
      </c>
    </row>
    <row r="231" spans="1:7" x14ac:dyDescent="0.2">
      <c r="A231" s="2">
        <v>0.41907406250000007</v>
      </c>
      <c r="B231" s="1"/>
      <c r="C231" s="1">
        <f t="shared" si="12"/>
        <v>1.3851851851852115E-3</v>
      </c>
      <c r="D231" s="1" t="str">
        <f t="shared" si="13"/>
        <v>59.680</v>
      </c>
      <c r="E231" s="3">
        <v>120</v>
      </c>
      <c r="F231" s="3">
        <f t="shared" si="14"/>
        <v>119.68</v>
      </c>
      <c r="G231">
        <v>47.78</v>
      </c>
    </row>
    <row r="232" spans="1:7" x14ac:dyDescent="0.2">
      <c r="A232" s="2">
        <v>0.41908046296296297</v>
      </c>
      <c r="B232" s="1"/>
      <c r="C232" s="1">
        <f t="shared" si="12"/>
        <v>1.3915856481481192E-3</v>
      </c>
      <c r="D232" s="1" t="str">
        <f t="shared" si="13"/>
        <v>00.233</v>
      </c>
      <c r="F232" s="3">
        <f t="shared" ref="F232:F263" si="15">D232+$E$231</f>
        <v>120.233</v>
      </c>
      <c r="G232">
        <v>47.01</v>
      </c>
    </row>
    <row r="233" spans="1:7" x14ac:dyDescent="0.2">
      <c r="A233" s="2">
        <v>0.41908686342592594</v>
      </c>
      <c r="B233" s="1"/>
      <c r="C233" s="1">
        <f t="shared" si="12"/>
        <v>1.3979861111110825E-3</v>
      </c>
      <c r="D233" s="1" t="str">
        <f t="shared" si="13"/>
        <v>00.786</v>
      </c>
      <c r="F233" s="3">
        <f t="shared" si="15"/>
        <v>120.786</v>
      </c>
      <c r="G233">
        <v>46.16</v>
      </c>
    </row>
    <row r="234" spans="1:7" x14ac:dyDescent="0.2">
      <c r="A234" s="2">
        <v>0.41909331018518514</v>
      </c>
      <c r="B234" s="1"/>
      <c r="C234" s="1">
        <f t="shared" si="12"/>
        <v>1.4044328703702869E-3</v>
      </c>
      <c r="D234" s="1" t="str">
        <f t="shared" si="13"/>
        <v>01.343</v>
      </c>
      <c r="F234" s="3">
        <f t="shared" si="15"/>
        <v>121.343</v>
      </c>
      <c r="G234">
        <v>45.15</v>
      </c>
    </row>
    <row r="235" spans="1:7" x14ac:dyDescent="0.2">
      <c r="A235" s="2">
        <v>0.41909972222222225</v>
      </c>
      <c r="B235" s="1"/>
      <c r="C235" s="1">
        <f t="shared" si="12"/>
        <v>1.4108449074073937E-3</v>
      </c>
      <c r="D235" s="1" t="str">
        <f t="shared" si="13"/>
        <v>01.897</v>
      </c>
      <c r="F235" s="3">
        <f t="shared" si="15"/>
        <v>121.89700000000001</v>
      </c>
      <c r="G235">
        <v>43.85</v>
      </c>
    </row>
    <row r="236" spans="1:7" x14ac:dyDescent="0.2">
      <c r="A236" s="2">
        <v>0.41910612268518521</v>
      </c>
      <c r="B236" s="1"/>
      <c r="C236" s="1">
        <f t="shared" si="12"/>
        <v>1.4172453703703569E-3</v>
      </c>
      <c r="D236" s="1" t="str">
        <f t="shared" si="13"/>
        <v>02.450</v>
      </c>
      <c r="F236" s="3">
        <f t="shared" si="15"/>
        <v>122.45</v>
      </c>
      <c r="G236">
        <v>42.11</v>
      </c>
    </row>
    <row r="237" spans="1:7" x14ac:dyDescent="0.2">
      <c r="A237" s="2">
        <v>0.41911253472222221</v>
      </c>
      <c r="B237" s="1"/>
      <c r="C237" s="1">
        <f t="shared" si="12"/>
        <v>1.4236574074073527E-3</v>
      </c>
      <c r="D237" s="1" t="str">
        <f t="shared" si="13"/>
        <v>03.004</v>
      </c>
      <c r="F237" s="3">
        <f t="shared" si="15"/>
        <v>123.004</v>
      </c>
      <c r="G237">
        <v>40.11</v>
      </c>
    </row>
    <row r="238" spans="1:7" x14ac:dyDescent="0.2">
      <c r="A238" s="2">
        <v>0.41911894675925926</v>
      </c>
      <c r="B238" s="1"/>
      <c r="C238" s="1">
        <f t="shared" si="12"/>
        <v>1.430069444444404E-3</v>
      </c>
      <c r="D238" s="1" t="str">
        <f t="shared" si="13"/>
        <v>03.558</v>
      </c>
      <c r="F238" s="3">
        <f t="shared" si="15"/>
        <v>123.55799999999999</v>
      </c>
      <c r="G238">
        <v>37.6</v>
      </c>
    </row>
    <row r="239" spans="1:7" x14ac:dyDescent="0.2">
      <c r="A239" s="2">
        <v>0.4191253703703704</v>
      </c>
      <c r="B239" s="1"/>
      <c r="C239" s="1">
        <f t="shared" si="12"/>
        <v>1.4364930555555433E-3</v>
      </c>
      <c r="D239" s="1" t="str">
        <f t="shared" si="13"/>
        <v>04.113</v>
      </c>
      <c r="F239" s="3">
        <f t="shared" si="15"/>
        <v>124.113</v>
      </c>
      <c r="G239">
        <v>34.840000000000003</v>
      </c>
    </row>
    <row r="240" spans="1:7" x14ac:dyDescent="0.2">
      <c r="A240" s="2">
        <v>0.41913179398148148</v>
      </c>
      <c r="B240" s="1"/>
      <c r="C240" s="1">
        <f t="shared" si="12"/>
        <v>1.4429166666666271E-3</v>
      </c>
      <c r="D240" s="1" t="str">
        <f t="shared" si="13"/>
        <v>04.668</v>
      </c>
      <c r="F240" s="3">
        <f t="shared" si="15"/>
        <v>124.66800000000001</v>
      </c>
      <c r="G240">
        <v>31.69</v>
      </c>
    </row>
    <row r="241" spans="1:7" x14ac:dyDescent="0.2">
      <c r="A241" s="2">
        <v>0.41913820601851848</v>
      </c>
      <c r="B241" s="1"/>
      <c r="C241" s="1">
        <f t="shared" si="12"/>
        <v>1.4493287037036229E-3</v>
      </c>
      <c r="D241" s="1" t="str">
        <f t="shared" si="13"/>
        <v>05.222</v>
      </c>
      <c r="F241" s="3">
        <f t="shared" si="15"/>
        <v>125.22199999999999</v>
      </c>
      <c r="G241">
        <v>28.27</v>
      </c>
    </row>
    <row r="242" spans="1:7" x14ac:dyDescent="0.2">
      <c r="A242" s="2">
        <v>0.41914464120370371</v>
      </c>
      <c r="B242" s="1"/>
      <c r="C242" s="1">
        <f t="shared" si="12"/>
        <v>1.4557638888888502E-3</v>
      </c>
      <c r="D242" s="1" t="str">
        <f t="shared" si="13"/>
        <v>05.778</v>
      </c>
      <c r="F242" s="3">
        <f t="shared" si="15"/>
        <v>125.77800000000001</v>
      </c>
      <c r="G242">
        <v>24.83</v>
      </c>
    </row>
    <row r="243" spans="1:7" x14ac:dyDescent="0.2">
      <c r="A243" s="2">
        <v>0.41915106481481484</v>
      </c>
      <c r="B243" s="1"/>
      <c r="C243" s="1">
        <f t="shared" si="12"/>
        <v>1.4621874999999895E-3</v>
      </c>
      <c r="D243" s="1" t="str">
        <f t="shared" si="13"/>
        <v>06.333</v>
      </c>
      <c r="F243" s="3">
        <f t="shared" si="15"/>
        <v>126.333</v>
      </c>
      <c r="G243">
        <v>21.3</v>
      </c>
    </row>
    <row r="244" spans="1:7" x14ac:dyDescent="0.2">
      <c r="A244" s="2">
        <v>0.41915746527777781</v>
      </c>
      <c r="B244" s="1"/>
      <c r="C244" s="1">
        <f t="shared" si="12"/>
        <v>1.4685879629629528E-3</v>
      </c>
      <c r="D244" s="1" t="str">
        <f t="shared" si="13"/>
        <v>06.886</v>
      </c>
      <c r="F244" s="3">
        <f t="shared" si="15"/>
        <v>126.886</v>
      </c>
      <c r="G244">
        <v>18.079999999999998</v>
      </c>
    </row>
    <row r="245" spans="1:7" x14ac:dyDescent="0.2">
      <c r="A245" s="2">
        <v>0.41916388888888889</v>
      </c>
      <c r="B245" s="1"/>
      <c r="C245" s="1">
        <f t="shared" si="12"/>
        <v>1.4750115740740366E-3</v>
      </c>
      <c r="D245" s="1" t="str">
        <f t="shared" si="13"/>
        <v>07.441</v>
      </c>
      <c r="F245" s="3">
        <f t="shared" si="15"/>
        <v>127.441</v>
      </c>
      <c r="G245">
        <v>15.32</v>
      </c>
    </row>
    <row r="246" spans="1:7" x14ac:dyDescent="0.2">
      <c r="A246" s="2">
        <v>0.41917031250000003</v>
      </c>
      <c r="B246" s="1"/>
      <c r="C246" s="1">
        <f t="shared" si="12"/>
        <v>1.4814351851851759E-3</v>
      </c>
      <c r="D246" s="1" t="str">
        <f t="shared" si="13"/>
        <v>07.996</v>
      </c>
      <c r="F246" s="3">
        <f t="shared" si="15"/>
        <v>127.996</v>
      </c>
      <c r="G246">
        <v>12.91</v>
      </c>
    </row>
    <row r="247" spans="1:7" x14ac:dyDescent="0.2">
      <c r="A247" s="2">
        <v>0.41917672453703703</v>
      </c>
      <c r="B247" s="1"/>
      <c r="C247" s="1">
        <f t="shared" si="12"/>
        <v>1.4878472222221717E-3</v>
      </c>
      <c r="D247" s="1" t="str">
        <f t="shared" si="13"/>
        <v>08.550</v>
      </c>
      <c r="F247" s="3">
        <f t="shared" si="15"/>
        <v>128.55000000000001</v>
      </c>
      <c r="G247">
        <v>11.18</v>
      </c>
    </row>
    <row r="248" spans="1:7" x14ac:dyDescent="0.2">
      <c r="A248" s="2">
        <v>0.41918314814814811</v>
      </c>
      <c r="B248" s="1"/>
      <c r="C248" s="1">
        <f t="shared" si="12"/>
        <v>1.4942708333332555E-3</v>
      </c>
      <c r="D248" s="1" t="str">
        <f t="shared" si="13"/>
        <v>09.105</v>
      </c>
      <c r="F248" s="3">
        <f t="shared" si="15"/>
        <v>129.10499999999999</v>
      </c>
      <c r="G248">
        <v>10.18</v>
      </c>
    </row>
    <row r="249" spans="1:7" x14ac:dyDescent="0.2">
      <c r="A249" s="2">
        <v>0.41918957175925925</v>
      </c>
      <c r="B249" s="1"/>
      <c r="C249" s="1">
        <f t="shared" si="12"/>
        <v>1.5006944444443948E-3</v>
      </c>
      <c r="D249" s="1" t="str">
        <f t="shared" si="13"/>
        <v>09.660</v>
      </c>
      <c r="F249" s="3">
        <f t="shared" si="15"/>
        <v>129.66</v>
      </c>
      <c r="G249">
        <v>9.86</v>
      </c>
    </row>
    <row r="250" spans="1:7" x14ac:dyDescent="0.2">
      <c r="A250" s="2">
        <v>0.41919601851851851</v>
      </c>
      <c r="B250" s="1"/>
      <c r="C250" s="1">
        <f t="shared" si="12"/>
        <v>1.5071412037036547E-3</v>
      </c>
      <c r="D250" s="1" t="str">
        <f t="shared" si="13"/>
        <v>10.217</v>
      </c>
      <c r="F250" s="3">
        <f t="shared" si="15"/>
        <v>130.21700000000001</v>
      </c>
      <c r="G250">
        <v>9.58</v>
      </c>
    </row>
    <row r="251" spans="1:7" x14ac:dyDescent="0.2">
      <c r="A251" s="2">
        <v>0.41920241898148147</v>
      </c>
      <c r="B251" s="1"/>
      <c r="C251" s="1">
        <f t="shared" si="12"/>
        <v>1.5135416666666179E-3</v>
      </c>
      <c r="D251" s="1" t="str">
        <f t="shared" si="13"/>
        <v>10.770</v>
      </c>
      <c r="F251" s="3">
        <f t="shared" si="15"/>
        <v>130.77000000000001</v>
      </c>
      <c r="G251">
        <v>9.4600000000000009</v>
      </c>
    </row>
    <row r="252" spans="1:7" x14ac:dyDescent="0.2">
      <c r="A252" s="2">
        <v>0.41920883101851847</v>
      </c>
      <c r="B252" s="1"/>
      <c r="C252" s="1">
        <f t="shared" si="12"/>
        <v>1.5199537037036137E-3</v>
      </c>
      <c r="D252" s="1" t="str">
        <f t="shared" si="13"/>
        <v>11.324</v>
      </c>
      <c r="F252" s="3">
        <f t="shared" si="15"/>
        <v>131.32400000000001</v>
      </c>
      <c r="G252">
        <v>9.3699999999999992</v>
      </c>
    </row>
    <row r="253" spans="1:7" x14ac:dyDescent="0.2">
      <c r="A253" s="2">
        <v>0.4192152662037037</v>
      </c>
      <c r="B253" s="1"/>
      <c r="C253" s="1">
        <f t="shared" si="12"/>
        <v>1.5263888888888411E-3</v>
      </c>
      <c r="D253" s="1" t="str">
        <f t="shared" si="13"/>
        <v>11.880</v>
      </c>
      <c r="F253" s="3">
        <f t="shared" si="15"/>
        <v>131.88</v>
      </c>
      <c r="G253">
        <v>9.26</v>
      </c>
    </row>
    <row r="254" spans="1:7" x14ac:dyDescent="0.2">
      <c r="A254" s="2">
        <v>0.41922167824074069</v>
      </c>
      <c r="B254" s="1"/>
      <c r="C254" s="1">
        <f t="shared" si="12"/>
        <v>1.5328009259258368E-3</v>
      </c>
      <c r="D254" s="1" t="str">
        <f t="shared" si="13"/>
        <v>12.434</v>
      </c>
      <c r="F254" s="3">
        <f t="shared" si="15"/>
        <v>132.434</v>
      </c>
      <c r="G254">
        <v>9.08</v>
      </c>
    </row>
    <row r="255" spans="1:7" x14ac:dyDescent="0.2">
      <c r="A255" s="2">
        <v>0.41922806712962962</v>
      </c>
      <c r="B255" s="1"/>
      <c r="C255" s="1">
        <f t="shared" si="12"/>
        <v>1.5391898148147676E-3</v>
      </c>
      <c r="D255" s="1" t="str">
        <f t="shared" si="13"/>
        <v>12.986</v>
      </c>
      <c r="F255" s="3">
        <f t="shared" si="15"/>
        <v>132.98599999999999</v>
      </c>
      <c r="G255">
        <v>8.9600000000000009</v>
      </c>
    </row>
    <row r="256" spans="1:7" x14ac:dyDescent="0.2">
      <c r="A256" s="2">
        <v>0.41923449074074076</v>
      </c>
      <c r="B256" s="1"/>
      <c r="C256" s="1">
        <f t="shared" si="12"/>
        <v>1.5456134259259069E-3</v>
      </c>
      <c r="D256" s="1" t="str">
        <f t="shared" si="13"/>
        <v>13.541</v>
      </c>
      <c r="F256" s="3">
        <f t="shared" si="15"/>
        <v>133.541</v>
      </c>
      <c r="G256">
        <v>8.86</v>
      </c>
    </row>
    <row r="257" spans="1:7" x14ac:dyDescent="0.2">
      <c r="A257" s="2">
        <v>0.41924090277777776</v>
      </c>
      <c r="B257" s="1"/>
      <c r="C257" s="1">
        <f t="shared" si="12"/>
        <v>1.5520254629629027E-3</v>
      </c>
      <c r="D257" s="1" t="str">
        <f t="shared" si="13"/>
        <v>14.095</v>
      </c>
      <c r="F257" s="3">
        <f t="shared" si="15"/>
        <v>134.095</v>
      </c>
      <c r="G257">
        <v>8.6300000000000008</v>
      </c>
    </row>
    <row r="258" spans="1:7" x14ac:dyDescent="0.2">
      <c r="A258" s="2">
        <v>0.41924734953703702</v>
      </c>
      <c r="B258" s="1"/>
      <c r="C258" s="1">
        <f t="shared" si="12"/>
        <v>1.5584722222221625E-3</v>
      </c>
      <c r="D258" s="1" t="str">
        <f t="shared" si="13"/>
        <v>14.652</v>
      </c>
      <c r="F258" s="3">
        <f t="shared" si="15"/>
        <v>134.65199999999999</v>
      </c>
      <c r="G258">
        <v>8.65</v>
      </c>
    </row>
    <row r="259" spans="1:7" x14ac:dyDescent="0.2">
      <c r="A259" s="2">
        <v>0.41925376157407407</v>
      </c>
      <c r="B259" s="1"/>
      <c r="C259" s="1">
        <f t="shared" si="12"/>
        <v>1.5648842592592138E-3</v>
      </c>
      <c r="D259" s="1" t="str">
        <f t="shared" si="13"/>
        <v>15.206</v>
      </c>
      <c r="F259" s="3">
        <f t="shared" si="15"/>
        <v>135.20599999999999</v>
      </c>
      <c r="G259">
        <v>8.56</v>
      </c>
    </row>
    <row r="260" spans="1:7" x14ac:dyDescent="0.2">
      <c r="A260" s="2">
        <v>0.41926017361111106</v>
      </c>
      <c r="B260" s="1"/>
      <c r="C260" s="1">
        <f t="shared" si="12"/>
        <v>1.5712962962962096E-3</v>
      </c>
      <c r="D260" s="1" t="str">
        <f t="shared" si="13"/>
        <v>15.760</v>
      </c>
      <c r="F260" s="3">
        <f t="shared" si="15"/>
        <v>135.76</v>
      </c>
      <c r="G260">
        <v>8.4499999999999993</v>
      </c>
    </row>
    <row r="261" spans="1:7" x14ac:dyDescent="0.2">
      <c r="A261" s="2">
        <v>0.4192665625</v>
      </c>
      <c r="B261" s="1"/>
      <c r="C261" s="1">
        <f t="shared" si="12"/>
        <v>1.5776851851851403E-3</v>
      </c>
      <c r="D261" s="1" t="str">
        <f t="shared" si="13"/>
        <v>16.312</v>
      </c>
      <c r="F261" s="3">
        <f t="shared" si="15"/>
        <v>136.31200000000001</v>
      </c>
      <c r="G261">
        <v>8.35</v>
      </c>
    </row>
    <row r="262" spans="1:7" x14ac:dyDescent="0.2">
      <c r="A262" s="2">
        <v>0.41927298611111113</v>
      </c>
      <c r="B262" s="1"/>
      <c r="C262" s="1">
        <f t="shared" si="12"/>
        <v>1.5841087962962797E-3</v>
      </c>
      <c r="D262" s="1" t="str">
        <f t="shared" si="13"/>
        <v>16.867</v>
      </c>
      <c r="F262" s="3">
        <f t="shared" si="15"/>
        <v>136.86699999999999</v>
      </c>
      <c r="G262">
        <v>8.34</v>
      </c>
    </row>
    <row r="263" spans="1:7" x14ac:dyDescent="0.2">
      <c r="A263" s="2">
        <v>0.4192793865740741</v>
      </c>
      <c r="B263" s="1"/>
      <c r="C263" s="1">
        <f t="shared" si="12"/>
        <v>1.5905092592592429E-3</v>
      </c>
      <c r="D263" s="1" t="str">
        <f t="shared" si="13"/>
        <v>17.420</v>
      </c>
      <c r="F263" s="3">
        <f t="shared" si="15"/>
        <v>137.42000000000002</v>
      </c>
      <c r="G263">
        <v>8.2100000000000009</v>
      </c>
    </row>
    <row r="264" spans="1:7" x14ac:dyDescent="0.2">
      <c r="A264" s="2">
        <v>0.41928581018518518</v>
      </c>
      <c r="B264" s="1"/>
      <c r="C264" s="1">
        <f t="shared" si="12"/>
        <v>1.5969328703703267E-3</v>
      </c>
      <c r="D264" s="1" t="str">
        <f t="shared" si="13"/>
        <v>17.975</v>
      </c>
      <c r="F264" s="3">
        <f t="shared" ref="F264:F295" si="16">D264+$E$231</f>
        <v>137.97499999999999</v>
      </c>
      <c r="G264">
        <v>8.23</v>
      </c>
    </row>
    <row r="265" spans="1:7" x14ac:dyDescent="0.2">
      <c r="A265" s="2">
        <v>0.4192922569444445</v>
      </c>
      <c r="B265" s="1"/>
      <c r="C265" s="1">
        <f t="shared" si="12"/>
        <v>1.6033796296296421E-3</v>
      </c>
      <c r="D265" s="1" t="str">
        <f t="shared" si="13"/>
        <v>18.532</v>
      </c>
      <c r="F265" s="3">
        <f t="shared" si="16"/>
        <v>138.53200000000001</v>
      </c>
      <c r="G265">
        <v>8.06</v>
      </c>
    </row>
    <row r="266" spans="1:7" x14ac:dyDescent="0.2">
      <c r="A266" s="2">
        <v>0.41929865740740746</v>
      </c>
      <c r="B266" s="1"/>
      <c r="C266" s="1">
        <f t="shared" si="12"/>
        <v>1.6097800925926053E-3</v>
      </c>
      <c r="D266" s="1" t="str">
        <f t="shared" si="13"/>
        <v>19.085</v>
      </c>
      <c r="F266" s="3">
        <f t="shared" si="16"/>
        <v>139.08500000000001</v>
      </c>
      <c r="G266">
        <v>8.0299999999999994</v>
      </c>
    </row>
    <row r="267" spans="1:7" x14ac:dyDescent="0.2">
      <c r="A267" s="2">
        <v>0.41930505787037037</v>
      </c>
      <c r="B267" s="1"/>
      <c r="C267" s="1">
        <f t="shared" si="12"/>
        <v>1.6161805555555131E-3</v>
      </c>
      <c r="D267" s="1" t="str">
        <f t="shared" si="13"/>
        <v>19.638</v>
      </c>
      <c r="F267" s="3">
        <f t="shared" si="16"/>
        <v>139.63800000000001</v>
      </c>
      <c r="G267">
        <v>7.97</v>
      </c>
    </row>
    <row r="268" spans="1:7" x14ac:dyDescent="0.2">
      <c r="A268" s="2">
        <v>0.41931146990740736</v>
      </c>
      <c r="B268" s="1"/>
      <c r="C268" s="1">
        <f t="shared" si="12"/>
        <v>1.6225925925925089E-3</v>
      </c>
      <c r="D268" s="1" t="str">
        <f t="shared" si="13"/>
        <v>20.192</v>
      </c>
      <c r="F268" s="3">
        <f t="shared" si="16"/>
        <v>140.19200000000001</v>
      </c>
      <c r="G268">
        <v>7.92</v>
      </c>
    </row>
    <row r="269" spans="1:7" x14ac:dyDescent="0.2">
      <c r="A269" s="2">
        <v>0.4193178935185185</v>
      </c>
      <c r="B269" s="1"/>
      <c r="C269" s="1">
        <f t="shared" si="12"/>
        <v>1.6290162037036482E-3</v>
      </c>
      <c r="D269" s="1" t="str">
        <f t="shared" si="13"/>
        <v>20.747</v>
      </c>
      <c r="F269" s="3">
        <f t="shared" si="16"/>
        <v>140.74700000000001</v>
      </c>
      <c r="G269">
        <v>7.82</v>
      </c>
    </row>
    <row r="270" spans="1:7" x14ac:dyDescent="0.2">
      <c r="A270" s="2">
        <v>0.41932429398148147</v>
      </c>
      <c r="B270" s="1"/>
      <c r="C270" s="1">
        <f t="shared" si="12"/>
        <v>1.6354166666666115E-3</v>
      </c>
      <c r="D270" s="1" t="str">
        <f t="shared" si="13"/>
        <v>21.300</v>
      </c>
      <c r="F270" s="3">
        <f t="shared" si="16"/>
        <v>141.30000000000001</v>
      </c>
      <c r="G270">
        <v>7.76</v>
      </c>
    </row>
    <row r="271" spans="1:7" x14ac:dyDescent="0.2">
      <c r="A271" s="2">
        <v>0.41933071759259261</v>
      </c>
      <c r="B271" s="1"/>
      <c r="C271" s="1">
        <f t="shared" si="12"/>
        <v>1.6418402777777508E-3</v>
      </c>
      <c r="D271" s="1" t="str">
        <f t="shared" si="13"/>
        <v>21.855</v>
      </c>
      <c r="F271" s="3">
        <f t="shared" si="16"/>
        <v>141.85499999999999</v>
      </c>
      <c r="G271">
        <v>7.74</v>
      </c>
    </row>
    <row r="272" spans="1:7" x14ac:dyDescent="0.2">
      <c r="A272" s="2">
        <v>0.41933715277777783</v>
      </c>
      <c r="B272" s="1"/>
      <c r="C272" s="1">
        <f t="shared" ref="C272:C335" si="17">A272-$B$15</f>
        <v>1.6482754629629781E-3</v>
      </c>
      <c r="D272" s="1" t="str">
        <f t="shared" ref="D272:D335" si="18">TEXT(C272,"ss.000")</f>
        <v>22.411</v>
      </c>
      <c r="F272" s="3">
        <f t="shared" si="16"/>
        <v>142.411</v>
      </c>
      <c r="G272">
        <v>7.66</v>
      </c>
    </row>
    <row r="273" spans="1:7" x14ac:dyDescent="0.2">
      <c r="A273" s="2">
        <v>0.41934361111111113</v>
      </c>
      <c r="B273" s="1"/>
      <c r="C273" s="1">
        <f t="shared" si="17"/>
        <v>1.6547337962962705E-3</v>
      </c>
      <c r="D273" s="1" t="str">
        <f t="shared" si="18"/>
        <v>22.969</v>
      </c>
      <c r="F273" s="3">
        <f t="shared" si="16"/>
        <v>142.96899999999999</v>
      </c>
      <c r="G273">
        <v>7.54</v>
      </c>
    </row>
    <row r="274" spans="1:7" x14ac:dyDescent="0.2">
      <c r="A274" s="2">
        <v>0.41935003472222221</v>
      </c>
      <c r="B274" s="1"/>
      <c r="C274" s="1">
        <f t="shared" si="17"/>
        <v>1.6611574074073543E-3</v>
      </c>
      <c r="D274" s="1" t="str">
        <f t="shared" si="18"/>
        <v>23.524</v>
      </c>
      <c r="F274" s="3">
        <f t="shared" si="16"/>
        <v>143.524</v>
      </c>
      <c r="G274">
        <v>7.53</v>
      </c>
    </row>
    <row r="275" spans="1:7" x14ac:dyDescent="0.2">
      <c r="A275" s="2">
        <v>0.41935643518518517</v>
      </c>
      <c r="B275" s="1"/>
      <c r="C275" s="1">
        <f t="shared" si="17"/>
        <v>1.6675578703703176E-3</v>
      </c>
      <c r="D275" s="1" t="str">
        <f t="shared" si="18"/>
        <v>24.077</v>
      </c>
      <c r="F275" s="3">
        <f t="shared" si="16"/>
        <v>144.077</v>
      </c>
      <c r="G275">
        <v>7.46</v>
      </c>
    </row>
    <row r="276" spans="1:7" x14ac:dyDescent="0.2">
      <c r="A276" s="2">
        <v>0.41936282407407405</v>
      </c>
      <c r="B276" s="1"/>
      <c r="C276" s="1">
        <f t="shared" si="17"/>
        <v>1.6739467592591928E-3</v>
      </c>
      <c r="D276" s="1" t="str">
        <f t="shared" si="18"/>
        <v>24.629</v>
      </c>
      <c r="F276" s="3">
        <f t="shared" si="16"/>
        <v>144.62899999999999</v>
      </c>
      <c r="G276">
        <v>7.39</v>
      </c>
    </row>
    <row r="277" spans="1:7" x14ac:dyDescent="0.2">
      <c r="A277" s="2">
        <v>0.41936924768518513</v>
      </c>
      <c r="B277" s="1"/>
      <c r="C277" s="1">
        <f t="shared" si="17"/>
        <v>1.6803703703702766E-3</v>
      </c>
      <c r="D277" s="1" t="str">
        <f t="shared" si="18"/>
        <v>25.184</v>
      </c>
      <c r="F277" s="3">
        <f t="shared" si="16"/>
        <v>145.184</v>
      </c>
      <c r="G277">
        <v>7.42</v>
      </c>
    </row>
    <row r="278" spans="1:7" x14ac:dyDescent="0.2">
      <c r="A278" s="2">
        <v>0.41937564814814809</v>
      </c>
      <c r="B278" s="1"/>
      <c r="C278" s="1">
        <f t="shared" si="17"/>
        <v>1.6867708333332398E-3</v>
      </c>
      <c r="D278" s="1" t="str">
        <f t="shared" si="18"/>
        <v>25.737</v>
      </c>
      <c r="F278" s="3">
        <f t="shared" si="16"/>
        <v>145.73699999999999</v>
      </c>
      <c r="G278">
        <v>7.32</v>
      </c>
    </row>
    <row r="279" spans="1:7" x14ac:dyDescent="0.2">
      <c r="A279" s="2">
        <v>0.41938207175925923</v>
      </c>
      <c r="B279" s="1"/>
      <c r="C279" s="1">
        <f t="shared" si="17"/>
        <v>1.6931944444443792E-3</v>
      </c>
      <c r="D279" s="1" t="str">
        <f t="shared" si="18"/>
        <v>26.292</v>
      </c>
      <c r="F279" s="3">
        <f t="shared" si="16"/>
        <v>146.292</v>
      </c>
      <c r="G279">
        <v>7.3</v>
      </c>
    </row>
    <row r="280" spans="1:7" x14ac:dyDescent="0.2">
      <c r="A280" s="2">
        <v>0.41938848379629629</v>
      </c>
      <c r="B280" s="1"/>
      <c r="C280" s="1">
        <f t="shared" si="17"/>
        <v>1.6996064814814305E-3</v>
      </c>
      <c r="D280" s="1" t="str">
        <f t="shared" si="18"/>
        <v>26.846</v>
      </c>
      <c r="F280" s="3">
        <f t="shared" si="16"/>
        <v>146.846</v>
      </c>
      <c r="G280">
        <v>7.22</v>
      </c>
    </row>
    <row r="281" spans="1:7" x14ac:dyDescent="0.2">
      <c r="A281" s="2">
        <v>0.4193949305555556</v>
      </c>
      <c r="B281" s="1"/>
      <c r="C281" s="1">
        <f t="shared" si="17"/>
        <v>1.7060532407407458E-3</v>
      </c>
      <c r="D281" s="1" t="str">
        <f t="shared" si="18"/>
        <v>27.403</v>
      </c>
      <c r="F281" s="3">
        <f t="shared" si="16"/>
        <v>147.40299999999999</v>
      </c>
      <c r="G281">
        <v>7.12</v>
      </c>
    </row>
    <row r="282" spans="1:7" x14ac:dyDescent="0.2">
      <c r="A282" s="2">
        <v>0.4194013425925926</v>
      </c>
      <c r="B282" s="1"/>
      <c r="C282" s="1">
        <f t="shared" si="17"/>
        <v>1.7124652777777416E-3</v>
      </c>
      <c r="D282" s="1" t="str">
        <f t="shared" si="18"/>
        <v>27.957</v>
      </c>
      <c r="F282" s="3">
        <f t="shared" si="16"/>
        <v>147.95699999999999</v>
      </c>
      <c r="G282">
        <v>7.13</v>
      </c>
    </row>
    <row r="283" spans="1:7" x14ac:dyDescent="0.2">
      <c r="A283" s="2">
        <v>0.4194077430555555</v>
      </c>
      <c r="B283" s="1"/>
      <c r="C283" s="1">
        <f t="shared" si="17"/>
        <v>1.7188657407406494E-3</v>
      </c>
      <c r="D283" s="1" t="str">
        <f t="shared" si="18"/>
        <v>28.510</v>
      </c>
      <c r="F283" s="3">
        <f t="shared" si="16"/>
        <v>148.51</v>
      </c>
      <c r="G283">
        <v>7.07</v>
      </c>
    </row>
    <row r="284" spans="1:7" x14ac:dyDescent="0.2">
      <c r="A284" s="2">
        <v>0.41941416666666664</v>
      </c>
      <c r="B284" s="1"/>
      <c r="C284" s="1">
        <f t="shared" si="17"/>
        <v>1.7252893518517887E-3</v>
      </c>
      <c r="D284" s="1" t="str">
        <f t="shared" si="18"/>
        <v>29.065</v>
      </c>
      <c r="F284" s="3">
        <f t="shared" si="16"/>
        <v>149.065</v>
      </c>
      <c r="G284">
        <v>7.11</v>
      </c>
    </row>
    <row r="285" spans="1:7" x14ac:dyDescent="0.2">
      <c r="A285" s="2">
        <v>0.41942059027777778</v>
      </c>
      <c r="B285" s="1"/>
      <c r="C285" s="1">
        <f t="shared" si="17"/>
        <v>1.731712962962928E-3</v>
      </c>
      <c r="D285" s="1" t="str">
        <f t="shared" si="18"/>
        <v>29.620</v>
      </c>
      <c r="F285" s="3">
        <f t="shared" si="16"/>
        <v>149.62</v>
      </c>
      <c r="G285">
        <v>7.07</v>
      </c>
    </row>
    <row r="286" spans="1:7" x14ac:dyDescent="0.2">
      <c r="A286" s="2">
        <v>0.41942702546296301</v>
      </c>
      <c r="B286" s="1"/>
      <c r="C286" s="1">
        <f t="shared" si="17"/>
        <v>1.7381481481481553E-3</v>
      </c>
      <c r="D286" s="1" t="str">
        <f t="shared" si="18"/>
        <v>30.176</v>
      </c>
      <c r="F286" s="3">
        <f t="shared" si="16"/>
        <v>150.17599999999999</v>
      </c>
      <c r="G286">
        <v>7.04</v>
      </c>
    </row>
    <row r="287" spans="1:7" x14ac:dyDescent="0.2">
      <c r="A287" s="2">
        <v>0.41943343750000001</v>
      </c>
      <c r="B287" s="1"/>
      <c r="C287" s="1">
        <f t="shared" si="17"/>
        <v>1.7445601851851511E-3</v>
      </c>
      <c r="D287" s="1" t="str">
        <f t="shared" si="18"/>
        <v>30.730</v>
      </c>
      <c r="F287" s="3">
        <f t="shared" si="16"/>
        <v>150.72999999999999</v>
      </c>
      <c r="G287">
        <v>7.03</v>
      </c>
    </row>
    <row r="288" spans="1:7" x14ac:dyDescent="0.2">
      <c r="A288" s="2">
        <v>0.41943987268518523</v>
      </c>
      <c r="B288" s="1"/>
      <c r="C288" s="1">
        <f t="shared" si="17"/>
        <v>1.7509953703703784E-3</v>
      </c>
      <c r="D288" s="1" t="str">
        <f t="shared" si="18"/>
        <v>31.286</v>
      </c>
      <c r="F288" s="3">
        <f t="shared" si="16"/>
        <v>151.286</v>
      </c>
      <c r="G288">
        <v>6.8</v>
      </c>
    </row>
    <row r="289" spans="1:7" x14ac:dyDescent="0.2">
      <c r="A289" s="2">
        <v>0.41944631944444438</v>
      </c>
      <c r="B289" s="1"/>
      <c r="C289" s="1">
        <f t="shared" si="17"/>
        <v>1.7574421296295273E-3</v>
      </c>
      <c r="D289" s="1" t="str">
        <f t="shared" si="18"/>
        <v>31.843</v>
      </c>
      <c r="F289" s="3">
        <f t="shared" si="16"/>
        <v>151.84299999999999</v>
      </c>
      <c r="G289">
        <v>6.99</v>
      </c>
    </row>
    <row r="290" spans="1:7" x14ac:dyDescent="0.2">
      <c r="A290" s="2">
        <v>0.41945271990740735</v>
      </c>
      <c r="B290" s="1"/>
      <c r="C290" s="1">
        <f t="shared" si="17"/>
        <v>1.7638425925924905E-3</v>
      </c>
      <c r="D290" s="1" t="str">
        <f t="shared" si="18"/>
        <v>32.396</v>
      </c>
      <c r="F290" s="3">
        <f t="shared" si="16"/>
        <v>152.39600000000002</v>
      </c>
      <c r="G290">
        <v>6.99</v>
      </c>
    </row>
    <row r="291" spans="1:7" x14ac:dyDescent="0.2">
      <c r="A291" s="2">
        <v>0.41945912037037031</v>
      </c>
      <c r="B291" s="1"/>
      <c r="C291" s="1">
        <f t="shared" si="17"/>
        <v>1.7702430555554538E-3</v>
      </c>
      <c r="D291" s="1" t="str">
        <f t="shared" si="18"/>
        <v>32.949</v>
      </c>
      <c r="F291" s="3">
        <f t="shared" si="16"/>
        <v>152.94900000000001</v>
      </c>
      <c r="G291">
        <v>6.94</v>
      </c>
    </row>
    <row r="292" spans="1:7" x14ac:dyDescent="0.2">
      <c r="A292" s="2">
        <v>0.41946555555555554</v>
      </c>
      <c r="B292" s="1"/>
      <c r="C292" s="1">
        <f t="shared" si="17"/>
        <v>1.7766782407406811E-3</v>
      </c>
      <c r="D292" s="1" t="str">
        <f t="shared" si="18"/>
        <v>33.505</v>
      </c>
      <c r="F292" s="3">
        <f t="shared" si="16"/>
        <v>153.505</v>
      </c>
      <c r="G292">
        <v>6.95</v>
      </c>
    </row>
    <row r="293" spans="1:7" x14ac:dyDescent="0.2">
      <c r="A293" s="2">
        <v>0.41947194444444441</v>
      </c>
      <c r="B293" s="1"/>
      <c r="C293" s="1">
        <f t="shared" si="17"/>
        <v>1.7830671296295564E-3</v>
      </c>
      <c r="D293" s="1" t="str">
        <f t="shared" si="18"/>
        <v>34.057</v>
      </c>
      <c r="F293" s="3">
        <f t="shared" si="16"/>
        <v>154.05700000000002</v>
      </c>
      <c r="G293">
        <v>6.94</v>
      </c>
    </row>
    <row r="294" spans="1:7" x14ac:dyDescent="0.2">
      <c r="A294" s="2">
        <v>0.41947836805555549</v>
      </c>
      <c r="B294" s="1"/>
      <c r="C294" s="1">
        <f t="shared" si="17"/>
        <v>1.7894907407406402E-3</v>
      </c>
      <c r="D294" s="1" t="str">
        <f t="shared" si="18"/>
        <v>34.612</v>
      </c>
      <c r="F294" s="3">
        <f t="shared" si="16"/>
        <v>154.61199999999999</v>
      </c>
      <c r="G294">
        <v>6.94</v>
      </c>
    </row>
    <row r="295" spans="1:7" x14ac:dyDescent="0.2">
      <c r="A295" s="2">
        <v>0.41948479166666663</v>
      </c>
      <c r="B295" s="1"/>
      <c r="C295" s="1">
        <f t="shared" si="17"/>
        <v>1.7959143518517795E-3</v>
      </c>
      <c r="D295" s="1" t="str">
        <f t="shared" si="18"/>
        <v>35.167</v>
      </c>
      <c r="F295" s="3">
        <f t="shared" si="16"/>
        <v>155.167</v>
      </c>
      <c r="G295">
        <v>6.98</v>
      </c>
    </row>
    <row r="296" spans="1:7" x14ac:dyDescent="0.2">
      <c r="A296" s="2">
        <v>0.41949120370370374</v>
      </c>
      <c r="B296" s="1"/>
      <c r="C296" s="1">
        <f t="shared" si="17"/>
        <v>1.8023263888888863E-3</v>
      </c>
      <c r="D296" s="1" t="str">
        <f t="shared" si="18"/>
        <v>35.721</v>
      </c>
      <c r="F296" s="3">
        <f t="shared" ref="F296:F327" si="19">D296+$E$231</f>
        <v>155.721</v>
      </c>
      <c r="G296">
        <v>6.93</v>
      </c>
    </row>
    <row r="297" spans="1:7" x14ac:dyDescent="0.2">
      <c r="A297" s="2">
        <v>0.41949759259259256</v>
      </c>
      <c r="B297" s="1"/>
      <c r="C297" s="1">
        <f t="shared" si="17"/>
        <v>1.808715277777706E-3</v>
      </c>
      <c r="D297" s="1" t="str">
        <f t="shared" si="18"/>
        <v>36.273</v>
      </c>
      <c r="F297" s="3">
        <f t="shared" si="19"/>
        <v>156.273</v>
      </c>
      <c r="G297">
        <v>6.98</v>
      </c>
    </row>
    <row r="298" spans="1:7" x14ac:dyDescent="0.2">
      <c r="A298" s="2">
        <v>0.41950399305555552</v>
      </c>
      <c r="B298" s="1"/>
      <c r="C298" s="1">
        <f t="shared" si="17"/>
        <v>1.8151157407406693E-3</v>
      </c>
      <c r="D298" s="1" t="str">
        <f t="shared" si="18"/>
        <v>36.826</v>
      </c>
      <c r="F298" s="3">
        <f t="shared" si="19"/>
        <v>156.82599999999999</v>
      </c>
      <c r="G298">
        <v>6.92</v>
      </c>
    </row>
    <row r="299" spans="1:7" x14ac:dyDescent="0.2">
      <c r="A299" s="2">
        <v>0.41951040509259258</v>
      </c>
      <c r="B299" s="1"/>
      <c r="C299" s="1">
        <f t="shared" si="17"/>
        <v>1.8215277777777206E-3</v>
      </c>
      <c r="D299" s="1" t="str">
        <f t="shared" si="18"/>
        <v>37.380</v>
      </c>
      <c r="F299" s="3">
        <f t="shared" si="19"/>
        <v>157.38</v>
      </c>
      <c r="G299">
        <v>6.98</v>
      </c>
    </row>
    <row r="300" spans="1:7" x14ac:dyDescent="0.2">
      <c r="A300" s="2">
        <v>0.41951681712962957</v>
      </c>
      <c r="B300" s="1"/>
      <c r="C300" s="1">
        <f t="shared" si="17"/>
        <v>1.8279398148147163E-3</v>
      </c>
      <c r="D300" s="1" t="str">
        <f t="shared" si="18"/>
        <v>37.934</v>
      </c>
      <c r="F300" s="3">
        <f t="shared" si="19"/>
        <v>157.934</v>
      </c>
      <c r="G300">
        <v>6.92</v>
      </c>
    </row>
    <row r="301" spans="1:7" x14ac:dyDescent="0.2">
      <c r="A301" s="2">
        <v>0.41952321759259253</v>
      </c>
      <c r="B301" s="1"/>
      <c r="C301" s="1">
        <f t="shared" si="17"/>
        <v>1.8343402777776796E-3</v>
      </c>
      <c r="D301" s="1" t="str">
        <f t="shared" si="18"/>
        <v>38.487</v>
      </c>
      <c r="F301" s="3">
        <f t="shared" si="19"/>
        <v>158.48699999999999</v>
      </c>
      <c r="G301">
        <v>6.9</v>
      </c>
    </row>
    <row r="302" spans="1:7" x14ac:dyDescent="0.2">
      <c r="A302" s="2">
        <v>0.4195296180555555</v>
      </c>
      <c r="B302" s="1"/>
      <c r="C302" s="1">
        <f t="shared" si="17"/>
        <v>1.8407407407406429E-3</v>
      </c>
      <c r="D302" s="1" t="str">
        <f t="shared" si="18"/>
        <v>39.040</v>
      </c>
      <c r="F302" s="3">
        <f t="shared" si="19"/>
        <v>159.04</v>
      </c>
      <c r="G302">
        <v>6.97</v>
      </c>
    </row>
    <row r="303" spans="1:7" x14ac:dyDescent="0.2">
      <c r="A303" s="2">
        <v>0.41953600694444443</v>
      </c>
      <c r="B303" s="1"/>
      <c r="C303" s="1">
        <f t="shared" si="17"/>
        <v>1.8471296296295736E-3</v>
      </c>
      <c r="D303" s="1" t="str">
        <f t="shared" si="18"/>
        <v>39.592</v>
      </c>
      <c r="F303" s="3">
        <f t="shared" si="19"/>
        <v>159.59199999999998</v>
      </c>
      <c r="G303">
        <v>6.88</v>
      </c>
    </row>
    <row r="304" spans="1:7" x14ac:dyDescent="0.2">
      <c r="A304" s="2">
        <v>0.41954245370370369</v>
      </c>
      <c r="B304" s="1"/>
      <c r="C304" s="1">
        <f t="shared" si="17"/>
        <v>1.8535763888888335E-3</v>
      </c>
      <c r="D304" s="1" t="str">
        <f t="shared" si="18"/>
        <v>40.149</v>
      </c>
      <c r="F304" s="3">
        <f t="shared" si="19"/>
        <v>160.149</v>
      </c>
      <c r="G304">
        <v>6.9</v>
      </c>
    </row>
    <row r="305" spans="1:7" x14ac:dyDescent="0.2">
      <c r="A305" s="2">
        <v>0.41954884259259256</v>
      </c>
      <c r="B305" s="1"/>
      <c r="C305" s="1">
        <f t="shared" si="17"/>
        <v>1.8599652777777087E-3</v>
      </c>
      <c r="D305" s="1" t="str">
        <f t="shared" si="18"/>
        <v>40.701</v>
      </c>
      <c r="F305" s="3">
        <f t="shared" si="19"/>
        <v>160.70099999999999</v>
      </c>
      <c r="G305">
        <v>6.93</v>
      </c>
    </row>
    <row r="306" spans="1:7" x14ac:dyDescent="0.2">
      <c r="A306" s="2">
        <v>0.41955527777777779</v>
      </c>
      <c r="B306" s="1"/>
      <c r="C306" s="1">
        <f t="shared" si="17"/>
        <v>1.866400462962936E-3</v>
      </c>
      <c r="D306" s="1" t="str">
        <f t="shared" si="18"/>
        <v>41.257</v>
      </c>
      <c r="F306" s="3">
        <f t="shared" si="19"/>
        <v>161.25700000000001</v>
      </c>
      <c r="G306">
        <v>6.95</v>
      </c>
    </row>
    <row r="307" spans="1:7" x14ac:dyDescent="0.2">
      <c r="A307" s="2">
        <v>0.41956171296296296</v>
      </c>
      <c r="B307" s="1"/>
      <c r="C307" s="1">
        <f t="shared" si="17"/>
        <v>1.8728356481481079E-3</v>
      </c>
      <c r="D307" s="1" t="str">
        <f t="shared" si="18"/>
        <v>41.813</v>
      </c>
      <c r="F307" s="3">
        <f t="shared" si="19"/>
        <v>161.81299999999999</v>
      </c>
      <c r="G307">
        <v>6.92</v>
      </c>
    </row>
    <row r="308" spans="1:7" x14ac:dyDescent="0.2">
      <c r="A308" s="2">
        <v>0.41956813657407405</v>
      </c>
      <c r="B308" s="1"/>
      <c r="C308" s="1">
        <f t="shared" si="17"/>
        <v>1.8792592592591917E-3</v>
      </c>
      <c r="D308" s="1" t="str">
        <f t="shared" si="18"/>
        <v>42.368</v>
      </c>
      <c r="F308" s="3">
        <f t="shared" si="19"/>
        <v>162.36799999999999</v>
      </c>
      <c r="G308">
        <v>6.93</v>
      </c>
    </row>
    <row r="309" spans="1:7" x14ac:dyDescent="0.2">
      <c r="A309" s="2">
        <v>0.41957452546296298</v>
      </c>
      <c r="B309" s="1"/>
      <c r="C309" s="1">
        <f t="shared" si="17"/>
        <v>1.8856481481481224E-3</v>
      </c>
      <c r="D309" s="1" t="str">
        <f t="shared" si="18"/>
        <v>42.920</v>
      </c>
      <c r="F309" s="3">
        <f t="shared" si="19"/>
        <v>162.92000000000002</v>
      </c>
      <c r="G309">
        <v>6.93</v>
      </c>
    </row>
    <row r="310" spans="1:7" x14ac:dyDescent="0.2">
      <c r="A310" s="2">
        <v>0.41958094907407412</v>
      </c>
      <c r="B310" s="1"/>
      <c r="C310" s="1">
        <f t="shared" si="17"/>
        <v>1.8920717592592617E-3</v>
      </c>
      <c r="D310" s="1" t="str">
        <f t="shared" si="18"/>
        <v>43.475</v>
      </c>
      <c r="F310" s="3">
        <f t="shared" si="19"/>
        <v>163.47499999999999</v>
      </c>
      <c r="G310">
        <v>6.95</v>
      </c>
    </row>
    <row r="311" spans="1:7" x14ac:dyDescent="0.2">
      <c r="A311" s="2">
        <v>0.41958734953703708</v>
      </c>
      <c r="B311" s="1"/>
      <c r="C311" s="1">
        <f t="shared" si="17"/>
        <v>1.898472222222225E-3</v>
      </c>
      <c r="D311" s="1" t="str">
        <f t="shared" si="18"/>
        <v>44.028</v>
      </c>
      <c r="F311" s="3">
        <f t="shared" si="19"/>
        <v>164.02799999999999</v>
      </c>
      <c r="G311">
        <v>6.91</v>
      </c>
    </row>
    <row r="312" spans="1:7" x14ac:dyDescent="0.2">
      <c r="A312" s="2">
        <v>0.41959379629629634</v>
      </c>
      <c r="B312" s="1"/>
      <c r="C312" s="1">
        <f t="shared" si="17"/>
        <v>1.9049189814814849E-3</v>
      </c>
      <c r="D312" s="1" t="str">
        <f t="shared" si="18"/>
        <v>44.585</v>
      </c>
      <c r="F312" s="3">
        <f t="shared" si="19"/>
        <v>164.58500000000001</v>
      </c>
      <c r="G312">
        <v>6.86</v>
      </c>
    </row>
    <row r="313" spans="1:7" x14ac:dyDescent="0.2">
      <c r="A313" s="2">
        <v>0.4196001967592593</v>
      </c>
      <c r="B313" s="1"/>
      <c r="C313" s="1">
        <f t="shared" si="17"/>
        <v>1.9113194444444481E-3</v>
      </c>
      <c r="D313" s="1" t="str">
        <f t="shared" si="18"/>
        <v>45.138</v>
      </c>
      <c r="F313" s="3">
        <f t="shared" si="19"/>
        <v>165.13800000000001</v>
      </c>
      <c r="G313">
        <v>6.91</v>
      </c>
    </row>
    <row r="314" spans="1:7" x14ac:dyDescent="0.2">
      <c r="A314" s="2">
        <v>0.41960662037037039</v>
      </c>
      <c r="B314" s="1"/>
      <c r="C314" s="1">
        <f t="shared" si="17"/>
        <v>1.9177430555555319E-3</v>
      </c>
      <c r="D314" s="1" t="str">
        <f t="shared" si="18"/>
        <v>45.693</v>
      </c>
      <c r="F314" s="3">
        <f t="shared" si="19"/>
        <v>165.69299999999998</v>
      </c>
      <c r="G314">
        <v>6.95</v>
      </c>
    </row>
    <row r="315" spans="1:7" x14ac:dyDescent="0.2">
      <c r="A315" s="2">
        <v>0.41961305555555556</v>
      </c>
      <c r="B315" s="1"/>
      <c r="C315" s="1">
        <f t="shared" si="17"/>
        <v>1.9241782407407038E-3</v>
      </c>
      <c r="D315" s="1" t="str">
        <f t="shared" si="18"/>
        <v>46.249</v>
      </c>
      <c r="F315" s="3">
        <f t="shared" si="19"/>
        <v>166.249</v>
      </c>
      <c r="G315">
        <v>6.95</v>
      </c>
    </row>
    <row r="316" spans="1:7" x14ac:dyDescent="0.2">
      <c r="A316" s="2">
        <v>0.41961944444444449</v>
      </c>
      <c r="B316" s="1"/>
      <c r="C316" s="1">
        <f t="shared" si="17"/>
        <v>1.9305671296296345E-3</v>
      </c>
      <c r="D316" s="1" t="str">
        <f t="shared" si="18"/>
        <v>46.801</v>
      </c>
      <c r="F316" s="3">
        <f t="shared" si="19"/>
        <v>166.80099999999999</v>
      </c>
      <c r="G316">
        <v>6.98</v>
      </c>
    </row>
    <row r="317" spans="1:7" x14ac:dyDescent="0.2">
      <c r="A317" s="2">
        <v>0.41962586805555557</v>
      </c>
      <c r="B317" s="1"/>
      <c r="C317" s="1">
        <f t="shared" si="17"/>
        <v>1.9369907407407183E-3</v>
      </c>
      <c r="D317" s="1" t="str">
        <f t="shared" si="18"/>
        <v>47.356</v>
      </c>
      <c r="F317" s="3">
        <f t="shared" si="19"/>
        <v>167.35599999999999</v>
      </c>
      <c r="G317">
        <v>6.93</v>
      </c>
    </row>
    <row r="318" spans="1:7" x14ac:dyDescent="0.2">
      <c r="A318" s="2">
        <v>0.41963226851851854</v>
      </c>
      <c r="B318" s="1"/>
      <c r="C318" s="1">
        <f t="shared" si="17"/>
        <v>1.9433912037036816E-3</v>
      </c>
      <c r="D318" s="1" t="str">
        <f t="shared" si="18"/>
        <v>47.909</v>
      </c>
      <c r="F318" s="3">
        <f t="shared" si="19"/>
        <v>167.90899999999999</v>
      </c>
      <c r="G318">
        <v>6.96</v>
      </c>
    </row>
    <row r="319" spans="1:7" x14ac:dyDescent="0.2">
      <c r="A319" s="2">
        <v>0.41963869212962968</v>
      </c>
      <c r="B319" s="1"/>
      <c r="C319" s="1">
        <f t="shared" si="17"/>
        <v>1.9498148148148209E-3</v>
      </c>
      <c r="D319" s="1" t="str">
        <f t="shared" si="18"/>
        <v>48.464</v>
      </c>
      <c r="F319" s="3">
        <f t="shared" si="19"/>
        <v>168.464</v>
      </c>
      <c r="G319">
        <v>6.97</v>
      </c>
    </row>
    <row r="320" spans="1:7" x14ac:dyDescent="0.2">
      <c r="A320" s="2">
        <v>0.41964509259259264</v>
      </c>
      <c r="B320" s="1"/>
      <c r="C320" s="1">
        <f t="shared" si="17"/>
        <v>1.9562152777777841E-3</v>
      </c>
      <c r="D320" s="1" t="str">
        <f t="shared" si="18"/>
        <v>49.017</v>
      </c>
      <c r="F320" s="3">
        <f t="shared" si="19"/>
        <v>169.017</v>
      </c>
      <c r="G320">
        <v>6.99</v>
      </c>
    </row>
    <row r="321" spans="1:7" x14ac:dyDescent="0.2">
      <c r="A321" s="2">
        <v>0.4196514930555556</v>
      </c>
      <c r="B321" s="1"/>
      <c r="C321" s="1">
        <f t="shared" si="17"/>
        <v>1.9626157407407474E-3</v>
      </c>
      <c r="D321" s="1" t="str">
        <f t="shared" si="18"/>
        <v>49.570</v>
      </c>
      <c r="F321" s="3">
        <f t="shared" si="19"/>
        <v>169.57</v>
      </c>
      <c r="G321">
        <v>6.97</v>
      </c>
    </row>
    <row r="322" spans="1:7" x14ac:dyDescent="0.2">
      <c r="A322" s="2">
        <v>0.41965789351851857</v>
      </c>
      <c r="B322" s="1"/>
      <c r="C322" s="1">
        <f t="shared" si="17"/>
        <v>1.9690162037037107E-3</v>
      </c>
      <c r="D322" s="1" t="str">
        <f t="shared" si="18"/>
        <v>50.123</v>
      </c>
      <c r="F322" s="3">
        <f t="shared" si="19"/>
        <v>170.12299999999999</v>
      </c>
      <c r="G322">
        <v>6.98</v>
      </c>
    </row>
    <row r="323" spans="1:7" x14ac:dyDescent="0.2">
      <c r="A323" s="2">
        <v>0.41966432870370368</v>
      </c>
      <c r="B323" s="1"/>
      <c r="C323" s="1">
        <f t="shared" si="17"/>
        <v>1.975451388888827E-3</v>
      </c>
      <c r="D323" s="1" t="str">
        <f t="shared" si="18"/>
        <v>50.679</v>
      </c>
      <c r="F323" s="3">
        <f t="shared" si="19"/>
        <v>170.679</v>
      </c>
      <c r="G323">
        <v>7.03</v>
      </c>
    </row>
    <row r="324" spans="1:7" x14ac:dyDescent="0.2">
      <c r="A324" s="2">
        <v>0.41967076388888885</v>
      </c>
      <c r="B324" s="1"/>
      <c r="C324" s="1">
        <f t="shared" si="17"/>
        <v>1.9818865740739988E-3</v>
      </c>
      <c r="D324" s="1" t="str">
        <f t="shared" si="18"/>
        <v>51.235</v>
      </c>
      <c r="F324" s="3">
        <f t="shared" si="19"/>
        <v>171.23500000000001</v>
      </c>
      <c r="G324">
        <v>6.99</v>
      </c>
    </row>
    <row r="325" spans="1:7" x14ac:dyDescent="0.2">
      <c r="A325" s="2">
        <v>0.4196771759259259</v>
      </c>
      <c r="B325" s="1"/>
      <c r="C325" s="1">
        <f t="shared" si="17"/>
        <v>1.9882986111110501E-3</v>
      </c>
      <c r="D325" s="1" t="str">
        <f t="shared" si="18"/>
        <v>51.789</v>
      </c>
      <c r="F325" s="3">
        <f t="shared" si="19"/>
        <v>171.78899999999999</v>
      </c>
      <c r="G325">
        <v>6.98</v>
      </c>
    </row>
    <row r="326" spans="1:7" x14ac:dyDescent="0.2">
      <c r="A326" s="2">
        <v>0.41968359953703704</v>
      </c>
      <c r="B326" s="1"/>
      <c r="C326" s="1">
        <f t="shared" si="17"/>
        <v>1.9947222222221894E-3</v>
      </c>
      <c r="D326" s="1" t="str">
        <f t="shared" si="18"/>
        <v>52.344</v>
      </c>
      <c r="F326" s="3">
        <f t="shared" si="19"/>
        <v>172.34399999999999</v>
      </c>
      <c r="G326">
        <v>7.07</v>
      </c>
    </row>
    <row r="327" spans="1:7" x14ac:dyDescent="0.2">
      <c r="A327" s="2">
        <v>0.41969005787037034</v>
      </c>
      <c r="B327" s="1"/>
      <c r="C327" s="1">
        <f t="shared" si="17"/>
        <v>2.0011805555554818E-3</v>
      </c>
      <c r="D327" s="1" t="str">
        <f t="shared" si="18"/>
        <v>52.902</v>
      </c>
      <c r="F327" s="3">
        <f t="shared" si="19"/>
        <v>172.90199999999999</v>
      </c>
      <c r="G327">
        <v>6.96</v>
      </c>
    </row>
    <row r="328" spans="1:7" x14ac:dyDescent="0.2">
      <c r="A328" s="2">
        <v>0.4196964583333333</v>
      </c>
      <c r="B328" s="1"/>
      <c r="C328" s="1">
        <f t="shared" si="17"/>
        <v>2.0075810185184451E-3</v>
      </c>
      <c r="D328" s="1" t="str">
        <f t="shared" si="18"/>
        <v>53.455</v>
      </c>
      <c r="F328" s="3">
        <f t="shared" ref="F328:F339" si="20">D328+$E$231</f>
        <v>173.45499999999998</v>
      </c>
      <c r="G328">
        <v>6.99</v>
      </c>
    </row>
    <row r="329" spans="1:7" x14ac:dyDescent="0.2">
      <c r="A329" s="2">
        <v>0.41970287037037041</v>
      </c>
      <c r="B329" s="1"/>
      <c r="C329" s="1">
        <f t="shared" si="17"/>
        <v>2.0139930555555519E-3</v>
      </c>
      <c r="D329" s="1" t="str">
        <f t="shared" si="18"/>
        <v>54.009</v>
      </c>
      <c r="F329" s="3">
        <f t="shared" si="20"/>
        <v>174.00900000000001</v>
      </c>
      <c r="G329">
        <v>7.05</v>
      </c>
    </row>
    <row r="330" spans="1:7" x14ac:dyDescent="0.2">
      <c r="A330" s="2">
        <v>0.41970929398148149</v>
      </c>
      <c r="B330" s="1"/>
      <c r="C330" s="1">
        <f t="shared" si="17"/>
        <v>2.0204166666666357E-3</v>
      </c>
      <c r="D330" s="1" t="str">
        <f t="shared" si="18"/>
        <v>54.564</v>
      </c>
      <c r="F330" s="3">
        <f t="shared" si="20"/>
        <v>174.56399999999999</v>
      </c>
      <c r="G330">
        <v>7.07</v>
      </c>
    </row>
    <row r="331" spans="1:7" x14ac:dyDescent="0.2">
      <c r="A331" s="2">
        <v>0.41971570601851849</v>
      </c>
      <c r="B331" s="1"/>
      <c r="C331" s="1">
        <f t="shared" si="17"/>
        <v>2.0268287037036314E-3</v>
      </c>
      <c r="D331" s="1" t="str">
        <f t="shared" si="18"/>
        <v>55.118</v>
      </c>
      <c r="F331" s="3">
        <f t="shared" si="20"/>
        <v>175.11799999999999</v>
      </c>
      <c r="G331">
        <v>7.04</v>
      </c>
    </row>
    <row r="332" spans="1:7" x14ac:dyDescent="0.2">
      <c r="A332" s="2">
        <v>0.41972211805555559</v>
      </c>
      <c r="B332" s="1"/>
      <c r="C332" s="1">
        <f t="shared" si="17"/>
        <v>2.0332407407407382E-3</v>
      </c>
      <c r="D332" s="1" t="str">
        <f t="shared" si="18"/>
        <v>55.672</v>
      </c>
      <c r="F332" s="3">
        <f t="shared" si="20"/>
        <v>175.672</v>
      </c>
      <c r="G332">
        <v>7.03</v>
      </c>
    </row>
    <row r="333" spans="1:7" x14ac:dyDescent="0.2">
      <c r="A333" s="2">
        <v>0.41972853009259259</v>
      </c>
      <c r="B333" s="1"/>
      <c r="C333" s="1">
        <f t="shared" si="17"/>
        <v>2.039652777777734E-3</v>
      </c>
      <c r="D333" s="1" t="str">
        <f t="shared" si="18"/>
        <v>56.226</v>
      </c>
      <c r="F333" s="3">
        <f t="shared" si="20"/>
        <v>176.226</v>
      </c>
      <c r="G333">
        <v>7</v>
      </c>
    </row>
    <row r="334" spans="1:7" x14ac:dyDescent="0.2">
      <c r="A334" s="2">
        <v>0.41973491898148152</v>
      </c>
      <c r="B334" s="1"/>
      <c r="C334" s="1">
        <f t="shared" si="17"/>
        <v>2.0460416666666648E-3</v>
      </c>
      <c r="D334" s="1" t="str">
        <f t="shared" si="18"/>
        <v>56.778</v>
      </c>
      <c r="F334" s="3">
        <f t="shared" si="20"/>
        <v>176.77799999999999</v>
      </c>
      <c r="G334">
        <v>7.14</v>
      </c>
    </row>
    <row r="335" spans="1:7" x14ac:dyDescent="0.2">
      <c r="A335" s="2">
        <v>0.41974136574074078</v>
      </c>
      <c r="B335" s="1"/>
      <c r="C335" s="1">
        <f t="shared" si="17"/>
        <v>2.0524884259259246E-3</v>
      </c>
      <c r="D335" s="1" t="str">
        <f t="shared" si="18"/>
        <v>57.335</v>
      </c>
      <c r="F335" s="3">
        <f t="shared" si="20"/>
        <v>177.33500000000001</v>
      </c>
      <c r="G335">
        <v>7.02</v>
      </c>
    </row>
    <row r="336" spans="1:7" x14ac:dyDescent="0.2">
      <c r="A336" s="2">
        <v>0.41974777777777778</v>
      </c>
      <c r="B336" s="1"/>
      <c r="C336" s="1">
        <f t="shared" ref="C336:C399" si="21">A336-$B$15</f>
        <v>2.0589004629629204E-3</v>
      </c>
      <c r="D336" s="1" t="str">
        <f t="shared" ref="D336:D399" si="22">TEXT(C336,"ss.000")</f>
        <v>57.889</v>
      </c>
      <c r="F336" s="3">
        <f t="shared" si="20"/>
        <v>177.88900000000001</v>
      </c>
      <c r="G336">
        <v>7.03</v>
      </c>
    </row>
    <row r="337" spans="1:7" x14ac:dyDescent="0.2">
      <c r="A337" s="2">
        <v>0.419754212962963</v>
      </c>
      <c r="B337" s="1"/>
      <c r="C337" s="1">
        <f t="shared" si="21"/>
        <v>2.0653356481481477E-3</v>
      </c>
      <c r="D337" s="1" t="str">
        <f t="shared" si="22"/>
        <v>58.445</v>
      </c>
      <c r="F337" s="3">
        <f t="shared" si="20"/>
        <v>178.44499999999999</v>
      </c>
      <c r="G337">
        <v>7.05</v>
      </c>
    </row>
    <row r="338" spans="1:7" x14ac:dyDescent="0.2">
      <c r="A338" s="2">
        <v>0.41976061342592597</v>
      </c>
      <c r="B338" s="1"/>
      <c r="C338" s="1">
        <f t="shared" si="21"/>
        <v>2.071736111111111E-3</v>
      </c>
      <c r="D338" s="1" t="str">
        <f t="shared" si="22"/>
        <v>58.998</v>
      </c>
      <c r="F338" s="3">
        <f t="shared" si="20"/>
        <v>178.99799999999999</v>
      </c>
      <c r="G338">
        <v>7.07</v>
      </c>
    </row>
    <row r="339" spans="1:7" x14ac:dyDescent="0.2">
      <c r="A339" s="2">
        <v>0.41976703703703705</v>
      </c>
      <c r="B339" s="1"/>
      <c r="C339" s="1">
        <f t="shared" si="21"/>
        <v>2.0781597222221948E-3</v>
      </c>
      <c r="D339" s="1" t="str">
        <f t="shared" si="22"/>
        <v>59.553</v>
      </c>
      <c r="E339" s="3">
        <v>180</v>
      </c>
      <c r="F339" s="3">
        <f t="shared" si="20"/>
        <v>179.553</v>
      </c>
      <c r="G339">
        <v>7.05</v>
      </c>
    </row>
    <row r="340" spans="1:7" x14ac:dyDescent="0.2">
      <c r="A340" s="2">
        <v>0.41977346064814819</v>
      </c>
      <c r="B340" s="1"/>
      <c r="C340" s="1">
        <f t="shared" si="21"/>
        <v>2.0845833333333341E-3</v>
      </c>
      <c r="D340" s="1" t="str">
        <f t="shared" si="22"/>
        <v>00.108</v>
      </c>
      <c r="F340" s="3">
        <f t="shared" ref="F340:F371" si="23">D340+$E$339</f>
        <v>180.108</v>
      </c>
      <c r="G340">
        <v>7.06</v>
      </c>
    </row>
    <row r="341" spans="1:7" x14ac:dyDescent="0.2">
      <c r="A341" s="2">
        <v>0.41977988425925933</v>
      </c>
      <c r="B341" s="1"/>
      <c r="C341" s="1">
        <f t="shared" si="21"/>
        <v>2.0910069444444734E-3</v>
      </c>
      <c r="D341" s="1" t="str">
        <f t="shared" si="22"/>
        <v>00.663</v>
      </c>
      <c r="F341" s="3">
        <f t="shared" si="23"/>
        <v>180.66300000000001</v>
      </c>
      <c r="G341">
        <v>7.13</v>
      </c>
    </row>
    <row r="342" spans="1:7" x14ac:dyDescent="0.2">
      <c r="A342" s="2">
        <v>0.41978630787037036</v>
      </c>
      <c r="B342" s="1"/>
      <c r="C342" s="1">
        <f t="shared" si="21"/>
        <v>2.0974305555555017E-3</v>
      </c>
      <c r="D342" s="1" t="str">
        <f t="shared" si="22"/>
        <v>01.218</v>
      </c>
      <c r="F342" s="3">
        <f t="shared" si="23"/>
        <v>181.21799999999999</v>
      </c>
      <c r="G342">
        <v>7.05</v>
      </c>
    </row>
    <row r="343" spans="1:7" x14ac:dyDescent="0.2">
      <c r="A343" s="2">
        <v>0.41979271990740741</v>
      </c>
      <c r="B343" s="1"/>
      <c r="C343" s="1">
        <f t="shared" si="21"/>
        <v>2.103842592592553E-3</v>
      </c>
      <c r="D343" s="1" t="str">
        <f t="shared" si="22"/>
        <v>01.772</v>
      </c>
      <c r="F343" s="3">
        <f t="shared" si="23"/>
        <v>181.77199999999999</v>
      </c>
      <c r="G343">
        <v>7.1</v>
      </c>
    </row>
    <row r="344" spans="1:7" x14ac:dyDescent="0.2">
      <c r="A344" s="2">
        <v>0.41979912037037037</v>
      </c>
      <c r="B344" s="1"/>
      <c r="C344" s="1">
        <f t="shared" si="21"/>
        <v>2.1102430555555163E-3</v>
      </c>
      <c r="D344" s="1" t="str">
        <f t="shared" si="22"/>
        <v>02.325</v>
      </c>
      <c r="F344" s="3">
        <f t="shared" si="23"/>
        <v>182.32499999999999</v>
      </c>
      <c r="G344">
        <v>7.11</v>
      </c>
    </row>
    <row r="345" spans="1:7" x14ac:dyDescent="0.2">
      <c r="A345" s="2">
        <v>0.41980554398148151</v>
      </c>
      <c r="B345" s="1"/>
      <c r="C345" s="1">
        <f t="shared" si="21"/>
        <v>2.1166666666666556E-3</v>
      </c>
      <c r="D345" s="1" t="str">
        <f t="shared" si="22"/>
        <v>02.880</v>
      </c>
      <c r="F345" s="3">
        <f t="shared" si="23"/>
        <v>182.88</v>
      </c>
      <c r="G345">
        <v>7.13</v>
      </c>
    </row>
    <row r="346" spans="1:7" x14ac:dyDescent="0.2">
      <c r="A346" s="2">
        <v>0.41981193287037033</v>
      </c>
      <c r="B346" s="1"/>
      <c r="C346" s="1">
        <f t="shared" si="21"/>
        <v>2.1230555555554753E-3</v>
      </c>
      <c r="D346" s="1" t="str">
        <f t="shared" si="22"/>
        <v>03.432</v>
      </c>
      <c r="F346" s="3">
        <f t="shared" si="23"/>
        <v>183.43199999999999</v>
      </c>
      <c r="G346">
        <v>7.09</v>
      </c>
    </row>
    <row r="347" spans="1:7" x14ac:dyDescent="0.2">
      <c r="A347" s="2">
        <v>0.41981835648148147</v>
      </c>
      <c r="B347" s="1"/>
      <c r="C347" s="1">
        <f t="shared" si="21"/>
        <v>2.1294791666666146E-3</v>
      </c>
      <c r="D347" s="1" t="str">
        <f t="shared" si="22"/>
        <v>03.987</v>
      </c>
      <c r="F347" s="3">
        <f t="shared" si="23"/>
        <v>183.98699999999999</v>
      </c>
      <c r="G347">
        <v>7.11</v>
      </c>
    </row>
    <row r="348" spans="1:7" x14ac:dyDescent="0.2">
      <c r="A348" s="2">
        <v>0.41982474537037034</v>
      </c>
      <c r="B348" s="1"/>
      <c r="C348" s="1">
        <f t="shared" si="21"/>
        <v>2.1358680555554899E-3</v>
      </c>
      <c r="D348" s="1" t="str">
        <f t="shared" si="22"/>
        <v>04.539</v>
      </c>
      <c r="F348" s="3">
        <f t="shared" si="23"/>
        <v>184.53899999999999</v>
      </c>
      <c r="G348">
        <v>7.13</v>
      </c>
    </row>
    <row r="349" spans="1:7" x14ac:dyDescent="0.2">
      <c r="A349" s="2">
        <v>0.4198311574074074</v>
      </c>
      <c r="B349" s="1"/>
      <c r="C349" s="1">
        <f t="shared" si="21"/>
        <v>2.1422800925925412E-3</v>
      </c>
      <c r="D349" s="1" t="str">
        <f t="shared" si="22"/>
        <v>05.093</v>
      </c>
      <c r="F349" s="3">
        <f t="shared" si="23"/>
        <v>185.09299999999999</v>
      </c>
      <c r="G349">
        <v>7.15</v>
      </c>
    </row>
    <row r="350" spans="1:7" x14ac:dyDescent="0.2">
      <c r="A350" s="2">
        <v>0.41983759259259262</v>
      </c>
      <c r="B350" s="1"/>
      <c r="C350" s="1">
        <f t="shared" si="21"/>
        <v>2.1487152777777685E-3</v>
      </c>
      <c r="D350" s="1" t="str">
        <f t="shared" si="22"/>
        <v>05.649</v>
      </c>
      <c r="F350" s="3">
        <f t="shared" si="23"/>
        <v>185.649</v>
      </c>
      <c r="G350">
        <v>7.05</v>
      </c>
    </row>
    <row r="351" spans="1:7" x14ac:dyDescent="0.2">
      <c r="A351" s="2">
        <v>0.41984400462962962</v>
      </c>
      <c r="B351" s="1"/>
      <c r="C351" s="1">
        <f t="shared" si="21"/>
        <v>2.1551273148147643E-3</v>
      </c>
      <c r="D351" s="1" t="str">
        <f t="shared" si="22"/>
        <v>06.203</v>
      </c>
      <c r="F351" s="3">
        <f t="shared" si="23"/>
        <v>186.203</v>
      </c>
      <c r="G351">
        <v>7.14</v>
      </c>
    </row>
    <row r="352" spans="1:7" x14ac:dyDescent="0.2">
      <c r="A352" s="2">
        <v>0.41985041666666667</v>
      </c>
      <c r="B352" s="1"/>
      <c r="C352" s="1">
        <f t="shared" si="21"/>
        <v>2.1615393518518156E-3</v>
      </c>
      <c r="D352" s="1" t="str">
        <f t="shared" si="22"/>
        <v>06.757</v>
      </c>
      <c r="F352" s="3">
        <f t="shared" si="23"/>
        <v>186.75700000000001</v>
      </c>
      <c r="G352">
        <v>7.16</v>
      </c>
    </row>
    <row r="353" spans="1:7" x14ac:dyDescent="0.2">
      <c r="A353" s="2">
        <v>0.41985684027777781</v>
      </c>
      <c r="B353" s="1"/>
      <c r="C353" s="1">
        <f t="shared" si="21"/>
        <v>2.1679629629629549E-3</v>
      </c>
      <c r="D353" s="1" t="str">
        <f t="shared" si="22"/>
        <v>07.312</v>
      </c>
      <c r="F353" s="3">
        <f t="shared" si="23"/>
        <v>187.31200000000001</v>
      </c>
      <c r="G353">
        <v>7.15</v>
      </c>
    </row>
    <row r="354" spans="1:7" x14ac:dyDescent="0.2">
      <c r="A354" s="2">
        <v>0.41986322916666663</v>
      </c>
      <c r="B354" s="1"/>
      <c r="C354" s="1">
        <f t="shared" si="21"/>
        <v>2.1743518518517746E-3</v>
      </c>
      <c r="D354" s="1" t="str">
        <f t="shared" si="22"/>
        <v>07.864</v>
      </c>
      <c r="F354" s="3">
        <f t="shared" si="23"/>
        <v>187.864</v>
      </c>
      <c r="G354">
        <v>7.15</v>
      </c>
    </row>
    <row r="355" spans="1:7" x14ac:dyDescent="0.2">
      <c r="A355" s="2">
        <v>0.41986964120370374</v>
      </c>
      <c r="B355" s="1"/>
      <c r="C355" s="1">
        <f t="shared" si="21"/>
        <v>2.1807638888888814E-3</v>
      </c>
      <c r="D355" s="1" t="str">
        <f t="shared" si="22"/>
        <v>08.418</v>
      </c>
      <c r="F355" s="3">
        <f t="shared" si="23"/>
        <v>188.41800000000001</v>
      </c>
      <c r="G355">
        <v>7.15</v>
      </c>
    </row>
    <row r="356" spans="1:7" x14ac:dyDescent="0.2">
      <c r="A356" s="2">
        <v>0.41987606481481482</v>
      </c>
      <c r="B356" s="1"/>
      <c r="C356" s="1">
        <f t="shared" si="21"/>
        <v>2.1871874999999652E-3</v>
      </c>
      <c r="D356" s="1" t="str">
        <f t="shared" si="22"/>
        <v>08.973</v>
      </c>
      <c r="F356" s="3">
        <f t="shared" si="23"/>
        <v>188.97300000000001</v>
      </c>
      <c r="G356">
        <v>7.17</v>
      </c>
    </row>
    <row r="357" spans="1:7" x14ac:dyDescent="0.2">
      <c r="A357" s="2">
        <v>0.41988247685185182</v>
      </c>
      <c r="B357" s="1"/>
      <c r="C357" s="1">
        <f t="shared" si="21"/>
        <v>2.193599537036961E-3</v>
      </c>
      <c r="D357" s="1" t="str">
        <f t="shared" si="22"/>
        <v>09.527</v>
      </c>
      <c r="F357" s="3">
        <f t="shared" si="23"/>
        <v>189.52699999999999</v>
      </c>
      <c r="G357">
        <v>7.21</v>
      </c>
    </row>
    <row r="358" spans="1:7" x14ac:dyDescent="0.2">
      <c r="A358" s="2">
        <v>0.41988890046296296</v>
      </c>
      <c r="B358" s="1"/>
      <c r="C358" s="1">
        <f t="shared" si="21"/>
        <v>2.2000231481481003E-3</v>
      </c>
      <c r="D358" s="1" t="str">
        <f t="shared" si="22"/>
        <v>10.082</v>
      </c>
      <c r="F358" s="3">
        <f t="shared" si="23"/>
        <v>190.08199999999999</v>
      </c>
      <c r="G358">
        <v>7.17</v>
      </c>
    </row>
    <row r="359" spans="1:7" x14ac:dyDescent="0.2">
      <c r="A359" s="2">
        <v>0.41989532407407404</v>
      </c>
      <c r="B359" s="1"/>
      <c r="C359" s="1">
        <f t="shared" si="21"/>
        <v>2.2064467592591841E-3</v>
      </c>
      <c r="D359" s="1" t="str">
        <f t="shared" si="22"/>
        <v>10.637</v>
      </c>
      <c r="F359" s="3">
        <f t="shared" si="23"/>
        <v>190.637</v>
      </c>
      <c r="G359">
        <v>7.15</v>
      </c>
    </row>
    <row r="360" spans="1:7" x14ac:dyDescent="0.2">
      <c r="A360" s="2">
        <v>0.419901724537037</v>
      </c>
      <c r="B360" s="1"/>
      <c r="C360" s="1">
        <f t="shared" si="21"/>
        <v>2.2128472222221474E-3</v>
      </c>
      <c r="D360" s="1" t="str">
        <f t="shared" si="22"/>
        <v>11.190</v>
      </c>
      <c r="F360" s="3">
        <f t="shared" si="23"/>
        <v>191.19</v>
      </c>
      <c r="G360">
        <v>7.19</v>
      </c>
    </row>
    <row r="361" spans="1:7" x14ac:dyDescent="0.2">
      <c r="A361" s="2">
        <v>0.41990814814814814</v>
      </c>
      <c r="B361" s="1"/>
      <c r="C361" s="1">
        <f t="shared" si="21"/>
        <v>2.2192708333332867E-3</v>
      </c>
      <c r="D361" s="1" t="str">
        <f t="shared" si="22"/>
        <v>11.745</v>
      </c>
      <c r="F361" s="3">
        <f t="shared" si="23"/>
        <v>191.745</v>
      </c>
      <c r="G361">
        <v>7.17</v>
      </c>
    </row>
    <row r="362" spans="1:7" x14ac:dyDescent="0.2">
      <c r="A362" s="2">
        <v>0.41991453703703707</v>
      </c>
      <c r="B362" s="1"/>
      <c r="C362" s="1">
        <f t="shared" si="21"/>
        <v>2.2256597222222174E-3</v>
      </c>
      <c r="D362" s="1" t="str">
        <f t="shared" si="22"/>
        <v>12.297</v>
      </c>
      <c r="F362" s="3">
        <f t="shared" si="23"/>
        <v>192.297</v>
      </c>
      <c r="G362">
        <v>7.21</v>
      </c>
    </row>
    <row r="363" spans="1:7" x14ac:dyDescent="0.2">
      <c r="A363" s="2">
        <v>0.41992096064814816</v>
      </c>
      <c r="B363" s="1"/>
      <c r="C363" s="1">
        <f t="shared" si="21"/>
        <v>2.2320833333333012E-3</v>
      </c>
      <c r="D363" s="1" t="str">
        <f t="shared" si="22"/>
        <v>12.852</v>
      </c>
      <c r="F363" s="3">
        <f t="shared" si="23"/>
        <v>192.852</v>
      </c>
      <c r="G363">
        <v>7.23</v>
      </c>
    </row>
    <row r="364" spans="1:7" x14ac:dyDescent="0.2">
      <c r="A364" s="2">
        <v>0.41992737268518515</v>
      </c>
      <c r="B364" s="1"/>
      <c r="C364" s="1">
        <f t="shared" si="21"/>
        <v>2.238495370370297E-3</v>
      </c>
      <c r="D364" s="1" t="str">
        <f t="shared" si="22"/>
        <v>13.406</v>
      </c>
      <c r="F364" s="3">
        <f t="shared" si="23"/>
        <v>193.40600000000001</v>
      </c>
      <c r="G364">
        <v>7.18</v>
      </c>
    </row>
    <row r="365" spans="1:7" x14ac:dyDescent="0.2">
      <c r="A365" s="2">
        <v>0.41993379629629629</v>
      </c>
      <c r="B365" s="1"/>
      <c r="C365" s="1">
        <f t="shared" si="21"/>
        <v>2.2449189814814363E-3</v>
      </c>
      <c r="D365" s="1" t="str">
        <f t="shared" si="22"/>
        <v>13.961</v>
      </c>
      <c r="F365" s="3">
        <f t="shared" si="23"/>
        <v>193.96100000000001</v>
      </c>
      <c r="G365">
        <v>7.24</v>
      </c>
    </row>
    <row r="366" spans="1:7" x14ac:dyDescent="0.2">
      <c r="A366" s="2">
        <v>0.41994023148148152</v>
      </c>
      <c r="B366" s="1"/>
      <c r="C366" s="1">
        <f t="shared" si="21"/>
        <v>2.2513541666666637E-3</v>
      </c>
      <c r="D366" s="1" t="str">
        <f t="shared" si="22"/>
        <v>14.517</v>
      </c>
      <c r="F366" s="3">
        <f t="shared" si="23"/>
        <v>194.517</v>
      </c>
      <c r="G366">
        <v>7.14</v>
      </c>
    </row>
    <row r="367" spans="1:7" x14ac:dyDescent="0.2">
      <c r="A367" s="2">
        <v>0.41994664351851851</v>
      </c>
      <c r="B367" s="1"/>
      <c r="C367" s="1">
        <f t="shared" si="21"/>
        <v>2.2577662037036594E-3</v>
      </c>
      <c r="D367" s="1" t="str">
        <f t="shared" si="22"/>
        <v>15.071</v>
      </c>
      <c r="F367" s="3">
        <f t="shared" si="23"/>
        <v>195.071</v>
      </c>
      <c r="G367">
        <v>7.24</v>
      </c>
    </row>
    <row r="368" spans="1:7" x14ac:dyDescent="0.2">
      <c r="A368" s="2">
        <v>0.41995306712962965</v>
      </c>
      <c r="B368" s="1"/>
      <c r="C368" s="1">
        <f t="shared" si="21"/>
        <v>2.2641898148147988E-3</v>
      </c>
      <c r="D368" s="1" t="str">
        <f t="shared" si="22"/>
        <v>15.626</v>
      </c>
      <c r="F368" s="3">
        <f t="shared" si="23"/>
        <v>195.626</v>
      </c>
      <c r="G368">
        <v>7.24</v>
      </c>
    </row>
    <row r="369" spans="1:7" x14ac:dyDescent="0.2">
      <c r="A369" s="2">
        <v>0.41995946759259256</v>
      </c>
      <c r="B369" s="1"/>
      <c r="C369" s="1">
        <f t="shared" si="21"/>
        <v>2.2705902777777065E-3</v>
      </c>
      <c r="D369" s="1" t="str">
        <f t="shared" si="22"/>
        <v>16.179</v>
      </c>
      <c r="F369" s="3">
        <f t="shared" si="23"/>
        <v>196.179</v>
      </c>
      <c r="G369">
        <v>7.22</v>
      </c>
    </row>
    <row r="370" spans="1:7" x14ac:dyDescent="0.2">
      <c r="A370" s="2">
        <v>0.4199658912037037</v>
      </c>
      <c r="B370" s="1"/>
      <c r="C370" s="1">
        <f t="shared" si="21"/>
        <v>2.2770138888888458E-3</v>
      </c>
      <c r="D370" s="1" t="str">
        <f t="shared" si="22"/>
        <v>16.734</v>
      </c>
      <c r="F370" s="3">
        <f t="shared" si="23"/>
        <v>196.73400000000001</v>
      </c>
      <c r="G370">
        <v>7.22</v>
      </c>
    </row>
    <row r="371" spans="1:7" x14ac:dyDescent="0.2">
      <c r="A371" s="2">
        <v>0.41997229166666666</v>
      </c>
      <c r="B371" s="1"/>
      <c r="C371" s="1">
        <f t="shared" si="21"/>
        <v>2.2834143518518091E-3</v>
      </c>
      <c r="D371" s="1" t="str">
        <f t="shared" si="22"/>
        <v>17.287</v>
      </c>
      <c r="F371" s="3">
        <f t="shared" si="23"/>
        <v>197.28700000000001</v>
      </c>
      <c r="G371">
        <v>7.25</v>
      </c>
    </row>
    <row r="372" spans="1:7" x14ac:dyDescent="0.2">
      <c r="A372" s="2">
        <v>0.41997870370370377</v>
      </c>
      <c r="B372" s="1"/>
      <c r="C372" s="1">
        <f t="shared" si="21"/>
        <v>2.2898263888889159E-3</v>
      </c>
      <c r="D372" s="1" t="str">
        <f t="shared" si="22"/>
        <v>17.841</v>
      </c>
      <c r="F372" s="3">
        <f t="shared" ref="F372:F403" si="24">D372+$E$339</f>
        <v>197.84100000000001</v>
      </c>
      <c r="G372">
        <v>7.26</v>
      </c>
    </row>
    <row r="373" spans="1:7" x14ac:dyDescent="0.2">
      <c r="A373" s="2">
        <v>0.4199851273148148</v>
      </c>
      <c r="B373" s="1"/>
      <c r="C373" s="1">
        <f t="shared" si="21"/>
        <v>2.2962499999999442E-3</v>
      </c>
      <c r="D373" s="1" t="str">
        <f t="shared" si="22"/>
        <v>18.396</v>
      </c>
      <c r="F373" s="3">
        <f t="shared" si="24"/>
        <v>198.39600000000002</v>
      </c>
      <c r="G373">
        <v>7.21</v>
      </c>
    </row>
    <row r="374" spans="1:7" x14ac:dyDescent="0.2">
      <c r="A374" s="2">
        <v>0.41999155092592588</v>
      </c>
      <c r="B374" s="1"/>
      <c r="C374" s="1">
        <f t="shared" si="21"/>
        <v>2.302673611111028E-3</v>
      </c>
      <c r="D374" s="1" t="str">
        <f t="shared" si="22"/>
        <v>18.951</v>
      </c>
      <c r="F374" s="3">
        <f t="shared" si="24"/>
        <v>198.95099999999999</v>
      </c>
      <c r="G374">
        <v>7.31</v>
      </c>
    </row>
    <row r="375" spans="1:7" x14ac:dyDescent="0.2">
      <c r="A375" s="2">
        <v>0.41999796296296299</v>
      </c>
      <c r="B375" s="1"/>
      <c r="C375" s="1">
        <f t="shared" si="21"/>
        <v>2.3090856481481348E-3</v>
      </c>
      <c r="D375" s="1" t="str">
        <f t="shared" si="22"/>
        <v>19.505</v>
      </c>
      <c r="F375" s="3">
        <f t="shared" si="24"/>
        <v>199.505</v>
      </c>
      <c r="G375">
        <v>7.23</v>
      </c>
    </row>
    <row r="376" spans="1:7" x14ac:dyDescent="0.2">
      <c r="A376" s="2">
        <v>0.42000439814814811</v>
      </c>
      <c r="B376" s="1"/>
      <c r="C376" s="1">
        <f t="shared" si="21"/>
        <v>2.3155208333332511E-3</v>
      </c>
      <c r="D376" s="1" t="str">
        <f t="shared" si="22"/>
        <v>20.061</v>
      </c>
      <c r="F376" s="3">
        <f t="shared" si="24"/>
        <v>200.06100000000001</v>
      </c>
      <c r="G376">
        <v>7.23</v>
      </c>
    </row>
    <row r="377" spans="1:7" x14ac:dyDescent="0.2">
      <c r="A377" s="2">
        <v>0.42001081018518521</v>
      </c>
      <c r="B377" s="1"/>
      <c r="C377" s="1">
        <f t="shared" si="21"/>
        <v>2.3219328703703579E-3</v>
      </c>
      <c r="D377" s="1" t="str">
        <f t="shared" si="22"/>
        <v>20.615</v>
      </c>
      <c r="F377" s="3">
        <f t="shared" si="24"/>
        <v>200.61500000000001</v>
      </c>
      <c r="G377">
        <v>7.28</v>
      </c>
    </row>
    <row r="378" spans="1:7" x14ac:dyDescent="0.2">
      <c r="A378" s="2">
        <v>0.42001719907407403</v>
      </c>
      <c r="B378" s="1"/>
      <c r="C378" s="1">
        <f t="shared" si="21"/>
        <v>2.3283217592591776E-3</v>
      </c>
      <c r="D378" s="1" t="str">
        <f t="shared" si="22"/>
        <v>21.167</v>
      </c>
      <c r="F378" s="3">
        <f t="shared" si="24"/>
        <v>201.167</v>
      </c>
      <c r="G378">
        <v>7.25</v>
      </c>
    </row>
    <row r="379" spans="1:7" x14ac:dyDescent="0.2">
      <c r="A379" s="2">
        <v>0.42002362268518517</v>
      </c>
      <c r="B379" s="1"/>
      <c r="C379" s="1">
        <f t="shared" si="21"/>
        <v>2.3347453703703169E-3</v>
      </c>
      <c r="D379" s="1" t="str">
        <f t="shared" si="22"/>
        <v>21.722</v>
      </c>
      <c r="F379" s="3">
        <f t="shared" si="24"/>
        <v>201.72200000000001</v>
      </c>
      <c r="G379">
        <v>7.26</v>
      </c>
    </row>
    <row r="380" spans="1:7" x14ac:dyDescent="0.2">
      <c r="A380" s="2">
        <v>0.42003003472222222</v>
      </c>
      <c r="B380" s="1"/>
      <c r="C380" s="1">
        <f t="shared" si="21"/>
        <v>2.3411574074073682E-3</v>
      </c>
      <c r="D380" s="1" t="str">
        <f t="shared" si="22"/>
        <v>22.276</v>
      </c>
      <c r="F380" s="3">
        <f t="shared" si="24"/>
        <v>202.27600000000001</v>
      </c>
      <c r="G380">
        <v>7.23</v>
      </c>
    </row>
    <row r="381" spans="1:7" x14ac:dyDescent="0.2">
      <c r="A381" s="2">
        <v>0.42003643518518519</v>
      </c>
      <c r="B381" s="1"/>
      <c r="C381" s="1">
        <f t="shared" si="21"/>
        <v>2.3475578703703315E-3</v>
      </c>
      <c r="D381" s="1" t="str">
        <f t="shared" si="22"/>
        <v>22.829</v>
      </c>
      <c r="F381" s="3">
        <f t="shared" si="24"/>
        <v>202.82900000000001</v>
      </c>
      <c r="G381">
        <v>7.3</v>
      </c>
    </row>
    <row r="382" spans="1:7" x14ac:dyDescent="0.2">
      <c r="A382" s="2">
        <v>0.42004284722222218</v>
      </c>
      <c r="B382" s="1"/>
      <c r="C382" s="1">
        <f t="shared" si="21"/>
        <v>2.3539699074073273E-3</v>
      </c>
      <c r="D382" s="1" t="str">
        <f t="shared" si="22"/>
        <v>23.383</v>
      </c>
      <c r="F382" s="3">
        <f t="shared" si="24"/>
        <v>203.38300000000001</v>
      </c>
      <c r="G382">
        <v>7.31</v>
      </c>
    </row>
    <row r="383" spans="1:7" x14ac:dyDescent="0.2">
      <c r="A383" s="2">
        <v>0.42004927083333332</v>
      </c>
      <c r="B383" s="1"/>
      <c r="C383" s="1">
        <f t="shared" si="21"/>
        <v>2.3603935185184666E-3</v>
      </c>
      <c r="D383" s="1" t="str">
        <f t="shared" si="22"/>
        <v>23.938</v>
      </c>
      <c r="F383" s="3">
        <f t="shared" si="24"/>
        <v>203.93799999999999</v>
      </c>
      <c r="G383">
        <v>7.32</v>
      </c>
    </row>
    <row r="384" spans="1:7" x14ac:dyDescent="0.2">
      <c r="A384" s="2">
        <v>0.42005568287037037</v>
      </c>
      <c r="B384" s="1"/>
      <c r="C384" s="1">
        <f t="shared" si="21"/>
        <v>2.3668055555555179E-3</v>
      </c>
      <c r="D384" s="1" t="str">
        <f t="shared" si="22"/>
        <v>24.492</v>
      </c>
      <c r="F384" s="3">
        <f t="shared" si="24"/>
        <v>204.49199999999999</v>
      </c>
      <c r="G384">
        <v>7.31</v>
      </c>
    </row>
    <row r="385" spans="1:7" x14ac:dyDescent="0.2">
      <c r="A385" s="2">
        <v>0.42006210648148151</v>
      </c>
      <c r="B385" s="1"/>
      <c r="C385" s="1">
        <f t="shared" si="21"/>
        <v>2.3732291666666572E-3</v>
      </c>
      <c r="D385" s="1" t="str">
        <f t="shared" si="22"/>
        <v>25.047</v>
      </c>
      <c r="F385" s="3">
        <f t="shared" si="24"/>
        <v>205.047</v>
      </c>
      <c r="G385">
        <v>7.34</v>
      </c>
    </row>
    <row r="386" spans="1:7" x14ac:dyDescent="0.2">
      <c r="A386" s="2">
        <v>0.42006851851851851</v>
      </c>
      <c r="B386" s="1"/>
      <c r="C386" s="1">
        <f t="shared" si="21"/>
        <v>2.379641203703653E-3</v>
      </c>
      <c r="D386" s="1" t="str">
        <f t="shared" si="22"/>
        <v>25.601</v>
      </c>
      <c r="F386" s="3">
        <f t="shared" si="24"/>
        <v>205.601</v>
      </c>
      <c r="G386">
        <v>7.32</v>
      </c>
    </row>
    <row r="387" spans="1:7" x14ac:dyDescent="0.2">
      <c r="A387" s="2">
        <v>0.42007495370370374</v>
      </c>
      <c r="B387" s="1"/>
      <c r="C387" s="1">
        <f t="shared" si="21"/>
        <v>2.3860763888888803E-3</v>
      </c>
      <c r="D387" s="1" t="str">
        <f t="shared" si="22"/>
        <v>26.157</v>
      </c>
      <c r="F387" s="3">
        <f t="shared" si="24"/>
        <v>206.15700000000001</v>
      </c>
      <c r="G387">
        <v>7.32</v>
      </c>
    </row>
    <row r="388" spans="1:7" x14ac:dyDescent="0.2">
      <c r="A388" s="2">
        <v>0.42008137731481482</v>
      </c>
      <c r="B388" s="1"/>
      <c r="C388" s="1">
        <f t="shared" si="21"/>
        <v>2.3924999999999641E-3</v>
      </c>
      <c r="D388" s="1" t="str">
        <f t="shared" si="22"/>
        <v>26.712</v>
      </c>
      <c r="F388" s="3">
        <f t="shared" si="24"/>
        <v>206.71199999999999</v>
      </c>
      <c r="G388">
        <v>7.3</v>
      </c>
    </row>
    <row r="389" spans="1:7" x14ac:dyDescent="0.2">
      <c r="A389" s="2">
        <v>0.42008783564814817</v>
      </c>
      <c r="B389" s="1"/>
      <c r="C389" s="1">
        <f t="shared" si="21"/>
        <v>2.398958333333312E-3</v>
      </c>
      <c r="D389" s="1" t="str">
        <f t="shared" si="22"/>
        <v>27.270</v>
      </c>
      <c r="F389" s="3">
        <f t="shared" si="24"/>
        <v>207.27</v>
      </c>
      <c r="G389">
        <v>7.28</v>
      </c>
    </row>
    <row r="390" spans="1:7" x14ac:dyDescent="0.2">
      <c r="A390" s="2">
        <v>0.42009423611111113</v>
      </c>
      <c r="B390" s="1"/>
      <c r="C390" s="1">
        <f t="shared" si="21"/>
        <v>2.4053587962962752E-3</v>
      </c>
      <c r="D390" s="1" t="str">
        <f t="shared" si="22"/>
        <v>27.823</v>
      </c>
      <c r="F390" s="3">
        <f t="shared" si="24"/>
        <v>207.82300000000001</v>
      </c>
      <c r="G390">
        <v>7.31</v>
      </c>
    </row>
    <row r="391" spans="1:7" x14ac:dyDescent="0.2">
      <c r="A391" s="2">
        <v>0.42010063657407409</v>
      </c>
      <c r="B391" s="1"/>
      <c r="C391" s="1">
        <f t="shared" si="21"/>
        <v>2.4117592592592385E-3</v>
      </c>
      <c r="D391" s="1" t="str">
        <f t="shared" si="22"/>
        <v>28.376</v>
      </c>
      <c r="F391" s="3">
        <f t="shared" si="24"/>
        <v>208.376</v>
      </c>
      <c r="G391">
        <v>7.31</v>
      </c>
    </row>
    <row r="392" spans="1:7" x14ac:dyDescent="0.2">
      <c r="A392" s="2">
        <v>0.42010706018518518</v>
      </c>
      <c r="B392" s="1"/>
      <c r="C392" s="1">
        <f t="shared" si="21"/>
        <v>2.4181828703703223E-3</v>
      </c>
      <c r="D392" s="1" t="str">
        <f t="shared" si="22"/>
        <v>28.931</v>
      </c>
      <c r="F392" s="3">
        <f t="shared" si="24"/>
        <v>208.93100000000001</v>
      </c>
      <c r="G392">
        <v>7.25</v>
      </c>
    </row>
    <row r="393" spans="1:7" x14ac:dyDescent="0.2">
      <c r="A393" s="2">
        <v>0.42011347222222217</v>
      </c>
      <c r="B393" s="1"/>
      <c r="C393" s="1">
        <f t="shared" si="21"/>
        <v>2.4245949074073181E-3</v>
      </c>
      <c r="D393" s="1" t="str">
        <f t="shared" si="22"/>
        <v>29.485</v>
      </c>
      <c r="F393" s="3">
        <f t="shared" si="24"/>
        <v>209.48500000000001</v>
      </c>
      <c r="G393">
        <v>7.32</v>
      </c>
    </row>
    <row r="394" spans="1:7" x14ac:dyDescent="0.2">
      <c r="A394" s="2">
        <v>0.42011987268518525</v>
      </c>
      <c r="B394" s="1"/>
      <c r="C394" s="1">
        <f t="shared" si="21"/>
        <v>2.4309953703703924E-3</v>
      </c>
      <c r="D394" s="1" t="str">
        <f t="shared" si="22"/>
        <v>30.038</v>
      </c>
      <c r="F394" s="3">
        <f t="shared" si="24"/>
        <v>210.03800000000001</v>
      </c>
      <c r="G394">
        <v>7.32</v>
      </c>
    </row>
    <row r="395" spans="1:7" x14ac:dyDescent="0.2">
      <c r="A395" s="2">
        <v>0.42012628472222224</v>
      </c>
      <c r="B395" s="1"/>
      <c r="C395" s="1">
        <f t="shared" si="21"/>
        <v>2.4374074074073881E-3</v>
      </c>
      <c r="D395" s="1" t="str">
        <f t="shared" si="22"/>
        <v>30.592</v>
      </c>
      <c r="F395" s="3">
        <f t="shared" si="24"/>
        <v>210.59199999999998</v>
      </c>
      <c r="G395">
        <v>7.36</v>
      </c>
    </row>
    <row r="396" spans="1:7" x14ac:dyDescent="0.2">
      <c r="A396" s="2">
        <v>0.42013269675925924</v>
      </c>
      <c r="B396" s="1"/>
      <c r="C396" s="1">
        <f t="shared" si="21"/>
        <v>2.4438194444443839E-3</v>
      </c>
      <c r="D396" s="1" t="str">
        <f t="shared" si="22"/>
        <v>31.146</v>
      </c>
      <c r="F396" s="3">
        <f t="shared" si="24"/>
        <v>211.14600000000002</v>
      </c>
      <c r="G396">
        <v>7.23</v>
      </c>
    </row>
    <row r="397" spans="1:7" x14ac:dyDescent="0.2">
      <c r="A397" s="2">
        <v>0.42013912037037032</v>
      </c>
      <c r="B397" s="1"/>
      <c r="C397" s="1">
        <f t="shared" si="21"/>
        <v>2.4502430555554677E-3</v>
      </c>
      <c r="D397" s="1" t="str">
        <f t="shared" si="22"/>
        <v>31.701</v>
      </c>
      <c r="F397" s="3">
        <f t="shared" si="24"/>
        <v>211.70099999999999</v>
      </c>
      <c r="G397">
        <v>7.37</v>
      </c>
    </row>
    <row r="398" spans="1:7" x14ac:dyDescent="0.2">
      <c r="A398" s="2">
        <v>0.42014553240740743</v>
      </c>
      <c r="B398" s="1"/>
      <c r="C398" s="1">
        <f t="shared" si="21"/>
        <v>2.4566550925925745E-3</v>
      </c>
      <c r="D398" s="1" t="str">
        <f t="shared" si="22"/>
        <v>32.255</v>
      </c>
      <c r="F398" s="3">
        <f t="shared" si="24"/>
        <v>212.255</v>
      </c>
      <c r="G398">
        <v>7.31</v>
      </c>
    </row>
    <row r="399" spans="1:7" x14ac:dyDescent="0.2">
      <c r="A399" s="2">
        <v>0.42015195601851851</v>
      </c>
      <c r="B399" s="1"/>
      <c r="C399" s="1">
        <f t="shared" si="21"/>
        <v>2.4630787037036583E-3</v>
      </c>
      <c r="D399" s="1" t="str">
        <f t="shared" si="22"/>
        <v>32.810</v>
      </c>
      <c r="F399" s="3">
        <f t="shared" si="24"/>
        <v>212.81</v>
      </c>
      <c r="G399">
        <v>7.38</v>
      </c>
    </row>
    <row r="400" spans="1:7" x14ac:dyDescent="0.2">
      <c r="A400" s="2">
        <v>0.42015835648148148</v>
      </c>
      <c r="B400" s="1"/>
      <c r="C400" s="1">
        <f t="shared" ref="C400:C463" si="25">A400-$B$15</f>
        <v>2.4694791666666216E-3</v>
      </c>
      <c r="D400" s="1" t="str">
        <f t="shared" ref="D400:D463" si="26">TEXT(C400,"ss.000")</f>
        <v>33.363</v>
      </c>
      <c r="F400" s="3">
        <f t="shared" si="24"/>
        <v>213.363</v>
      </c>
      <c r="G400">
        <v>7.34</v>
      </c>
    </row>
    <row r="401" spans="1:7" x14ac:dyDescent="0.2">
      <c r="A401" s="2">
        <v>0.42016480324074074</v>
      </c>
      <c r="B401" s="1"/>
      <c r="C401" s="1">
        <f t="shared" si="25"/>
        <v>2.4759259259258815E-3</v>
      </c>
      <c r="D401" s="1" t="str">
        <f t="shared" si="26"/>
        <v>33.920</v>
      </c>
      <c r="F401" s="3">
        <f t="shared" si="24"/>
        <v>213.92000000000002</v>
      </c>
      <c r="G401">
        <v>7.36</v>
      </c>
    </row>
    <row r="402" spans="1:7" x14ac:dyDescent="0.2">
      <c r="A402" s="2">
        <v>0.42017122685185188</v>
      </c>
      <c r="B402" s="1"/>
      <c r="C402" s="1">
        <f t="shared" si="25"/>
        <v>2.4823495370370208E-3</v>
      </c>
      <c r="D402" s="1" t="str">
        <f t="shared" si="26"/>
        <v>34.475</v>
      </c>
      <c r="F402" s="3">
        <f t="shared" si="24"/>
        <v>214.47499999999999</v>
      </c>
      <c r="G402">
        <v>7.34</v>
      </c>
    </row>
    <row r="403" spans="1:7" x14ac:dyDescent="0.2">
      <c r="A403" s="2">
        <v>0.42017763888888887</v>
      </c>
      <c r="B403" s="1"/>
      <c r="C403" s="1">
        <f t="shared" si="25"/>
        <v>2.4887615740740165E-3</v>
      </c>
      <c r="D403" s="1" t="str">
        <f t="shared" si="26"/>
        <v>35.029</v>
      </c>
      <c r="F403" s="3">
        <f t="shared" si="24"/>
        <v>215.029</v>
      </c>
      <c r="G403">
        <v>7.35</v>
      </c>
    </row>
    <row r="404" spans="1:7" x14ac:dyDescent="0.2">
      <c r="A404" s="2">
        <v>0.42018405092592592</v>
      </c>
      <c r="B404" s="1"/>
      <c r="C404" s="1">
        <f t="shared" si="25"/>
        <v>2.4951736111110678E-3</v>
      </c>
      <c r="D404" s="1" t="str">
        <f t="shared" si="26"/>
        <v>35.583</v>
      </c>
      <c r="F404" s="3">
        <f t="shared" ref="F404:F435" si="27">D404+$E$339</f>
        <v>215.583</v>
      </c>
      <c r="G404">
        <v>7.4</v>
      </c>
    </row>
    <row r="405" spans="1:7" x14ac:dyDescent="0.2">
      <c r="A405" s="2">
        <v>0.42019045138888889</v>
      </c>
      <c r="B405" s="1"/>
      <c r="C405" s="1">
        <f t="shared" si="25"/>
        <v>2.5015740740740311E-3</v>
      </c>
      <c r="D405" s="1" t="str">
        <f t="shared" si="26"/>
        <v>36.136</v>
      </c>
      <c r="F405" s="3">
        <f t="shared" si="27"/>
        <v>216.136</v>
      </c>
      <c r="G405">
        <v>7.37</v>
      </c>
    </row>
    <row r="406" spans="1:7" x14ac:dyDescent="0.2">
      <c r="A406" s="2">
        <v>0.42019687500000003</v>
      </c>
      <c r="B406" s="1"/>
      <c r="C406" s="1">
        <f t="shared" si="25"/>
        <v>2.5079976851851704E-3</v>
      </c>
      <c r="D406" s="1" t="str">
        <f t="shared" si="26"/>
        <v>36.691</v>
      </c>
      <c r="F406" s="3">
        <f t="shared" si="27"/>
        <v>216.691</v>
      </c>
      <c r="G406">
        <v>7.39</v>
      </c>
    </row>
    <row r="407" spans="1:7" x14ac:dyDescent="0.2">
      <c r="A407" s="2">
        <v>0.42020326388888884</v>
      </c>
      <c r="B407" s="1"/>
      <c r="C407" s="1">
        <f t="shared" si="25"/>
        <v>2.5143865740739901E-3</v>
      </c>
      <c r="D407" s="1" t="str">
        <f t="shared" si="26"/>
        <v>37.243</v>
      </c>
      <c r="F407" s="3">
        <f t="shared" si="27"/>
        <v>217.24299999999999</v>
      </c>
      <c r="G407">
        <v>7.34</v>
      </c>
    </row>
    <row r="408" spans="1:7" x14ac:dyDescent="0.2">
      <c r="A408" s="2">
        <v>0.42020966435185181</v>
      </c>
      <c r="B408" s="1"/>
      <c r="C408" s="1">
        <f t="shared" si="25"/>
        <v>2.5207870370369534E-3</v>
      </c>
      <c r="D408" s="1" t="str">
        <f t="shared" si="26"/>
        <v>37.796</v>
      </c>
      <c r="F408" s="3">
        <f t="shared" si="27"/>
        <v>217.79599999999999</v>
      </c>
      <c r="G408">
        <v>7.39</v>
      </c>
    </row>
    <row r="409" spans="1:7" x14ac:dyDescent="0.2">
      <c r="A409" s="2">
        <v>0.42021606481481477</v>
      </c>
      <c r="B409" s="1"/>
      <c r="C409" s="1">
        <f t="shared" si="25"/>
        <v>2.5271874999999167E-3</v>
      </c>
      <c r="D409" s="1" t="str">
        <f t="shared" si="26"/>
        <v>38.349</v>
      </c>
      <c r="F409" s="3">
        <f t="shared" si="27"/>
        <v>218.34899999999999</v>
      </c>
      <c r="G409">
        <v>7.38</v>
      </c>
    </row>
    <row r="410" spans="1:7" x14ac:dyDescent="0.2">
      <c r="A410" s="2">
        <v>0.42022247685185188</v>
      </c>
      <c r="B410" s="1"/>
      <c r="C410" s="1">
        <f t="shared" si="25"/>
        <v>2.5335995370370235E-3</v>
      </c>
      <c r="D410" s="1" t="str">
        <f t="shared" si="26"/>
        <v>38.903</v>
      </c>
      <c r="F410" s="3">
        <f t="shared" si="27"/>
        <v>218.90299999999999</v>
      </c>
      <c r="G410">
        <v>7.39</v>
      </c>
    </row>
    <row r="411" spans="1:7" x14ac:dyDescent="0.2">
      <c r="A411" s="2">
        <v>0.42022888888888887</v>
      </c>
      <c r="B411" s="1"/>
      <c r="C411" s="1">
        <f t="shared" si="25"/>
        <v>2.5400115740740192E-3</v>
      </c>
      <c r="D411" s="1" t="str">
        <f t="shared" si="26"/>
        <v>39.457</v>
      </c>
      <c r="F411" s="3">
        <f t="shared" si="27"/>
        <v>219.45699999999999</v>
      </c>
      <c r="G411">
        <v>7.39</v>
      </c>
    </row>
    <row r="412" spans="1:7" x14ac:dyDescent="0.2">
      <c r="A412" s="2">
        <v>0.4202353240740741</v>
      </c>
      <c r="B412" s="1"/>
      <c r="C412" s="1">
        <f t="shared" si="25"/>
        <v>2.5464467592592466E-3</v>
      </c>
      <c r="D412" s="1" t="str">
        <f t="shared" si="26"/>
        <v>40.013</v>
      </c>
      <c r="F412" s="3">
        <f t="shared" si="27"/>
        <v>220.01300000000001</v>
      </c>
      <c r="G412">
        <v>7.41</v>
      </c>
    </row>
    <row r="413" spans="1:7" x14ac:dyDescent="0.2">
      <c r="A413" s="2">
        <v>0.42024171296296292</v>
      </c>
      <c r="B413" s="1"/>
      <c r="C413" s="1">
        <f t="shared" si="25"/>
        <v>2.5528356481480663E-3</v>
      </c>
      <c r="D413" s="1" t="str">
        <f t="shared" si="26"/>
        <v>40.565</v>
      </c>
      <c r="F413" s="3">
        <f t="shared" si="27"/>
        <v>220.565</v>
      </c>
      <c r="G413">
        <v>7.36</v>
      </c>
    </row>
    <row r="414" spans="1:7" x14ac:dyDescent="0.2">
      <c r="A414" s="2">
        <v>0.42024811342592588</v>
      </c>
      <c r="B414" s="1"/>
      <c r="C414" s="1">
        <f t="shared" si="25"/>
        <v>2.5592361111110296E-3</v>
      </c>
      <c r="D414" s="1" t="str">
        <f t="shared" si="26"/>
        <v>41.118</v>
      </c>
      <c r="F414" s="3">
        <f t="shared" si="27"/>
        <v>221.11799999999999</v>
      </c>
      <c r="G414">
        <v>7.38</v>
      </c>
    </row>
    <row r="415" spans="1:7" x14ac:dyDescent="0.2">
      <c r="A415" s="2">
        <v>0.42025451388888885</v>
      </c>
      <c r="B415" s="1"/>
      <c r="C415" s="1">
        <f t="shared" si="25"/>
        <v>2.5656365740739928E-3</v>
      </c>
      <c r="D415" s="1" t="str">
        <f t="shared" si="26"/>
        <v>41.671</v>
      </c>
      <c r="F415" s="3">
        <f t="shared" si="27"/>
        <v>221.67099999999999</v>
      </c>
      <c r="G415">
        <v>7.51</v>
      </c>
    </row>
    <row r="416" spans="1:7" x14ac:dyDescent="0.2">
      <c r="A416" s="2">
        <v>0.42026092592592595</v>
      </c>
      <c r="B416" s="1"/>
      <c r="C416" s="1">
        <f t="shared" si="25"/>
        <v>2.5720486111110996E-3</v>
      </c>
      <c r="D416" s="1" t="str">
        <f t="shared" si="26"/>
        <v>42.225</v>
      </c>
      <c r="F416" s="3">
        <f t="shared" si="27"/>
        <v>222.22499999999999</v>
      </c>
      <c r="G416">
        <v>7.4</v>
      </c>
    </row>
    <row r="417" spans="1:7" x14ac:dyDescent="0.2">
      <c r="A417" s="2">
        <v>0.42026732638888892</v>
      </c>
      <c r="B417" s="1"/>
      <c r="C417" s="1">
        <f t="shared" si="25"/>
        <v>2.5784490740740629E-3</v>
      </c>
      <c r="D417" s="1" t="str">
        <f t="shared" si="26"/>
        <v>42.778</v>
      </c>
      <c r="F417" s="3">
        <f t="shared" si="27"/>
        <v>222.77799999999999</v>
      </c>
      <c r="G417">
        <v>7.38</v>
      </c>
    </row>
    <row r="418" spans="1:7" x14ac:dyDescent="0.2">
      <c r="A418" s="2">
        <v>0.42027375</v>
      </c>
      <c r="B418" s="1"/>
      <c r="C418" s="1">
        <f t="shared" si="25"/>
        <v>2.5848726851851467E-3</v>
      </c>
      <c r="D418" s="1" t="str">
        <f t="shared" si="26"/>
        <v>43.333</v>
      </c>
      <c r="F418" s="3">
        <f t="shared" si="27"/>
        <v>223.333</v>
      </c>
      <c r="G418">
        <v>7.38</v>
      </c>
    </row>
    <row r="419" spans="1:7" x14ac:dyDescent="0.2">
      <c r="A419" s="2">
        <v>0.42028018518518517</v>
      </c>
      <c r="B419" s="1"/>
      <c r="C419" s="1">
        <f t="shared" si="25"/>
        <v>2.5913078703703185E-3</v>
      </c>
      <c r="D419" s="1" t="str">
        <f t="shared" si="26"/>
        <v>43.889</v>
      </c>
      <c r="F419" s="3">
        <f t="shared" si="27"/>
        <v>223.88900000000001</v>
      </c>
      <c r="G419">
        <v>7.31</v>
      </c>
    </row>
    <row r="420" spans="1:7" x14ac:dyDescent="0.2">
      <c r="A420" s="2">
        <v>0.4202866203703704</v>
      </c>
      <c r="B420" s="1"/>
      <c r="C420" s="1">
        <f t="shared" si="25"/>
        <v>2.5977430555555459E-3</v>
      </c>
      <c r="D420" s="1" t="str">
        <f t="shared" si="26"/>
        <v>44.445</v>
      </c>
      <c r="F420" s="3">
        <f t="shared" si="27"/>
        <v>224.44499999999999</v>
      </c>
      <c r="G420">
        <v>7.42</v>
      </c>
    </row>
    <row r="421" spans="1:7" x14ac:dyDescent="0.2">
      <c r="A421" s="2">
        <v>0.4202930324074074</v>
      </c>
      <c r="B421" s="1"/>
      <c r="C421" s="1">
        <f t="shared" si="25"/>
        <v>2.6041550925925416E-3</v>
      </c>
      <c r="D421" s="1" t="str">
        <f t="shared" si="26"/>
        <v>44.999</v>
      </c>
      <c r="F421" s="3">
        <f t="shared" si="27"/>
        <v>224.999</v>
      </c>
      <c r="G421">
        <v>7.38</v>
      </c>
    </row>
    <row r="422" spans="1:7" x14ac:dyDescent="0.2">
      <c r="A422" s="2">
        <v>0.4202994444444445</v>
      </c>
      <c r="B422" s="1"/>
      <c r="C422" s="1">
        <f t="shared" si="25"/>
        <v>2.6105671296296484E-3</v>
      </c>
      <c r="D422" s="1" t="str">
        <f t="shared" si="26"/>
        <v>45.553</v>
      </c>
      <c r="F422" s="3">
        <f t="shared" si="27"/>
        <v>225.553</v>
      </c>
      <c r="G422">
        <v>7.38</v>
      </c>
    </row>
    <row r="423" spans="1:7" x14ac:dyDescent="0.2">
      <c r="A423" s="2">
        <v>0.42030586805555559</v>
      </c>
      <c r="B423" s="1"/>
      <c r="C423" s="1">
        <f t="shared" si="25"/>
        <v>2.6169907407407322E-3</v>
      </c>
      <c r="D423" s="1" t="str">
        <f t="shared" si="26"/>
        <v>46.108</v>
      </c>
      <c r="F423" s="3">
        <f t="shared" si="27"/>
        <v>226.108</v>
      </c>
      <c r="G423">
        <v>7.08</v>
      </c>
    </row>
    <row r="424" spans="1:7" x14ac:dyDescent="0.2">
      <c r="A424" s="2">
        <v>0.42031229166666673</v>
      </c>
      <c r="B424" s="1"/>
      <c r="C424" s="1">
        <f t="shared" si="25"/>
        <v>2.6234143518518716E-3</v>
      </c>
      <c r="D424" s="1" t="str">
        <f t="shared" si="26"/>
        <v>46.663</v>
      </c>
      <c r="F424" s="3">
        <f t="shared" si="27"/>
        <v>226.66300000000001</v>
      </c>
      <c r="G424">
        <v>6.43</v>
      </c>
    </row>
    <row r="425" spans="1:7" x14ac:dyDescent="0.2">
      <c r="A425" s="2">
        <v>0.42031869212962969</v>
      </c>
      <c r="B425" s="1"/>
      <c r="C425" s="1">
        <f t="shared" si="25"/>
        <v>2.6298148148148348E-3</v>
      </c>
      <c r="D425" s="1" t="str">
        <f t="shared" si="26"/>
        <v>47.216</v>
      </c>
      <c r="F425" s="3">
        <f t="shared" si="27"/>
        <v>227.21600000000001</v>
      </c>
      <c r="G425">
        <v>6.23</v>
      </c>
    </row>
    <row r="426" spans="1:7" x14ac:dyDescent="0.2">
      <c r="A426" s="2">
        <v>0.42032511574074072</v>
      </c>
      <c r="B426" s="1"/>
      <c r="C426" s="1">
        <f t="shared" si="25"/>
        <v>2.6362384259258631E-3</v>
      </c>
      <c r="D426" s="1" t="str">
        <f t="shared" si="26"/>
        <v>47.771</v>
      </c>
      <c r="F426" s="3">
        <f t="shared" si="27"/>
        <v>227.77100000000002</v>
      </c>
      <c r="G426">
        <v>8.02</v>
      </c>
    </row>
    <row r="427" spans="1:7" x14ac:dyDescent="0.2">
      <c r="A427" s="2">
        <v>0.4203315393518518</v>
      </c>
      <c r="B427" s="1"/>
      <c r="C427" s="1">
        <f t="shared" si="25"/>
        <v>2.6426620370369469E-3</v>
      </c>
      <c r="D427" s="1" t="str">
        <f t="shared" si="26"/>
        <v>48.326</v>
      </c>
      <c r="F427" s="3">
        <f t="shared" si="27"/>
        <v>228.32599999999999</v>
      </c>
      <c r="G427">
        <v>11.82</v>
      </c>
    </row>
    <row r="428" spans="1:7" x14ac:dyDescent="0.2">
      <c r="A428" s="2">
        <v>0.42033795138888891</v>
      </c>
      <c r="B428" s="1"/>
      <c r="C428" s="1">
        <f t="shared" si="25"/>
        <v>2.6490740740740537E-3</v>
      </c>
      <c r="D428" s="1" t="str">
        <f t="shared" si="26"/>
        <v>48.880</v>
      </c>
      <c r="F428" s="3">
        <f t="shared" si="27"/>
        <v>228.88</v>
      </c>
      <c r="G428">
        <v>16.420000000000002</v>
      </c>
    </row>
    <row r="429" spans="1:7" x14ac:dyDescent="0.2">
      <c r="A429" s="2">
        <v>0.42034437499999999</v>
      </c>
      <c r="B429" s="1"/>
      <c r="C429" s="1">
        <f t="shared" si="25"/>
        <v>2.6554976851851375E-3</v>
      </c>
      <c r="D429" s="1" t="str">
        <f t="shared" si="26"/>
        <v>49.435</v>
      </c>
      <c r="F429" s="3">
        <f t="shared" si="27"/>
        <v>229.435</v>
      </c>
      <c r="G429">
        <v>21.23</v>
      </c>
    </row>
    <row r="430" spans="1:7" x14ac:dyDescent="0.2">
      <c r="A430" s="2">
        <v>0.42035076388888887</v>
      </c>
      <c r="B430" s="1"/>
      <c r="C430" s="1">
        <f t="shared" si="25"/>
        <v>2.6618865740740127E-3</v>
      </c>
      <c r="D430" s="1" t="str">
        <f t="shared" si="26"/>
        <v>49.987</v>
      </c>
      <c r="F430" s="3">
        <f t="shared" si="27"/>
        <v>229.98699999999999</v>
      </c>
      <c r="G430">
        <v>26.06</v>
      </c>
    </row>
    <row r="431" spans="1:7" x14ac:dyDescent="0.2">
      <c r="A431" s="2">
        <v>0.42035718749999995</v>
      </c>
      <c r="B431" s="1"/>
      <c r="C431" s="1">
        <f t="shared" si="25"/>
        <v>2.6683101851850966E-3</v>
      </c>
      <c r="D431" s="1" t="str">
        <f t="shared" si="26"/>
        <v>50.542</v>
      </c>
      <c r="F431" s="3">
        <f t="shared" si="27"/>
        <v>230.542</v>
      </c>
      <c r="G431">
        <v>31.13</v>
      </c>
    </row>
    <row r="432" spans="1:7" x14ac:dyDescent="0.2">
      <c r="A432" s="2">
        <v>0.42036359953703706</v>
      </c>
      <c r="B432" s="1"/>
      <c r="C432" s="1">
        <f t="shared" si="25"/>
        <v>2.6747222222222033E-3</v>
      </c>
      <c r="D432" s="1" t="str">
        <f t="shared" si="26"/>
        <v>51.096</v>
      </c>
      <c r="F432" s="3">
        <f t="shared" si="27"/>
        <v>231.096</v>
      </c>
      <c r="G432">
        <v>35.92</v>
      </c>
    </row>
    <row r="433" spans="1:7" x14ac:dyDescent="0.2">
      <c r="A433" s="2">
        <v>0.42037002314814814</v>
      </c>
      <c r="B433" s="1"/>
      <c r="C433" s="1">
        <f t="shared" si="25"/>
        <v>2.6811458333332872E-3</v>
      </c>
      <c r="D433" s="1" t="str">
        <f t="shared" si="26"/>
        <v>51.651</v>
      </c>
      <c r="F433" s="3">
        <f t="shared" si="27"/>
        <v>231.65100000000001</v>
      </c>
      <c r="G433">
        <v>39.68</v>
      </c>
    </row>
    <row r="434" spans="1:7" x14ac:dyDescent="0.2">
      <c r="A434" s="2">
        <v>0.42037643518518514</v>
      </c>
      <c r="B434" s="1"/>
      <c r="C434" s="1">
        <f t="shared" si="25"/>
        <v>2.6875578703702829E-3</v>
      </c>
      <c r="D434" s="1" t="str">
        <f t="shared" si="26"/>
        <v>52.205</v>
      </c>
      <c r="F434" s="3">
        <f t="shared" si="27"/>
        <v>232.20499999999998</v>
      </c>
      <c r="G434">
        <v>42.19</v>
      </c>
    </row>
    <row r="435" spans="1:7" x14ac:dyDescent="0.2">
      <c r="A435" s="2">
        <v>0.42038285879629628</v>
      </c>
      <c r="B435" s="1"/>
      <c r="C435" s="1">
        <f t="shared" si="25"/>
        <v>2.6939814814814222E-3</v>
      </c>
      <c r="D435" s="1" t="str">
        <f t="shared" si="26"/>
        <v>52.760</v>
      </c>
      <c r="F435" s="3">
        <f t="shared" si="27"/>
        <v>232.76</v>
      </c>
      <c r="G435">
        <v>43.44</v>
      </c>
    </row>
    <row r="436" spans="1:7" x14ac:dyDescent="0.2">
      <c r="A436" s="2">
        <v>0.42038925925925924</v>
      </c>
      <c r="B436" s="1"/>
      <c r="C436" s="1">
        <f t="shared" si="25"/>
        <v>2.7003819444443855E-3</v>
      </c>
      <c r="D436" s="1" t="str">
        <f t="shared" si="26"/>
        <v>53.313</v>
      </c>
      <c r="F436" s="3">
        <f t="shared" ref="F436:F448" si="28">D436+$E$339</f>
        <v>233.31299999999999</v>
      </c>
      <c r="G436">
        <v>43.65</v>
      </c>
    </row>
    <row r="437" spans="1:7" x14ac:dyDescent="0.2">
      <c r="A437" s="2">
        <v>0.42039568287037032</v>
      </c>
      <c r="B437" s="1"/>
      <c r="C437" s="1">
        <f t="shared" si="25"/>
        <v>2.7068055555554693E-3</v>
      </c>
      <c r="D437" s="1" t="str">
        <f t="shared" si="26"/>
        <v>53.868</v>
      </c>
      <c r="F437" s="3">
        <f t="shared" si="28"/>
        <v>233.86799999999999</v>
      </c>
      <c r="G437">
        <v>43.95</v>
      </c>
    </row>
    <row r="438" spans="1:7" x14ac:dyDescent="0.2">
      <c r="A438" s="2">
        <v>0.42040209490740743</v>
      </c>
      <c r="B438" s="1"/>
      <c r="C438" s="1">
        <f t="shared" si="25"/>
        <v>2.7132175925925761E-3</v>
      </c>
      <c r="D438" s="1" t="str">
        <f t="shared" si="26"/>
        <v>54.422</v>
      </c>
      <c r="F438" s="3">
        <f t="shared" si="28"/>
        <v>234.422</v>
      </c>
      <c r="G438">
        <v>44.57</v>
      </c>
    </row>
    <row r="439" spans="1:7" x14ac:dyDescent="0.2">
      <c r="A439" s="2">
        <v>0.42040850694444443</v>
      </c>
      <c r="B439" s="1"/>
      <c r="C439" s="1">
        <f t="shared" si="25"/>
        <v>2.7196296296295719E-3</v>
      </c>
      <c r="D439" s="1" t="str">
        <f t="shared" si="26"/>
        <v>54.976</v>
      </c>
      <c r="F439" s="3">
        <f t="shared" si="28"/>
        <v>234.976</v>
      </c>
      <c r="G439">
        <v>45.57</v>
      </c>
    </row>
    <row r="440" spans="1:7" x14ac:dyDescent="0.2">
      <c r="A440" s="2">
        <v>0.42041491898148148</v>
      </c>
      <c r="B440" s="1"/>
      <c r="C440" s="1">
        <f t="shared" si="25"/>
        <v>2.7260416666666232E-3</v>
      </c>
      <c r="D440" s="1" t="str">
        <f t="shared" si="26"/>
        <v>55.530</v>
      </c>
      <c r="F440" s="3">
        <f t="shared" si="28"/>
        <v>235.53</v>
      </c>
      <c r="G440">
        <v>46.64</v>
      </c>
    </row>
    <row r="441" spans="1:7" x14ac:dyDescent="0.2">
      <c r="A441" s="2">
        <v>0.42042130787037035</v>
      </c>
      <c r="B441" s="1"/>
      <c r="C441" s="1">
        <f t="shared" si="25"/>
        <v>2.7324305555554984E-3</v>
      </c>
      <c r="D441" s="1" t="str">
        <f t="shared" si="26"/>
        <v>56.082</v>
      </c>
      <c r="F441" s="3">
        <f t="shared" si="28"/>
        <v>236.08199999999999</v>
      </c>
      <c r="G441">
        <v>47.67</v>
      </c>
    </row>
    <row r="442" spans="1:7" x14ac:dyDescent="0.2">
      <c r="A442" s="2">
        <v>0.42042773148148144</v>
      </c>
      <c r="B442" s="1"/>
      <c r="C442" s="1">
        <f t="shared" si="25"/>
        <v>2.7388541666665822E-3</v>
      </c>
      <c r="D442" s="1" t="str">
        <f t="shared" si="26"/>
        <v>56.637</v>
      </c>
      <c r="F442" s="3">
        <f t="shared" si="28"/>
        <v>236.637</v>
      </c>
      <c r="G442">
        <v>48.67</v>
      </c>
    </row>
    <row r="443" spans="1:7" x14ac:dyDescent="0.2">
      <c r="A443" s="2">
        <v>0.42043417824074075</v>
      </c>
      <c r="B443" s="1"/>
      <c r="C443" s="1">
        <f t="shared" si="25"/>
        <v>2.7453009259258976E-3</v>
      </c>
      <c r="D443" s="1" t="str">
        <f t="shared" si="26"/>
        <v>57.194</v>
      </c>
      <c r="F443" s="3">
        <f t="shared" si="28"/>
        <v>237.19400000000002</v>
      </c>
      <c r="G443">
        <v>49.73</v>
      </c>
    </row>
    <row r="444" spans="1:7" x14ac:dyDescent="0.2">
      <c r="A444" s="2">
        <v>0.4204405902777778</v>
      </c>
      <c r="B444" s="1"/>
      <c r="C444" s="1">
        <f t="shared" si="25"/>
        <v>2.7517129629629489E-3</v>
      </c>
      <c r="D444" s="1" t="str">
        <f t="shared" si="26"/>
        <v>57.748</v>
      </c>
      <c r="F444" s="3">
        <f t="shared" si="28"/>
        <v>237.74799999999999</v>
      </c>
      <c r="G444">
        <v>50.62</v>
      </c>
    </row>
    <row r="445" spans="1:7" x14ac:dyDescent="0.2">
      <c r="A445" s="2">
        <v>0.42044701388888894</v>
      </c>
      <c r="B445" s="1"/>
      <c r="C445" s="1">
        <f t="shared" si="25"/>
        <v>2.7581365740740882E-3</v>
      </c>
      <c r="D445" s="1" t="str">
        <f t="shared" si="26"/>
        <v>58.303</v>
      </c>
      <c r="F445" s="3">
        <f t="shared" si="28"/>
        <v>238.303</v>
      </c>
      <c r="G445">
        <v>51.46</v>
      </c>
    </row>
    <row r="446" spans="1:7" x14ac:dyDescent="0.2">
      <c r="A446" s="2">
        <v>0.42045343750000003</v>
      </c>
      <c r="B446" s="1"/>
      <c r="C446" s="1">
        <f t="shared" si="25"/>
        <v>2.764560185185172E-3</v>
      </c>
      <c r="D446" s="1" t="str">
        <f t="shared" si="26"/>
        <v>58.858</v>
      </c>
      <c r="F446" s="3">
        <f t="shared" si="28"/>
        <v>238.858</v>
      </c>
      <c r="G446">
        <v>52.27</v>
      </c>
    </row>
    <row r="447" spans="1:7" x14ac:dyDescent="0.2">
      <c r="A447" s="2">
        <v>0.42045984953703702</v>
      </c>
      <c r="B447" s="1"/>
      <c r="C447" s="1">
        <f t="shared" si="25"/>
        <v>2.7709722222221678E-3</v>
      </c>
      <c r="D447" s="1" t="str">
        <f t="shared" si="26"/>
        <v>59.412</v>
      </c>
      <c r="F447" s="3">
        <f t="shared" si="28"/>
        <v>239.41200000000001</v>
      </c>
      <c r="G447">
        <v>52.81</v>
      </c>
    </row>
    <row r="448" spans="1:7" x14ac:dyDescent="0.2">
      <c r="A448" s="2">
        <v>0.42046628472222219</v>
      </c>
      <c r="B448" s="1"/>
      <c r="C448" s="1">
        <f t="shared" si="25"/>
        <v>2.7774074074073396E-3</v>
      </c>
      <c r="D448" s="1" t="str">
        <f t="shared" si="26"/>
        <v>59.968</v>
      </c>
      <c r="E448" s="3">
        <v>240</v>
      </c>
      <c r="F448" s="3">
        <f t="shared" si="28"/>
        <v>239.96800000000002</v>
      </c>
      <c r="G448">
        <v>53.48</v>
      </c>
    </row>
    <row r="449" spans="1:7" x14ac:dyDescent="0.2">
      <c r="A449" s="2">
        <v>0.42047270833333328</v>
      </c>
      <c r="B449" s="1"/>
      <c r="C449" s="1">
        <f t="shared" si="25"/>
        <v>2.7838310185184234E-3</v>
      </c>
      <c r="D449" s="1" t="str">
        <f t="shared" si="26"/>
        <v>00.523</v>
      </c>
      <c r="F449" s="3">
        <f t="shared" ref="F449:F480" si="29">D449+$E$448</f>
        <v>240.523</v>
      </c>
      <c r="G449">
        <v>53.97</v>
      </c>
    </row>
    <row r="450" spans="1:7" x14ac:dyDescent="0.2">
      <c r="A450" s="2">
        <v>0.42047912037037039</v>
      </c>
      <c r="B450" s="1"/>
      <c r="C450" s="1">
        <f t="shared" si="25"/>
        <v>2.7902430555555302E-3</v>
      </c>
      <c r="D450" s="1" t="str">
        <f t="shared" si="26"/>
        <v>01.077</v>
      </c>
      <c r="F450" s="3">
        <f t="shared" si="29"/>
        <v>241.077</v>
      </c>
      <c r="G450">
        <v>54.37</v>
      </c>
    </row>
    <row r="451" spans="1:7" x14ac:dyDescent="0.2">
      <c r="A451" s="2">
        <v>0.42048553240740738</v>
      </c>
      <c r="B451" s="1"/>
      <c r="C451" s="1">
        <f t="shared" si="25"/>
        <v>2.796655092592526E-3</v>
      </c>
      <c r="D451" s="1" t="str">
        <f t="shared" si="26"/>
        <v>01.631</v>
      </c>
      <c r="F451" s="3">
        <f t="shared" si="29"/>
        <v>241.631</v>
      </c>
      <c r="G451">
        <v>54.84</v>
      </c>
    </row>
    <row r="452" spans="1:7" x14ac:dyDescent="0.2">
      <c r="A452" s="2">
        <v>0.42049194444444443</v>
      </c>
      <c r="B452" s="1"/>
      <c r="C452" s="1">
        <f t="shared" si="25"/>
        <v>2.8030671296295773E-3</v>
      </c>
      <c r="D452" s="1" t="str">
        <f t="shared" si="26"/>
        <v>02.185</v>
      </c>
      <c r="F452" s="3">
        <f t="shared" si="29"/>
        <v>242.185</v>
      </c>
      <c r="G452">
        <v>55.14</v>
      </c>
    </row>
    <row r="453" spans="1:7" x14ac:dyDescent="0.2">
      <c r="A453" s="2">
        <v>0.4204983449074074</v>
      </c>
      <c r="B453" s="1"/>
      <c r="C453" s="1">
        <f t="shared" si="25"/>
        <v>2.8094675925925405E-3</v>
      </c>
      <c r="D453" s="1" t="str">
        <f t="shared" si="26"/>
        <v>02.738</v>
      </c>
      <c r="F453" s="3">
        <f t="shared" si="29"/>
        <v>242.738</v>
      </c>
      <c r="G453">
        <v>55.41</v>
      </c>
    </row>
    <row r="454" spans="1:7" x14ac:dyDescent="0.2">
      <c r="A454" s="2">
        <v>0.42050475694444439</v>
      </c>
      <c r="B454" s="1"/>
      <c r="C454" s="1">
        <f t="shared" si="25"/>
        <v>2.8158796296295363E-3</v>
      </c>
      <c r="D454" s="1" t="str">
        <f t="shared" si="26"/>
        <v>03.292</v>
      </c>
      <c r="F454" s="3">
        <f t="shared" si="29"/>
        <v>243.292</v>
      </c>
      <c r="G454">
        <v>55.73</v>
      </c>
    </row>
    <row r="455" spans="1:7" x14ac:dyDescent="0.2">
      <c r="A455" s="2">
        <v>0.42051118055555553</v>
      </c>
      <c r="B455" s="1"/>
      <c r="C455" s="1">
        <f t="shared" si="25"/>
        <v>2.8223032407406756E-3</v>
      </c>
      <c r="D455" s="1" t="str">
        <f t="shared" si="26"/>
        <v>03.847</v>
      </c>
      <c r="F455" s="3">
        <f t="shared" si="29"/>
        <v>243.84700000000001</v>
      </c>
      <c r="G455">
        <v>56</v>
      </c>
    </row>
    <row r="456" spans="1:7" x14ac:dyDescent="0.2">
      <c r="A456" s="2">
        <v>0.42051760416666661</v>
      </c>
      <c r="B456" s="1"/>
      <c r="C456" s="1">
        <f t="shared" si="25"/>
        <v>2.8287268518517594E-3</v>
      </c>
      <c r="D456" s="1" t="str">
        <f t="shared" si="26"/>
        <v>04.402</v>
      </c>
      <c r="F456" s="3">
        <f t="shared" si="29"/>
        <v>244.40199999999999</v>
      </c>
      <c r="G456">
        <v>56.29</v>
      </c>
    </row>
    <row r="457" spans="1:7" x14ac:dyDescent="0.2">
      <c r="A457" s="2">
        <v>0.42052402777777775</v>
      </c>
      <c r="B457" s="1"/>
      <c r="C457" s="1">
        <f t="shared" si="25"/>
        <v>2.8351504629628987E-3</v>
      </c>
      <c r="D457" s="1" t="str">
        <f t="shared" si="26"/>
        <v>04.957</v>
      </c>
      <c r="F457" s="3">
        <f t="shared" si="29"/>
        <v>244.95699999999999</v>
      </c>
      <c r="G457">
        <v>56.45</v>
      </c>
    </row>
    <row r="458" spans="1:7" x14ac:dyDescent="0.2">
      <c r="A458" s="2">
        <v>0.42053045138888889</v>
      </c>
      <c r="B458" s="1"/>
      <c r="C458" s="1">
        <f t="shared" si="25"/>
        <v>2.8415740740740381E-3</v>
      </c>
      <c r="D458" s="1" t="str">
        <f t="shared" si="26"/>
        <v>05.512</v>
      </c>
      <c r="F458" s="3">
        <f t="shared" si="29"/>
        <v>245.512</v>
      </c>
      <c r="G458">
        <v>56.63</v>
      </c>
    </row>
    <row r="459" spans="1:7" x14ac:dyDescent="0.2">
      <c r="A459" s="2">
        <v>0.42053687499999998</v>
      </c>
      <c r="B459" s="1"/>
      <c r="C459" s="1">
        <f t="shared" si="25"/>
        <v>2.8479976851851219E-3</v>
      </c>
      <c r="D459" s="1" t="str">
        <f t="shared" si="26"/>
        <v>06.067</v>
      </c>
      <c r="F459" s="3">
        <f t="shared" si="29"/>
        <v>246.06700000000001</v>
      </c>
      <c r="G459">
        <v>56.9</v>
      </c>
    </row>
    <row r="460" spans="1:7" x14ac:dyDescent="0.2">
      <c r="A460" s="2">
        <v>0.42054327546296294</v>
      </c>
      <c r="B460" s="1"/>
      <c r="C460" s="1">
        <f t="shared" si="25"/>
        <v>2.8543981481480851E-3</v>
      </c>
      <c r="D460" s="1" t="str">
        <f t="shared" si="26"/>
        <v>06.620</v>
      </c>
      <c r="F460" s="3">
        <f t="shared" si="29"/>
        <v>246.62</v>
      </c>
      <c r="G460">
        <v>56.95</v>
      </c>
    </row>
    <row r="461" spans="1:7" x14ac:dyDescent="0.2">
      <c r="A461" s="2">
        <v>0.42054968750000005</v>
      </c>
      <c r="B461" s="1"/>
      <c r="C461" s="1">
        <f t="shared" si="25"/>
        <v>2.8608101851851919E-3</v>
      </c>
      <c r="D461" s="1" t="str">
        <f t="shared" si="26"/>
        <v>07.174</v>
      </c>
      <c r="F461" s="3">
        <f t="shared" si="29"/>
        <v>247.17400000000001</v>
      </c>
      <c r="G461">
        <v>57.09</v>
      </c>
    </row>
    <row r="462" spans="1:7" x14ac:dyDescent="0.2">
      <c r="A462" s="2">
        <v>0.42055611111111113</v>
      </c>
      <c r="B462" s="1"/>
      <c r="C462" s="1">
        <f t="shared" si="25"/>
        <v>2.8672337962962757E-3</v>
      </c>
      <c r="D462" s="1" t="str">
        <f t="shared" si="26"/>
        <v>07.729</v>
      </c>
      <c r="F462" s="3">
        <f t="shared" si="29"/>
        <v>247.72900000000001</v>
      </c>
      <c r="G462">
        <v>57.28</v>
      </c>
    </row>
    <row r="463" spans="1:7" x14ac:dyDescent="0.2">
      <c r="A463" s="2">
        <v>0.42056253472222227</v>
      </c>
      <c r="B463" s="1"/>
      <c r="C463" s="1">
        <f t="shared" si="25"/>
        <v>2.873657407407415E-3</v>
      </c>
      <c r="D463" s="1" t="str">
        <f t="shared" si="26"/>
        <v>08.284</v>
      </c>
      <c r="F463" s="3">
        <f t="shared" si="29"/>
        <v>248.28399999999999</v>
      </c>
      <c r="G463">
        <v>57.42</v>
      </c>
    </row>
    <row r="464" spans="1:7" x14ac:dyDescent="0.2">
      <c r="A464" s="2">
        <v>0.42056894675925927</v>
      </c>
      <c r="B464" s="1"/>
      <c r="C464" s="1">
        <f t="shared" ref="C464:C527" si="30">A464-$B$15</f>
        <v>2.8800694444444108E-3</v>
      </c>
      <c r="D464" s="1" t="str">
        <f t="shared" ref="D464:D527" si="31">TEXT(C464,"ss.000")</f>
        <v>08.838</v>
      </c>
      <c r="F464" s="3">
        <f t="shared" si="29"/>
        <v>248.83799999999999</v>
      </c>
      <c r="G464">
        <v>57.56</v>
      </c>
    </row>
    <row r="465" spans="1:7" x14ac:dyDescent="0.2">
      <c r="A465" s="2">
        <v>0.42057535879629632</v>
      </c>
      <c r="B465" s="1"/>
      <c r="C465" s="1">
        <f t="shared" si="30"/>
        <v>2.8864814814814621E-3</v>
      </c>
      <c r="D465" s="1" t="str">
        <f t="shared" si="31"/>
        <v>09.392</v>
      </c>
      <c r="F465" s="3">
        <f t="shared" si="29"/>
        <v>249.392</v>
      </c>
      <c r="G465">
        <v>57.73</v>
      </c>
    </row>
    <row r="466" spans="1:7" x14ac:dyDescent="0.2">
      <c r="A466" s="2">
        <v>0.42058185185185182</v>
      </c>
      <c r="B466" s="1"/>
      <c r="C466" s="1">
        <f t="shared" si="30"/>
        <v>2.8929745370369631E-3</v>
      </c>
      <c r="D466" s="1" t="str">
        <f t="shared" si="31"/>
        <v>09.953</v>
      </c>
      <c r="F466" s="3">
        <f t="shared" si="29"/>
        <v>249.953</v>
      </c>
      <c r="G466">
        <v>57.92</v>
      </c>
    </row>
    <row r="467" spans="1:7" x14ac:dyDescent="0.2">
      <c r="A467" s="2">
        <v>0.42058826388888892</v>
      </c>
      <c r="B467" s="1"/>
      <c r="C467" s="1">
        <f t="shared" si="30"/>
        <v>2.8993865740740699E-3</v>
      </c>
      <c r="D467" s="1" t="str">
        <f t="shared" si="31"/>
        <v>10.507</v>
      </c>
      <c r="F467" s="3">
        <f t="shared" si="29"/>
        <v>250.50700000000001</v>
      </c>
      <c r="G467">
        <v>58.02</v>
      </c>
    </row>
    <row r="468" spans="1:7" x14ac:dyDescent="0.2">
      <c r="A468" s="2">
        <v>0.42059467592592592</v>
      </c>
      <c r="B468" s="1"/>
      <c r="C468" s="1">
        <f t="shared" si="30"/>
        <v>2.9057986111110656E-3</v>
      </c>
      <c r="D468" s="1" t="str">
        <f t="shared" si="31"/>
        <v>11.061</v>
      </c>
      <c r="F468" s="3">
        <f t="shared" si="29"/>
        <v>251.06100000000001</v>
      </c>
      <c r="G468">
        <v>58.19</v>
      </c>
    </row>
    <row r="469" spans="1:7" x14ac:dyDescent="0.2">
      <c r="A469" s="2">
        <v>0.420601099537037</v>
      </c>
      <c r="B469" s="1"/>
      <c r="C469" s="1">
        <f t="shared" si="30"/>
        <v>2.9122222222221494E-3</v>
      </c>
      <c r="D469" s="1" t="str">
        <f t="shared" si="31"/>
        <v>11.616</v>
      </c>
      <c r="F469" s="3">
        <f t="shared" si="29"/>
        <v>251.61599999999999</v>
      </c>
      <c r="G469">
        <v>58.38</v>
      </c>
    </row>
    <row r="470" spans="1:7" x14ac:dyDescent="0.2">
      <c r="A470" s="2">
        <v>0.42060751157407411</v>
      </c>
      <c r="B470" s="1"/>
      <c r="C470" s="1">
        <f t="shared" si="30"/>
        <v>2.9186342592592562E-3</v>
      </c>
      <c r="D470" s="1" t="str">
        <f t="shared" si="31"/>
        <v>12.170</v>
      </c>
      <c r="F470" s="3">
        <f t="shared" si="29"/>
        <v>252.17</v>
      </c>
      <c r="G470">
        <v>58.46</v>
      </c>
    </row>
    <row r="471" spans="1:7" x14ac:dyDescent="0.2">
      <c r="A471" s="2">
        <v>0.42061392361111111</v>
      </c>
      <c r="B471" s="1"/>
      <c r="C471" s="1">
        <f t="shared" si="30"/>
        <v>2.925046296296252E-3</v>
      </c>
      <c r="D471" s="1" t="str">
        <f t="shared" si="31"/>
        <v>12.724</v>
      </c>
      <c r="F471" s="3">
        <f t="shared" si="29"/>
        <v>252.72399999999999</v>
      </c>
      <c r="G471">
        <v>58.59</v>
      </c>
    </row>
    <row r="472" spans="1:7" x14ac:dyDescent="0.2">
      <c r="A472" s="2">
        <v>0.42062032407407407</v>
      </c>
      <c r="B472" s="1"/>
      <c r="C472" s="1">
        <f t="shared" si="30"/>
        <v>2.9314467592592153E-3</v>
      </c>
      <c r="D472" s="1" t="str">
        <f t="shared" si="31"/>
        <v>13.277</v>
      </c>
      <c r="F472" s="3">
        <f t="shared" si="29"/>
        <v>253.27699999999999</v>
      </c>
      <c r="G472">
        <v>58.55</v>
      </c>
    </row>
    <row r="473" spans="1:7" x14ac:dyDescent="0.2">
      <c r="A473" s="2">
        <v>0.4206267592592593</v>
      </c>
      <c r="B473" s="1"/>
      <c r="C473" s="1">
        <f t="shared" si="30"/>
        <v>2.9378819444444426E-3</v>
      </c>
      <c r="D473" s="1" t="str">
        <f t="shared" si="31"/>
        <v>13.833</v>
      </c>
      <c r="F473" s="3">
        <f t="shared" si="29"/>
        <v>253.833</v>
      </c>
      <c r="G473">
        <v>58.72</v>
      </c>
    </row>
    <row r="474" spans="1:7" x14ac:dyDescent="0.2">
      <c r="A474" s="2">
        <v>0.42063314814814812</v>
      </c>
      <c r="B474" s="1"/>
      <c r="C474" s="1">
        <f t="shared" si="30"/>
        <v>2.9442708333332623E-3</v>
      </c>
      <c r="D474" s="1" t="str">
        <f t="shared" si="31"/>
        <v>14.385</v>
      </c>
      <c r="F474" s="3">
        <f t="shared" si="29"/>
        <v>254.38499999999999</v>
      </c>
      <c r="G474">
        <v>58.72</v>
      </c>
    </row>
    <row r="475" spans="1:7" x14ac:dyDescent="0.2">
      <c r="A475" s="2">
        <v>0.42063958333333334</v>
      </c>
      <c r="B475" s="1"/>
      <c r="C475" s="1">
        <f t="shared" si="30"/>
        <v>2.9507060185184897E-3</v>
      </c>
      <c r="D475" s="1" t="str">
        <f t="shared" si="31"/>
        <v>14.941</v>
      </c>
      <c r="F475" s="3">
        <f t="shared" si="29"/>
        <v>254.941</v>
      </c>
      <c r="G475">
        <v>58.85</v>
      </c>
    </row>
    <row r="476" spans="1:7" x14ac:dyDescent="0.2">
      <c r="A476" s="2">
        <v>0.42064598379629631</v>
      </c>
      <c r="B476" s="1"/>
      <c r="C476" s="1">
        <f t="shared" si="30"/>
        <v>2.9571064814814529E-3</v>
      </c>
      <c r="D476" s="1" t="str">
        <f t="shared" si="31"/>
        <v>15.494</v>
      </c>
      <c r="F476" s="3">
        <f t="shared" si="29"/>
        <v>255.494</v>
      </c>
      <c r="G476">
        <v>58.78</v>
      </c>
    </row>
    <row r="477" spans="1:7" x14ac:dyDescent="0.2">
      <c r="A477" s="2">
        <v>0.42065237268518518</v>
      </c>
      <c r="B477" s="1"/>
      <c r="C477" s="1">
        <f t="shared" si="30"/>
        <v>2.9634953703703282E-3</v>
      </c>
      <c r="D477" s="1" t="str">
        <f t="shared" si="31"/>
        <v>16.046</v>
      </c>
      <c r="F477" s="3">
        <f t="shared" si="29"/>
        <v>256.04599999999999</v>
      </c>
      <c r="G477">
        <v>58.81</v>
      </c>
    </row>
    <row r="478" spans="1:7" x14ac:dyDescent="0.2">
      <c r="A478" s="2">
        <v>0.42065879629629627</v>
      </c>
      <c r="B478" s="1"/>
      <c r="C478" s="1">
        <f t="shared" si="30"/>
        <v>2.969918981481412E-3</v>
      </c>
      <c r="D478" s="1" t="str">
        <f t="shared" si="31"/>
        <v>16.601</v>
      </c>
      <c r="F478" s="3">
        <f t="shared" si="29"/>
        <v>256.601</v>
      </c>
      <c r="G478">
        <v>58.85</v>
      </c>
    </row>
    <row r="479" spans="1:7" x14ac:dyDescent="0.2">
      <c r="A479" s="2">
        <v>0.42066519675925923</v>
      </c>
      <c r="B479" s="1"/>
      <c r="C479" s="1">
        <f t="shared" si="30"/>
        <v>2.9763194444443752E-3</v>
      </c>
      <c r="D479" s="1" t="str">
        <f t="shared" si="31"/>
        <v>17.154</v>
      </c>
      <c r="F479" s="3">
        <f t="shared" si="29"/>
        <v>257.154</v>
      </c>
      <c r="G479">
        <v>58.86</v>
      </c>
    </row>
    <row r="480" spans="1:7" x14ac:dyDescent="0.2">
      <c r="A480" s="2">
        <v>0.42067160879629634</v>
      </c>
      <c r="B480" s="1"/>
      <c r="C480" s="1">
        <f t="shared" si="30"/>
        <v>2.982731481481482E-3</v>
      </c>
      <c r="D480" s="1" t="str">
        <f t="shared" si="31"/>
        <v>17.708</v>
      </c>
      <c r="F480" s="3">
        <f t="shared" si="29"/>
        <v>257.70799999999997</v>
      </c>
      <c r="G480">
        <v>58.98</v>
      </c>
    </row>
    <row r="481" spans="1:7" x14ac:dyDescent="0.2">
      <c r="A481" s="2">
        <v>0.4206780092592593</v>
      </c>
      <c r="B481" s="1"/>
      <c r="C481" s="1">
        <f t="shared" si="30"/>
        <v>2.9891319444444453E-3</v>
      </c>
      <c r="D481" s="1" t="str">
        <f t="shared" si="31"/>
        <v>18.261</v>
      </c>
      <c r="F481" s="3">
        <f t="shared" ref="F481:F512" si="32">D481+$E$448</f>
        <v>258.26100000000002</v>
      </c>
      <c r="G481">
        <v>59.03</v>
      </c>
    </row>
    <row r="482" spans="1:7" x14ac:dyDescent="0.2">
      <c r="A482" s="2">
        <v>0.42068440972222226</v>
      </c>
      <c r="B482" s="1"/>
      <c r="C482" s="1">
        <f t="shared" si="30"/>
        <v>2.9955324074074086E-3</v>
      </c>
      <c r="D482" s="1" t="str">
        <f t="shared" si="31"/>
        <v>18.814</v>
      </c>
      <c r="F482" s="3">
        <f t="shared" si="32"/>
        <v>258.81400000000002</v>
      </c>
      <c r="G482">
        <v>59</v>
      </c>
    </row>
    <row r="483" spans="1:7" x14ac:dyDescent="0.2">
      <c r="A483" s="2">
        <v>0.42069083333333335</v>
      </c>
      <c r="B483" s="1"/>
      <c r="C483" s="1">
        <f t="shared" si="30"/>
        <v>3.0019560185184924E-3</v>
      </c>
      <c r="D483" s="1" t="str">
        <f t="shared" si="31"/>
        <v>19.369</v>
      </c>
      <c r="F483" s="3">
        <f t="shared" si="32"/>
        <v>259.36900000000003</v>
      </c>
      <c r="G483">
        <v>59.15</v>
      </c>
    </row>
    <row r="484" spans="1:7" x14ac:dyDescent="0.2">
      <c r="A484" s="2">
        <v>0.42069722222222222</v>
      </c>
      <c r="B484" s="1"/>
      <c r="C484" s="1">
        <f t="shared" si="30"/>
        <v>3.0083449074073676E-3</v>
      </c>
      <c r="D484" s="1" t="str">
        <f t="shared" si="31"/>
        <v>19.921</v>
      </c>
      <c r="F484" s="3">
        <f t="shared" si="32"/>
        <v>259.92099999999999</v>
      </c>
      <c r="G484">
        <v>59.27</v>
      </c>
    </row>
    <row r="485" spans="1:7" x14ac:dyDescent="0.2">
      <c r="A485" s="2">
        <v>0.42070363425925927</v>
      </c>
      <c r="B485" s="1"/>
      <c r="C485" s="1">
        <f t="shared" si="30"/>
        <v>3.0147569444444189E-3</v>
      </c>
      <c r="D485" s="1" t="str">
        <f t="shared" si="31"/>
        <v>20.475</v>
      </c>
      <c r="F485" s="3">
        <f t="shared" si="32"/>
        <v>260.47500000000002</v>
      </c>
      <c r="G485">
        <v>59.36</v>
      </c>
    </row>
    <row r="486" spans="1:7" x14ac:dyDescent="0.2">
      <c r="A486" s="2">
        <v>0.42071003472222224</v>
      </c>
      <c r="B486" s="1"/>
      <c r="C486" s="1">
        <f t="shared" si="30"/>
        <v>3.0211574074073821E-3</v>
      </c>
      <c r="D486" s="1" t="str">
        <f t="shared" si="31"/>
        <v>21.028</v>
      </c>
      <c r="F486" s="3">
        <f t="shared" si="32"/>
        <v>261.02800000000002</v>
      </c>
      <c r="G486">
        <v>59.36</v>
      </c>
    </row>
    <row r="487" spans="1:7" x14ac:dyDescent="0.2">
      <c r="A487" s="2">
        <v>0.42071644675925923</v>
      </c>
      <c r="B487" s="1"/>
      <c r="C487" s="1">
        <f t="shared" si="30"/>
        <v>3.0275694444443779E-3</v>
      </c>
      <c r="D487" s="1" t="str">
        <f t="shared" si="31"/>
        <v>21.582</v>
      </c>
      <c r="F487" s="3">
        <f t="shared" si="32"/>
        <v>261.58199999999999</v>
      </c>
      <c r="G487">
        <v>59.56</v>
      </c>
    </row>
    <row r="488" spans="1:7" x14ac:dyDescent="0.2">
      <c r="A488" s="2">
        <v>0.42072287037037037</v>
      </c>
      <c r="B488" s="1"/>
      <c r="C488" s="1">
        <f t="shared" si="30"/>
        <v>3.0339930555555172E-3</v>
      </c>
      <c r="D488" s="1" t="str">
        <f t="shared" si="31"/>
        <v>22.137</v>
      </c>
      <c r="F488" s="3">
        <f t="shared" si="32"/>
        <v>262.137</v>
      </c>
      <c r="G488">
        <v>59.53</v>
      </c>
    </row>
    <row r="489" spans="1:7" x14ac:dyDescent="0.2">
      <c r="A489" s="2">
        <v>0.4207293055555556</v>
      </c>
      <c r="B489" s="1"/>
      <c r="C489" s="1">
        <f t="shared" si="30"/>
        <v>3.0404282407407446E-3</v>
      </c>
      <c r="D489" s="1" t="str">
        <f t="shared" si="31"/>
        <v>22.693</v>
      </c>
      <c r="F489" s="3">
        <f t="shared" si="32"/>
        <v>262.69299999999998</v>
      </c>
      <c r="G489">
        <v>59.5</v>
      </c>
    </row>
    <row r="490" spans="1:7" x14ac:dyDescent="0.2">
      <c r="A490" s="2">
        <v>0.42073569444444442</v>
      </c>
      <c r="B490" s="1"/>
      <c r="C490" s="1">
        <f t="shared" si="30"/>
        <v>3.0468171296295643E-3</v>
      </c>
      <c r="D490" s="1" t="str">
        <f t="shared" si="31"/>
        <v>23.245</v>
      </c>
      <c r="F490" s="3">
        <f t="shared" si="32"/>
        <v>263.245</v>
      </c>
      <c r="G490">
        <v>59.44</v>
      </c>
    </row>
    <row r="491" spans="1:7" x14ac:dyDescent="0.2">
      <c r="A491" s="2">
        <v>0.42074212962962965</v>
      </c>
      <c r="B491" s="1"/>
      <c r="C491" s="1">
        <f t="shared" si="30"/>
        <v>3.0532523148147916E-3</v>
      </c>
      <c r="D491" s="1" t="str">
        <f t="shared" si="31"/>
        <v>23.801</v>
      </c>
      <c r="F491" s="3">
        <f t="shared" si="32"/>
        <v>263.80099999999999</v>
      </c>
      <c r="G491">
        <v>59.36</v>
      </c>
    </row>
    <row r="492" spans="1:7" x14ac:dyDescent="0.2">
      <c r="A492" s="2">
        <v>0.42074854166666664</v>
      </c>
      <c r="B492" s="1"/>
      <c r="C492" s="1">
        <f t="shared" si="30"/>
        <v>3.0596643518517874E-3</v>
      </c>
      <c r="D492" s="1" t="str">
        <f t="shared" si="31"/>
        <v>24.355</v>
      </c>
      <c r="F492" s="3">
        <f t="shared" si="32"/>
        <v>264.35500000000002</v>
      </c>
      <c r="G492">
        <v>59.33</v>
      </c>
    </row>
    <row r="493" spans="1:7" x14ac:dyDescent="0.2">
      <c r="A493" s="2">
        <v>0.42075495370370375</v>
      </c>
      <c r="B493" s="1"/>
      <c r="C493" s="1">
        <f t="shared" si="30"/>
        <v>3.0660763888888942E-3</v>
      </c>
      <c r="D493" s="1" t="str">
        <f t="shared" si="31"/>
        <v>24.909</v>
      </c>
      <c r="F493" s="3">
        <f t="shared" si="32"/>
        <v>264.90899999999999</v>
      </c>
      <c r="G493">
        <v>59.4</v>
      </c>
    </row>
    <row r="494" spans="1:7" x14ac:dyDescent="0.2">
      <c r="A494" s="2">
        <v>0.42076135416666671</v>
      </c>
      <c r="B494" s="1"/>
      <c r="C494" s="1">
        <f t="shared" si="30"/>
        <v>3.0724768518518575E-3</v>
      </c>
      <c r="D494" s="1" t="str">
        <f t="shared" si="31"/>
        <v>25.462</v>
      </c>
      <c r="F494" s="3">
        <f t="shared" si="32"/>
        <v>265.46199999999999</v>
      </c>
      <c r="G494">
        <v>59.39</v>
      </c>
    </row>
    <row r="495" spans="1:7" x14ac:dyDescent="0.2">
      <c r="A495" s="2">
        <v>0.42076776620370371</v>
      </c>
      <c r="B495" s="1"/>
      <c r="C495" s="1">
        <f t="shared" si="30"/>
        <v>3.0788888888888533E-3</v>
      </c>
      <c r="D495" s="1" t="str">
        <f t="shared" si="31"/>
        <v>26.016</v>
      </c>
      <c r="F495" s="3">
        <f t="shared" si="32"/>
        <v>266.01600000000002</v>
      </c>
      <c r="G495">
        <v>59.48</v>
      </c>
    </row>
    <row r="496" spans="1:7" x14ac:dyDescent="0.2">
      <c r="A496" s="2">
        <v>0.42077420138888894</v>
      </c>
      <c r="B496" s="1"/>
      <c r="C496" s="1">
        <f t="shared" si="30"/>
        <v>3.0853240740740806E-3</v>
      </c>
      <c r="D496" s="1" t="str">
        <f t="shared" si="31"/>
        <v>26.572</v>
      </c>
      <c r="F496" s="3">
        <f t="shared" si="32"/>
        <v>266.572</v>
      </c>
      <c r="G496">
        <v>59.43</v>
      </c>
    </row>
    <row r="497" spans="1:7" x14ac:dyDescent="0.2">
      <c r="A497" s="2">
        <v>0.42078059027777776</v>
      </c>
      <c r="B497" s="1"/>
      <c r="C497" s="1">
        <f t="shared" si="30"/>
        <v>3.0917129629629003E-3</v>
      </c>
      <c r="D497" s="1" t="str">
        <f t="shared" si="31"/>
        <v>27.124</v>
      </c>
      <c r="F497" s="3">
        <f t="shared" si="32"/>
        <v>267.12400000000002</v>
      </c>
      <c r="G497">
        <v>59.4</v>
      </c>
    </row>
    <row r="498" spans="1:7" x14ac:dyDescent="0.2">
      <c r="A498" s="2">
        <v>0.42078702546296298</v>
      </c>
      <c r="B498" s="1"/>
      <c r="C498" s="1">
        <f t="shared" si="30"/>
        <v>3.0981481481481277E-3</v>
      </c>
      <c r="D498" s="1" t="str">
        <f t="shared" si="31"/>
        <v>27.680</v>
      </c>
      <c r="F498" s="3">
        <f t="shared" si="32"/>
        <v>267.68</v>
      </c>
      <c r="G498">
        <v>59.46</v>
      </c>
    </row>
    <row r="499" spans="1:7" x14ac:dyDescent="0.2">
      <c r="A499" s="2">
        <v>0.42079343749999998</v>
      </c>
      <c r="B499" s="1"/>
      <c r="C499" s="1">
        <f t="shared" si="30"/>
        <v>3.1045601851851234E-3</v>
      </c>
      <c r="D499" s="1" t="str">
        <f t="shared" si="31"/>
        <v>28.234</v>
      </c>
      <c r="F499" s="3">
        <f t="shared" si="32"/>
        <v>268.23399999999998</v>
      </c>
      <c r="G499">
        <v>59.55</v>
      </c>
    </row>
    <row r="500" spans="1:7" x14ac:dyDescent="0.2">
      <c r="A500" s="2">
        <v>0.42079983796296294</v>
      </c>
      <c r="B500" s="1"/>
      <c r="C500" s="1">
        <f t="shared" si="30"/>
        <v>3.1109606481480867E-3</v>
      </c>
      <c r="D500" s="1" t="str">
        <f t="shared" si="31"/>
        <v>28.787</v>
      </c>
      <c r="F500" s="3">
        <f t="shared" si="32"/>
        <v>268.78699999999998</v>
      </c>
      <c r="G500">
        <v>59.54</v>
      </c>
    </row>
    <row r="501" spans="1:7" x14ac:dyDescent="0.2">
      <c r="A501" s="2">
        <v>0.42080625000000005</v>
      </c>
      <c r="B501" s="1"/>
      <c r="C501" s="1">
        <f t="shared" si="30"/>
        <v>3.1173726851851935E-3</v>
      </c>
      <c r="D501" s="1" t="str">
        <f t="shared" si="31"/>
        <v>29.341</v>
      </c>
      <c r="F501" s="3">
        <f t="shared" si="32"/>
        <v>269.34100000000001</v>
      </c>
      <c r="G501">
        <v>59.54</v>
      </c>
    </row>
    <row r="502" spans="1:7" x14ac:dyDescent="0.2">
      <c r="A502" s="2">
        <v>0.42081265046296301</v>
      </c>
      <c r="B502" s="1"/>
      <c r="C502" s="1">
        <f t="shared" si="30"/>
        <v>3.1237731481481568E-3</v>
      </c>
      <c r="D502" s="1" t="str">
        <f t="shared" si="31"/>
        <v>29.894</v>
      </c>
      <c r="F502" s="3">
        <f t="shared" si="32"/>
        <v>269.89400000000001</v>
      </c>
      <c r="G502">
        <v>59.66</v>
      </c>
    </row>
    <row r="503" spans="1:7" x14ac:dyDescent="0.2">
      <c r="A503" s="2">
        <v>0.42081907407407404</v>
      </c>
      <c r="B503" s="1"/>
      <c r="C503" s="1">
        <f t="shared" si="30"/>
        <v>3.1301967592591851E-3</v>
      </c>
      <c r="D503" s="1" t="str">
        <f t="shared" si="31"/>
        <v>30.449</v>
      </c>
      <c r="F503" s="3">
        <f t="shared" si="32"/>
        <v>270.44900000000001</v>
      </c>
      <c r="G503">
        <v>59.71</v>
      </c>
    </row>
    <row r="504" spans="1:7" x14ac:dyDescent="0.2">
      <c r="A504" s="2">
        <v>0.42082548611111109</v>
      </c>
      <c r="B504" s="1"/>
      <c r="C504" s="1">
        <f t="shared" si="30"/>
        <v>3.1366087962962363E-3</v>
      </c>
      <c r="D504" s="1" t="str">
        <f t="shared" si="31"/>
        <v>31.003</v>
      </c>
      <c r="F504" s="3">
        <f t="shared" si="32"/>
        <v>271.00299999999999</v>
      </c>
      <c r="G504">
        <v>59.66</v>
      </c>
    </row>
    <row r="505" spans="1:7" x14ac:dyDescent="0.2">
      <c r="A505" s="2">
        <v>0.42083189814814809</v>
      </c>
      <c r="B505" s="1"/>
      <c r="C505" s="1">
        <f t="shared" si="30"/>
        <v>3.1430208333332321E-3</v>
      </c>
      <c r="D505" s="1" t="str">
        <f t="shared" si="31"/>
        <v>31.557</v>
      </c>
      <c r="F505" s="3">
        <f t="shared" si="32"/>
        <v>271.55700000000002</v>
      </c>
      <c r="G505">
        <v>59.71</v>
      </c>
    </row>
    <row r="506" spans="1:7" x14ac:dyDescent="0.2">
      <c r="A506" s="2">
        <v>0.42083831018518519</v>
      </c>
      <c r="B506" s="1"/>
      <c r="C506" s="1">
        <f t="shared" si="30"/>
        <v>3.1494328703703389E-3</v>
      </c>
      <c r="D506" s="1" t="str">
        <f t="shared" si="31"/>
        <v>32.111</v>
      </c>
      <c r="F506" s="3">
        <f t="shared" si="32"/>
        <v>272.11099999999999</v>
      </c>
      <c r="G506">
        <v>59.79</v>
      </c>
    </row>
    <row r="507" spans="1:7" x14ac:dyDescent="0.2">
      <c r="A507" s="2">
        <v>0.42084472222222219</v>
      </c>
      <c r="B507" s="1"/>
      <c r="C507" s="1">
        <f t="shared" si="30"/>
        <v>3.1558449074073347E-3</v>
      </c>
      <c r="D507" s="1" t="str">
        <f t="shared" si="31"/>
        <v>32.665</v>
      </c>
      <c r="F507" s="3">
        <f t="shared" si="32"/>
        <v>272.66500000000002</v>
      </c>
      <c r="G507">
        <v>59.86</v>
      </c>
    </row>
    <row r="508" spans="1:7" x14ac:dyDescent="0.2">
      <c r="A508" s="2">
        <v>0.42085113425925924</v>
      </c>
      <c r="B508" s="1"/>
      <c r="C508" s="1">
        <f t="shared" si="30"/>
        <v>3.162256944444386E-3</v>
      </c>
      <c r="D508" s="1" t="str">
        <f t="shared" si="31"/>
        <v>33.219</v>
      </c>
      <c r="F508" s="3">
        <f t="shared" si="32"/>
        <v>273.21899999999999</v>
      </c>
      <c r="G508">
        <v>59.85</v>
      </c>
    </row>
    <row r="509" spans="1:7" x14ac:dyDescent="0.2">
      <c r="A509" s="2">
        <v>0.42085754629629624</v>
      </c>
      <c r="B509" s="1"/>
      <c r="C509" s="1">
        <f t="shared" si="30"/>
        <v>3.1686689814813818E-3</v>
      </c>
      <c r="D509" s="1" t="str">
        <f t="shared" si="31"/>
        <v>33.773</v>
      </c>
      <c r="F509" s="3">
        <f t="shared" si="32"/>
        <v>273.77300000000002</v>
      </c>
      <c r="G509">
        <v>59.97</v>
      </c>
    </row>
    <row r="510" spans="1:7" x14ac:dyDescent="0.2">
      <c r="A510" s="2">
        <v>0.42086396990740738</v>
      </c>
      <c r="B510" s="1"/>
      <c r="C510" s="1">
        <f t="shared" si="30"/>
        <v>3.1750925925925211E-3</v>
      </c>
      <c r="D510" s="1" t="str">
        <f t="shared" si="31"/>
        <v>34.328</v>
      </c>
      <c r="F510" s="3">
        <f t="shared" si="32"/>
        <v>274.32799999999997</v>
      </c>
      <c r="G510">
        <v>60.05</v>
      </c>
    </row>
    <row r="511" spans="1:7" x14ac:dyDescent="0.2">
      <c r="A511" s="2">
        <v>0.42087037037037034</v>
      </c>
      <c r="B511" s="1"/>
      <c r="C511" s="1">
        <f t="shared" si="30"/>
        <v>3.1814930555554843E-3</v>
      </c>
      <c r="D511" s="1" t="str">
        <f t="shared" si="31"/>
        <v>34.881</v>
      </c>
      <c r="F511" s="3">
        <f t="shared" si="32"/>
        <v>274.88099999999997</v>
      </c>
      <c r="G511">
        <v>60.16</v>
      </c>
    </row>
    <row r="512" spans="1:7" x14ac:dyDescent="0.2">
      <c r="A512" s="2">
        <v>0.42087680555555557</v>
      </c>
      <c r="B512" s="1"/>
      <c r="C512" s="1">
        <f t="shared" si="30"/>
        <v>3.1879282407407117E-3</v>
      </c>
      <c r="D512" s="1" t="str">
        <f t="shared" si="31"/>
        <v>35.437</v>
      </c>
      <c r="F512" s="3">
        <f t="shared" si="32"/>
        <v>275.43700000000001</v>
      </c>
      <c r="G512">
        <v>60.41</v>
      </c>
    </row>
    <row r="513" spans="1:7" x14ac:dyDescent="0.2">
      <c r="A513" s="2">
        <v>0.42088321759259256</v>
      </c>
      <c r="B513" s="1"/>
      <c r="C513" s="1">
        <f t="shared" si="30"/>
        <v>3.1943402777777075E-3</v>
      </c>
      <c r="D513" s="1" t="str">
        <f t="shared" si="31"/>
        <v>35.991</v>
      </c>
      <c r="F513" s="3">
        <f t="shared" ref="F513:F544" si="33">D513+$E$448</f>
        <v>275.99099999999999</v>
      </c>
      <c r="G513">
        <v>60.45</v>
      </c>
    </row>
    <row r="514" spans="1:7" x14ac:dyDescent="0.2">
      <c r="A514" s="2">
        <v>0.42088962962962967</v>
      </c>
      <c r="B514" s="1"/>
      <c r="C514" s="1">
        <f t="shared" si="30"/>
        <v>3.2007523148148143E-3</v>
      </c>
      <c r="D514" s="1" t="str">
        <f t="shared" si="31"/>
        <v>36.545</v>
      </c>
      <c r="F514" s="3">
        <f t="shared" si="33"/>
        <v>276.54500000000002</v>
      </c>
      <c r="G514">
        <v>60.7</v>
      </c>
    </row>
    <row r="515" spans="1:7" x14ac:dyDescent="0.2">
      <c r="A515" s="2">
        <v>0.42089604166666666</v>
      </c>
      <c r="B515" s="1"/>
      <c r="C515" s="1">
        <f t="shared" si="30"/>
        <v>3.20716435185181E-3</v>
      </c>
      <c r="D515" s="1" t="str">
        <f t="shared" si="31"/>
        <v>37.099</v>
      </c>
      <c r="F515" s="3">
        <f t="shared" si="33"/>
        <v>277.09899999999999</v>
      </c>
      <c r="G515">
        <v>61.1</v>
      </c>
    </row>
    <row r="516" spans="1:7" x14ac:dyDescent="0.2">
      <c r="A516" s="2">
        <v>0.42090247685185189</v>
      </c>
      <c r="B516" s="1"/>
      <c r="C516" s="1">
        <f t="shared" si="30"/>
        <v>3.2135995370370374E-3</v>
      </c>
      <c r="D516" s="1" t="str">
        <f t="shared" si="31"/>
        <v>37.655</v>
      </c>
      <c r="F516" s="3">
        <f t="shared" si="33"/>
        <v>277.65499999999997</v>
      </c>
      <c r="G516">
        <v>61.33</v>
      </c>
    </row>
    <row r="517" spans="1:7" x14ac:dyDescent="0.2">
      <c r="A517" s="2">
        <v>0.42090887731481486</v>
      </c>
      <c r="B517" s="1"/>
      <c r="C517" s="1">
        <f t="shared" si="30"/>
        <v>3.2200000000000006E-3</v>
      </c>
      <c r="D517" s="1" t="str">
        <f t="shared" si="31"/>
        <v>38.208</v>
      </c>
      <c r="F517" s="3">
        <f t="shared" si="33"/>
        <v>278.20799999999997</v>
      </c>
      <c r="G517">
        <v>61.64</v>
      </c>
    </row>
    <row r="518" spans="1:7" x14ac:dyDescent="0.2">
      <c r="A518" s="2">
        <v>0.42091526620370368</v>
      </c>
      <c r="B518" s="1"/>
      <c r="C518" s="1">
        <f t="shared" si="30"/>
        <v>3.2263888888888204E-3</v>
      </c>
      <c r="D518" s="1" t="str">
        <f t="shared" si="31"/>
        <v>38.760</v>
      </c>
      <c r="F518" s="3">
        <f t="shared" si="33"/>
        <v>278.76</v>
      </c>
      <c r="G518">
        <v>62.07</v>
      </c>
    </row>
    <row r="519" spans="1:7" x14ac:dyDescent="0.2">
      <c r="A519" s="2">
        <v>0.42092166666666664</v>
      </c>
      <c r="B519" s="1"/>
      <c r="C519" s="1">
        <f t="shared" si="30"/>
        <v>3.2327893518517836E-3</v>
      </c>
      <c r="D519" s="1" t="str">
        <f t="shared" si="31"/>
        <v>39.313</v>
      </c>
      <c r="F519" s="3">
        <f t="shared" si="33"/>
        <v>279.31299999999999</v>
      </c>
      <c r="G519">
        <v>62.31</v>
      </c>
    </row>
    <row r="520" spans="1:7" x14ac:dyDescent="0.2">
      <c r="A520" s="2">
        <v>0.42092809027777778</v>
      </c>
      <c r="B520" s="1"/>
      <c r="C520" s="1">
        <f t="shared" si="30"/>
        <v>3.2392129629629229E-3</v>
      </c>
      <c r="D520" s="1" t="str">
        <f t="shared" si="31"/>
        <v>39.868</v>
      </c>
      <c r="F520" s="3">
        <f t="shared" si="33"/>
        <v>279.86799999999999</v>
      </c>
      <c r="G520">
        <v>62.62</v>
      </c>
    </row>
    <row r="521" spans="1:7" x14ac:dyDescent="0.2">
      <c r="A521" s="2">
        <v>0.42093449074074074</v>
      </c>
      <c r="B521" s="1"/>
      <c r="C521" s="1">
        <f t="shared" si="30"/>
        <v>3.2456134259258862E-3</v>
      </c>
      <c r="D521" s="1" t="str">
        <f t="shared" si="31"/>
        <v>40.421</v>
      </c>
      <c r="F521" s="3">
        <f t="shared" si="33"/>
        <v>280.42099999999999</v>
      </c>
      <c r="G521">
        <v>62.75</v>
      </c>
    </row>
    <row r="522" spans="1:7" x14ac:dyDescent="0.2">
      <c r="A522" s="2">
        <v>0.4209408912037037</v>
      </c>
      <c r="B522" s="1"/>
      <c r="C522" s="1">
        <f t="shared" si="30"/>
        <v>3.2520138888888495E-3</v>
      </c>
      <c r="D522" s="1" t="str">
        <f t="shared" si="31"/>
        <v>40.974</v>
      </c>
      <c r="F522" s="3">
        <f t="shared" si="33"/>
        <v>280.97399999999999</v>
      </c>
      <c r="G522">
        <v>62.95</v>
      </c>
    </row>
    <row r="523" spans="1:7" x14ac:dyDescent="0.2">
      <c r="A523" s="2">
        <v>0.42094731481481479</v>
      </c>
      <c r="B523" s="1"/>
      <c r="C523" s="1">
        <f t="shared" si="30"/>
        <v>3.2584374999999333E-3</v>
      </c>
      <c r="D523" s="1" t="str">
        <f t="shared" si="31"/>
        <v>41.529</v>
      </c>
      <c r="F523" s="3">
        <f t="shared" si="33"/>
        <v>281.529</v>
      </c>
      <c r="G523">
        <v>63.08</v>
      </c>
    </row>
    <row r="524" spans="1:7" x14ac:dyDescent="0.2">
      <c r="A524" s="2">
        <v>0.42095375000000002</v>
      </c>
      <c r="B524" s="1"/>
      <c r="C524" s="1">
        <f t="shared" si="30"/>
        <v>3.2648726851851606E-3</v>
      </c>
      <c r="D524" s="1" t="str">
        <f t="shared" si="31"/>
        <v>42.085</v>
      </c>
      <c r="F524" s="3">
        <f t="shared" si="33"/>
        <v>282.08499999999998</v>
      </c>
      <c r="G524">
        <v>63.1</v>
      </c>
    </row>
    <row r="525" spans="1:7" x14ac:dyDescent="0.2">
      <c r="A525" s="2">
        <v>0.42096015046296298</v>
      </c>
      <c r="B525" s="1"/>
      <c r="C525" s="1">
        <f t="shared" si="30"/>
        <v>3.2712731481481239E-3</v>
      </c>
      <c r="D525" s="1" t="str">
        <f t="shared" si="31"/>
        <v>42.638</v>
      </c>
      <c r="F525" s="3">
        <f t="shared" si="33"/>
        <v>282.63799999999998</v>
      </c>
      <c r="G525">
        <v>63.18</v>
      </c>
    </row>
    <row r="526" spans="1:7" x14ac:dyDescent="0.2">
      <c r="A526" s="2">
        <v>0.42096657407407412</v>
      </c>
      <c r="B526" s="1"/>
      <c r="C526" s="1">
        <f t="shared" si="30"/>
        <v>3.2776967592592632E-3</v>
      </c>
      <c r="D526" s="1" t="str">
        <f t="shared" si="31"/>
        <v>43.193</v>
      </c>
      <c r="F526" s="3">
        <f t="shared" si="33"/>
        <v>283.19299999999998</v>
      </c>
      <c r="G526">
        <v>63.15</v>
      </c>
    </row>
    <row r="527" spans="1:7" x14ac:dyDescent="0.2">
      <c r="A527" s="2">
        <v>0.42097298611111111</v>
      </c>
      <c r="B527" s="1"/>
      <c r="C527" s="1">
        <f t="shared" si="30"/>
        <v>3.284108796296259E-3</v>
      </c>
      <c r="D527" s="1" t="str">
        <f t="shared" si="31"/>
        <v>43.747</v>
      </c>
      <c r="F527" s="3">
        <f t="shared" si="33"/>
        <v>283.74700000000001</v>
      </c>
      <c r="G527">
        <v>63.04</v>
      </c>
    </row>
    <row r="528" spans="1:7" x14ac:dyDescent="0.2">
      <c r="A528" s="2">
        <v>0.42097938657407408</v>
      </c>
      <c r="B528" s="1"/>
      <c r="C528" s="1">
        <f t="shared" ref="C528:C591" si="34">A528-$B$15</f>
        <v>3.2905092592592222E-3</v>
      </c>
      <c r="D528" s="1" t="str">
        <f t="shared" ref="D528:D591" si="35">TEXT(C528,"ss.000")</f>
        <v>44.300</v>
      </c>
      <c r="F528" s="3">
        <f t="shared" si="33"/>
        <v>284.3</v>
      </c>
      <c r="G528">
        <v>63.17</v>
      </c>
    </row>
    <row r="529" spans="1:7" x14ac:dyDescent="0.2">
      <c r="A529" s="2">
        <v>0.42098579861111113</v>
      </c>
      <c r="B529" s="1"/>
      <c r="C529" s="1">
        <f t="shared" si="34"/>
        <v>3.2969212962962735E-3</v>
      </c>
      <c r="D529" s="1" t="str">
        <f t="shared" si="35"/>
        <v>44.854</v>
      </c>
      <c r="F529" s="3">
        <f t="shared" si="33"/>
        <v>284.85399999999998</v>
      </c>
      <c r="G529">
        <v>63.15</v>
      </c>
    </row>
    <row r="530" spans="1:7" x14ac:dyDescent="0.2">
      <c r="A530" s="2">
        <v>0.42099222222222227</v>
      </c>
      <c r="B530" s="1"/>
      <c r="C530" s="1">
        <f t="shared" si="34"/>
        <v>3.3033449074074128E-3</v>
      </c>
      <c r="D530" s="1" t="str">
        <f t="shared" si="35"/>
        <v>45.409</v>
      </c>
      <c r="F530" s="3">
        <f t="shared" si="33"/>
        <v>285.40899999999999</v>
      </c>
      <c r="G530">
        <v>63.1</v>
      </c>
    </row>
    <row r="531" spans="1:7" x14ac:dyDescent="0.2">
      <c r="A531" s="2">
        <v>0.42099862268518523</v>
      </c>
      <c r="B531" s="1"/>
      <c r="C531" s="1">
        <f t="shared" si="34"/>
        <v>3.3097453703703761E-3</v>
      </c>
      <c r="D531" s="1" t="str">
        <f t="shared" si="35"/>
        <v>45.962</v>
      </c>
      <c r="F531" s="3">
        <f t="shared" si="33"/>
        <v>285.96199999999999</v>
      </c>
      <c r="G531">
        <v>63.05</v>
      </c>
    </row>
    <row r="532" spans="1:7" x14ac:dyDescent="0.2">
      <c r="A532" s="2">
        <v>0.42100505787037035</v>
      </c>
      <c r="B532" s="1"/>
      <c r="C532" s="1">
        <f t="shared" si="34"/>
        <v>3.3161805555554924E-3</v>
      </c>
      <c r="D532" s="1" t="str">
        <f t="shared" si="35"/>
        <v>46.518</v>
      </c>
      <c r="F532" s="3">
        <f t="shared" si="33"/>
        <v>286.51800000000003</v>
      </c>
      <c r="G532">
        <v>63.1</v>
      </c>
    </row>
    <row r="533" spans="1:7" x14ac:dyDescent="0.2">
      <c r="A533" s="2">
        <v>0.42101148148148149</v>
      </c>
      <c r="B533" s="1"/>
      <c r="C533" s="1">
        <f t="shared" si="34"/>
        <v>3.3226041666666317E-3</v>
      </c>
      <c r="D533" s="1" t="str">
        <f t="shared" si="35"/>
        <v>47.073</v>
      </c>
      <c r="F533" s="3">
        <f t="shared" si="33"/>
        <v>287.07299999999998</v>
      </c>
      <c r="G533">
        <v>62.97</v>
      </c>
    </row>
    <row r="534" spans="1:7" x14ac:dyDescent="0.2">
      <c r="A534" s="2">
        <v>0.42101789351851854</v>
      </c>
      <c r="B534" s="1"/>
      <c r="C534" s="1">
        <f t="shared" si="34"/>
        <v>3.329016203703683E-3</v>
      </c>
      <c r="D534" s="1" t="str">
        <f t="shared" si="35"/>
        <v>47.627</v>
      </c>
      <c r="F534" s="3">
        <f t="shared" si="33"/>
        <v>287.62700000000001</v>
      </c>
      <c r="G534">
        <v>62.91</v>
      </c>
    </row>
    <row r="535" spans="1:7" x14ac:dyDescent="0.2">
      <c r="A535" s="2">
        <v>0.42102432870370371</v>
      </c>
      <c r="B535" s="1"/>
      <c r="C535" s="1">
        <f t="shared" si="34"/>
        <v>3.3354513888888548E-3</v>
      </c>
      <c r="D535" s="1" t="str">
        <f t="shared" si="35"/>
        <v>48.183</v>
      </c>
      <c r="F535" s="3">
        <f t="shared" si="33"/>
        <v>288.18299999999999</v>
      </c>
      <c r="G535">
        <v>62.78</v>
      </c>
    </row>
    <row r="536" spans="1:7" x14ac:dyDescent="0.2">
      <c r="A536" s="2">
        <v>0.42103072916666667</v>
      </c>
      <c r="B536" s="1"/>
      <c r="C536" s="1">
        <f t="shared" si="34"/>
        <v>3.3418518518518181E-3</v>
      </c>
      <c r="D536" s="1" t="str">
        <f t="shared" si="35"/>
        <v>48.736</v>
      </c>
      <c r="F536" s="3">
        <f t="shared" si="33"/>
        <v>288.73599999999999</v>
      </c>
      <c r="G536">
        <v>62.72</v>
      </c>
    </row>
    <row r="537" spans="1:7" x14ac:dyDescent="0.2">
      <c r="A537" s="2">
        <v>0.42103714120370367</v>
      </c>
      <c r="B537" s="1"/>
      <c r="C537" s="1">
        <f t="shared" si="34"/>
        <v>3.3482638888888139E-3</v>
      </c>
      <c r="D537" s="1" t="str">
        <f t="shared" si="35"/>
        <v>49.290</v>
      </c>
      <c r="F537" s="3">
        <f t="shared" si="33"/>
        <v>289.29000000000002</v>
      </c>
      <c r="G537">
        <v>62.71</v>
      </c>
    </row>
    <row r="538" spans="1:7" x14ac:dyDescent="0.2">
      <c r="A538" s="2">
        <v>0.42104355324074072</v>
      </c>
      <c r="B538" s="1"/>
      <c r="C538" s="1">
        <f t="shared" si="34"/>
        <v>3.3546759259258652E-3</v>
      </c>
      <c r="D538" s="1" t="str">
        <f t="shared" si="35"/>
        <v>49.844</v>
      </c>
      <c r="F538" s="3">
        <f t="shared" si="33"/>
        <v>289.84399999999999</v>
      </c>
      <c r="G538">
        <v>62.47</v>
      </c>
    </row>
    <row r="539" spans="1:7" x14ac:dyDescent="0.2">
      <c r="A539" s="2">
        <v>0.4210499421296296</v>
      </c>
      <c r="B539" s="1"/>
      <c r="C539" s="1">
        <f t="shared" si="34"/>
        <v>3.3610648148147404E-3</v>
      </c>
      <c r="D539" s="1" t="str">
        <f t="shared" si="35"/>
        <v>50.396</v>
      </c>
      <c r="F539" s="3">
        <f t="shared" si="33"/>
        <v>290.39600000000002</v>
      </c>
      <c r="G539">
        <v>62.32</v>
      </c>
    </row>
    <row r="540" spans="1:7" x14ac:dyDescent="0.2">
      <c r="A540" s="2">
        <v>0.42105635416666665</v>
      </c>
      <c r="B540" s="1"/>
      <c r="C540" s="1">
        <f t="shared" si="34"/>
        <v>3.3674768518517917E-3</v>
      </c>
      <c r="D540" s="1" t="str">
        <f t="shared" si="35"/>
        <v>50.950</v>
      </c>
      <c r="F540" s="3">
        <f t="shared" si="33"/>
        <v>290.95</v>
      </c>
      <c r="G540">
        <v>62.26</v>
      </c>
    </row>
    <row r="541" spans="1:7" x14ac:dyDescent="0.2">
      <c r="A541" s="2">
        <v>0.42106275462962961</v>
      </c>
      <c r="B541" s="1"/>
      <c r="C541" s="1">
        <f t="shared" si="34"/>
        <v>3.3738773148147549E-3</v>
      </c>
      <c r="D541" s="1" t="str">
        <f t="shared" si="35"/>
        <v>51.503</v>
      </c>
      <c r="F541" s="3">
        <f t="shared" si="33"/>
        <v>291.50299999999999</v>
      </c>
      <c r="G541">
        <v>62.04</v>
      </c>
    </row>
    <row r="542" spans="1:7" x14ac:dyDescent="0.2">
      <c r="A542" s="2">
        <v>0.42106915509259257</v>
      </c>
      <c r="B542" s="1"/>
      <c r="C542" s="1">
        <f t="shared" si="34"/>
        <v>3.3802777777777182E-3</v>
      </c>
      <c r="D542" s="1" t="str">
        <f t="shared" si="35"/>
        <v>52.056</v>
      </c>
      <c r="F542" s="3">
        <f t="shared" si="33"/>
        <v>292.05599999999998</v>
      </c>
      <c r="G542">
        <v>61.81</v>
      </c>
    </row>
    <row r="543" spans="1:7" x14ac:dyDescent="0.2">
      <c r="A543" s="2">
        <v>0.42107561342592592</v>
      </c>
      <c r="B543" s="1"/>
      <c r="C543" s="1">
        <f t="shared" si="34"/>
        <v>3.3867361111110661E-3</v>
      </c>
      <c r="D543" s="1" t="str">
        <f t="shared" si="35"/>
        <v>52.614</v>
      </c>
      <c r="F543" s="3">
        <f t="shared" si="33"/>
        <v>292.61399999999998</v>
      </c>
      <c r="G543">
        <v>61.74</v>
      </c>
    </row>
    <row r="544" spans="1:7" x14ac:dyDescent="0.2">
      <c r="A544" s="2">
        <v>0.42108202546296297</v>
      </c>
      <c r="B544" s="1"/>
      <c r="C544" s="1">
        <f t="shared" si="34"/>
        <v>3.3931481481481174E-3</v>
      </c>
      <c r="D544" s="1" t="str">
        <f t="shared" si="35"/>
        <v>53.168</v>
      </c>
      <c r="F544" s="3">
        <f t="shared" si="33"/>
        <v>293.16800000000001</v>
      </c>
      <c r="G544">
        <v>61.52</v>
      </c>
    </row>
    <row r="545" spans="1:7" x14ac:dyDescent="0.2">
      <c r="A545" s="2">
        <v>0.42108842592592594</v>
      </c>
      <c r="B545" s="1"/>
      <c r="C545" s="1">
        <f t="shared" si="34"/>
        <v>3.3995486111110806E-3</v>
      </c>
      <c r="D545" s="1" t="str">
        <f t="shared" si="35"/>
        <v>53.721</v>
      </c>
      <c r="F545" s="3">
        <f t="shared" ref="F545:F556" si="36">D545+$E$448</f>
        <v>293.721</v>
      </c>
      <c r="G545">
        <v>61.18</v>
      </c>
    </row>
    <row r="546" spans="1:7" x14ac:dyDescent="0.2">
      <c r="A546" s="2">
        <v>0.4210948263888889</v>
      </c>
      <c r="B546" s="1"/>
      <c r="C546" s="1">
        <f t="shared" si="34"/>
        <v>3.4059490740740439E-3</v>
      </c>
      <c r="D546" s="1" t="str">
        <f t="shared" si="35"/>
        <v>54.274</v>
      </c>
      <c r="F546" s="3">
        <f t="shared" si="36"/>
        <v>294.274</v>
      </c>
      <c r="G546">
        <v>60.84</v>
      </c>
    </row>
    <row r="547" spans="1:7" x14ac:dyDescent="0.2">
      <c r="A547" s="2">
        <v>0.42110126157407407</v>
      </c>
      <c r="B547" s="1"/>
      <c r="C547" s="1">
        <f t="shared" si="34"/>
        <v>3.4123842592592157E-3</v>
      </c>
      <c r="D547" s="1" t="str">
        <f t="shared" si="35"/>
        <v>54.830</v>
      </c>
      <c r="F547" s="3">
        <f t="shared" si="36"/>
        <v>294.83</v>
      </c>
      <c r="G547">
        <v>60.59</v>
      </c>
    </row>
    <row r="548" spans="1:7" x14ac:dyDescent="0.2">
      <c r="A548" s="2">
        <v>0.42110767361111112</v>
      </c>
      <c r="B548" s="1"/>
      <c r="C548" s="1">
        <f t="shared" si="34"/>
        <v>3.418796296296267E-3</v>
      </c>
      <c r="D548" s="1" t="str">
        <f t="shared" si="35"/>
        <v>55.384</v>
      </c>
      <c r="F548" s="3">
        <f t="shared" si="36"/>
        <v>295.38400000000001</v>
      </c>
      <c r="G548">
        <v>59.98</v>
      </c>
    </row>
    <row r="549" spans="1:7" x14ac:dyDescent="0.2">
      <c r="A549" s="2">
        <v>0.42111408564814812</v>
      </c>
      <c r="B549" s="1"/>
      <c r="C549" s="1">
        <f t="shared" si="34"/>
        <v>3.4252083333332628E-3</v>
      </c>
      <c r="D549" s="1" t="str">
        <f t="shared" si="35"/>
        <v>55.938</v>
      </c>
      <c r="F549" s="3">
        <f t="shared" si="36"/>
        <v>295.93799999999999</v>
      </c>
      <c r="G549">
        <v>59.42</v>
      </c>
    </row>
    <row r="550" spans="1:7" x14ac:dyDescent="0.2">
      <c r="A550" s="2">
        <v>0.42112048611111108</v>
      </c>
      <c r="B550" s="1"/>
      <c r="C550" s="1">
        <f t="shared" si="34"/>
        <v>3.4316087962962261E-3</v>
      </c>
      <c r="D550" s="1" t="str">
        <f t="shared" si="35"/>
        <v>56.491</v>
      </c>
      <c r="F550" s="3">
        <f t="shared" si="36"/>
        <v>296.49099999999999</v>
      </c>
      <c r="G550">
        <v>58.54</v>
      </c>
    </row>
    <row r="551" spans="1:7" x14ac:dyDescent="0.2">
      <c r="A551" s="2">
        <v>0.42112689814814819</v>
      </c>
      <c r="B551" s="1"/>
      <c r="C551" s="1">
        <f t="shared" si="34"/>
        <v>3.4380208333333329E-3</v>
      </c>
      <c r="D551" s="1" t="str">
        <f t="shared" si="35"/>
        <v>57.045</v>
      </c>
      <c r="F551" s="3">
        <f t="shared" si="36"/>
        <v>297.04500000000002</v>
      </c>
      <c r="G551">
        <v>57.57</v>
      </c>
    </row>
    <row r="552" spans="1:7" x14ac:dyDescent="0.2">
      <c r="A552" s="2">
        <v>0.42113328703703701</v>
      </c>
      <c r="B552" s="1"/>
      <c r="C552" s="1">
        <f t="shared" si="34"/>
        <v>3.4444097222221526E-3</v>
      </c>
      <c r="D552" s="1" t="str">
        <f t="shared" si="35"/>
        <v>57.597</v>
      </c>
      <c r="F552" s="3">
        <f t="shared" si="36"/>
        <v>297.59699999999998</v>
      </c>
      <c r="G552">
        <v>56.31</v>
      </c>
    </row>
    <row r="553" spans="1:7" x14ac:dyDescent="0.2">
      <c r="A553" s="2">
        <v>0.42113969907407411</v>
      </c>
      <c r="B553" s="1"/>
      <c r="C553" s="1">
        <f t="shared" si="34"/>
        <v>3.4508217592592594E-3</v>
      </c>
      <c r="D553" s="1" t="str">
        <f t="shared" si="35"/>
        <v>58.151</v>
      </c>
      <c r="F553" s="3">
        <f t="shared" si="36"/>
        <v>298.15100000000001</v>
      </c>
      <c r="G553">
        <v>54.57</v>
      </c>
    </row>
    <row r="554" spans="1:7" x14ac:dyDescent="0.2">
      <c r="A554" s="2">
        <v>0.42114609953703702</v>
      </c>
      <c r="B554" s="1"/>
      <c r="C554" s="1">
        <f t="shared" si="34"/>
        <v>3.4572222222221671E-3</v>
      </c>
      <c r="D554" s="1" t="str">
        <f t="shared" si="35"/>
        <v>58.704</v>
      </c>
      <c r="F554" s="3">
        <f t="shared" si="36"/>
        <v>298.70400000000001</v>
      </c>
      <c r="G554">
        <v>52.51</v>
      </c>
    </row>
    <row r="555" spans="1:7" x14ac:dyDescent="0.2">
      <c r="A555" s="2">
        <v>0.42115252314814816</v>
      </c>
      <c r="B555" s="1"/>
      <c r="C555" s="1">
        <f t="shared" si="34"/>
        <v>3.4636458333333064E-3</v>
      </c>
      <c r="D555" s="1" t="str">
        <f t="shared" si="35"/>
        <v>59.259</v>
      </c>
      <c r="F555" s="3">
        <f t="shared" si="36"/>
        <v>299.25900000000001</v>
      </c>
      <c r="G555">
        <v>49.83</v>
      </c>
    </row>
    <row r="556" spans="1:7" x14ac:dyDescent="0.2">
      <c r="A556" s="2">
        <v>0.42115893518518516</v>
      </c>
      <c r="B556" s="1"/>
      <c r="C556" s="1">
        <f t="shared" si="34"/>
        <v>3.4700578703703022E-3</v>
      </c>
      <c r="D556" s="1" t="str">
        <f t="shared" si="35"/>
        <v>59.813</v>
      </c>
      <c r="E556" s="3">
        <v>300</v>
      </c>
      <c r="F556" s="3">
        <f t="shared" si="36"/>
        <v>299.81299999999999</v>
      </c>
      <c r="G556">
        <v>46.75</v>
      </c>
    </row>
    <row r="557" spans="1:7" x14ac:dyDescent="0.2">
      <c r="A557" s="2">
        <v>0.4211653587962963</v>
      </c>
      <c r="B557" s="1"/>
      <c r="C557" s="1">
        <f t="shared" si="34"/>
        <v>3.4764814814814415E-3</v>
      </c>
      <c r="D557" s="1" t="str">
        <f t="shared" si="35"/>
        <v>00.368</v>
      </c>
      <c r="F557" s="3">
        <f t="shared" ref="F557:F620" si="37">D557+$E$556</f>
        <v>300.36799999999999</v>
      </c>
      <c r="G557">
        <v>42.99</v>
      </c>
    </row>
    <row r="558" spans="1:7" x14ac:dyDescent="0.2">
      <c r="A558" s="2">
        <v>0.42117178240740738</v>
      </c>
      <c r="B558" s="1"/>
      <c r="C558" s="1">
        <f t="shared" si="34"/>
        <v>3.4829050925925253E-3</v>
      </c>
      <c r="D558" s="1" t="str">
        <f t="shared" si="35"/>
        <v>00.923</v>
      </c>
      <c r="F558" s="3">
        <f t="shared" si="37"/>
        <v>300.923</v>
      </c>
      <c r="G558">
        <v>38.81</v>
      </c>
    </row>
    <row r="559" spans="1:7" x14ac:dyDescent="0.2">
      <c r="A559" s="2">
        <v>0.42117818287037034</v>
      </c>
      <c r="B559" s="1"/>
      <c r="C559" s="1">
        <f t="shared" si="34"/>
        <v>3.4893055555554886E-3</v>
      </c>
      <c r="D559" s="1" t="str">
        <f t="shared" si="35"/>
        <v>01.476</v>
      </c>
      <c r="F559" s="3">
        <f t="shared" si="37"/>
        <v>301.476</v>
      </c>
      <c r="G559">
        <v>34.159999999999997</v>
      </c>
    </row>
    <row r="560" spans="1:7" x14ac:dyDescent="0.2">
      <c r="A560" s="2">
        <v>0.42118458333333331</v>
      </c>
      <c r="B560" s="1"/>
      <c r="C560" s="1">
        <f t="shared" si="34"/>
        <v>3.4957060185184519E-3</v>
      </c>
      <c r="D560" s="1" t="str">
        <f t="shared" si="35"/>
        <v>02.029</v>
      </c>
      <c r="F560" s="3">
        <f t="shared" si="37"/>
        <v>302.029</v>
      </c>
      <c r="G560">
        <v>29.51</v>
      </c>
    </row>
    <row r="561" spans="1:7" x14ac:dyDescent="0.2">
      <c r="A561" s="2">
        <v>0.42119099537037041</v>
      </c>
      <c r="B561" s="1"/>
      <c r="C561" s="1">
        <f t="shared" si="34"/>
        <v>3.5021180555555587E-3</v>
      </c>
      <c r="D561" s="1" t="str">
        <f t="shared" si="35"/>
        <v>02.583</v>
      </c>
      <c r="F561" s="3">
        <f t="shared" si="37"/>
        <v>302.58300000000003</v>
      </c>
      <c r="G561">
        <v>24.94</v>
      </c>
    </row>
    <row r="562" spans="1:7" x14ac:dyDescent="0.2">
      <c r="A562" s="2">
        <v>0.42119739583333338</v>
      </c>
      <c r="B562" s="1"/>
      <c r="C562" s="1">
        <f t="shared" si="34"/>
        <v>3.5085185185185219E-3</v>
      </c>
      <c r="D562" s="1" t="str">
        <f t="shared" si="35"/>
        <v>03.136</v>
      </c>
      <c r="F562" s="3">
        <f t="shared" si="37"/>
        <v>303.13600000000002</v>
      </c>
      <c r="G562">
        <v>20.58</v>
      </c>
    </row>
    <row r="563" spans="1:7" x14ac:dyDescent="0.2">
      <c r="A563" s="2">
        <v>0.42120381944444446</v>
      </c>
      <c r="B563" s="1"/>
      <c r="C563" s="1">
        <f t="shared" si="34"/>
        <v>3.5149421296296057E-3</v>
      </c>
      <c r="D563" s="1" t="str">
        <f t="shared" si="35"/>
        <v>03.691</v>
      </c>
      <c r="F563" s="3">
        <f t="shared" si="37"/>
        <v>303.69099999999997</v>
      </c>
      <c r="G563">
        <v>16.89</v>
      </c>
    </row>
    <row r="564" spans="1:7" x14ac:dyDescent="0.2">
      <c r="A564" s="2">
        <v>0.42121025462962963</v>
      </c>
      <c r="B564" s="1"/>
      <c r="C564" s="1">
        <f t="shared" si="34"/>
        <v>3.5213773148147776E-3</v>
      </c>
      <c r="D564" s="1" t="str">
        <f t="shared" si="35"/>
        <v>04.247</v>
      </c>
      <c r="F564" s="3">
        <f t="shared" si="37"/>
        <v>304.24700000000001</v>
      </c>
      <c r="G564">
        <v>13.73</v>
      </c>
    </row>
    <row r="565" spans="1:7" x14ac:dyDescent="0.2">
      <c r="A565" s="2">
        <v>0.42121667824074072</v>
      </c>
      <c r="B565" s="1"/>
      <c r="C565" s="1">
        <f t="shared" si="34"/>
        <v>3.5278009259258614E-3</v>
      </c>
      <c r="D565" s="1" t="str">
        <f t="shared" si="35"/>
        <v>04.802</v>
      </c>
      <c r="F565" s="3">
        <f t="shared" si="37"/>
        <v>304.80200000000002</v>
      </c>
      <c r="G565">
        <v>11.34</v>
      </c>
    </row>
    <row r="566" spans="1:7" x14ac:dyDescent="0.2">
      <c r="A566" s="2">
        <v>0.42122311342592594</v>
      </c>
      <c r="B566" s="1"/>
      <c r="C566" s="1">
        <f t="shared" si="34"/>
        <v>3.5342361111110887E-3</v>
      </c>
      <c r="D566" s="1" t="str">
        <f t="shared" si="35"/>
        <v>05.358</v>
      </c>
      <c r="F566" s="3">
        <f t="shared" si="37"/>
        <v>305.358</v>
      </c>
      <c r="G566">
        <v>10.36</v>
      </c>
    </row>
    <row r="567" spans="1:7" x14ac:dyDescent="0.2">
      <c r="A567" s="2">
        <v>0.42122952546296294</v>
      </c>
      <c r="B567" s="1"/>
      <c r="C567" s="1">
        <f t="shared" si="34"/>
        <v>3.5406481481480845E-3</v>
      </c>
      <c r="D567" s="1" t="str">
        <f t="shared" si="35"/>
        <v>05.912</v>
      </c>
      <c r="F567" s="3">
        <f t="shared" si="37"/>
        <v>305.91199999999998</v>
      </c>
      <c r="G567">
        <v>10.02</v>
      </c>
    </row>
    <row r="568" spans="1:7" x14ac:dyDescent="0.2">
      <c r="A568" s="2">
        <v>0.42123593750000005</v>
      </c>
      <c r="B568" s="1"/>
      <c r="C568" s="1">
        <f t="shared" si="34"/>
        <v>3.5470601851851913E-3</v>
      </c>
      <c r="D568" s="1" t="str">
        <f t="shared" si="35"/>
        <v>06.466</v>
      </c>
      <c r="F568" s="3">
        <f t="shared" si="37"/>
        <v>306.46600000000001</v>
      </c>
      <c r="G568">
        <v>9.84</v>
      </c>
    </row>
    <row r="569" spans="1:7" x14ac:dyDescent="0.2">
      <c r="A569" s="2">
        <v>0.42124232638888887</v>
      </c>
      <c r="B569" s="1"/>
      <c r="C569" s="1">
        <f t="shared" si="34"/>
        <v>3.553449074074011E-3</v>
      </c>
      <c r="D569" s="1" t="str">
        <f t="shared" si="35"/>
        <v>07.018</v>
      </c>
      <c r="F569" s="3">
        <f t="shared" si="37"/>
        <v>307.01799999999997</v>
      </c>
      <c r="G569">
        <v>9.56</v>
      </c>
    </row>
    <row r="570" spans="1:7" x14ac:dyDescent="0.2">
      <c r="A570" s="2">
        <v>0.42124872685185183</v>
      </c>
      <c r="B570" s="1"/>
      <c r="C570" s="1">
        <f t="shared" si="34"/>
        <v>3.5598495370369743E-3</v>
      </c>
      <c r="D570" s="1" t="str">
        <f t="shared" si="35"/>
        <v>07.571</v>
      </c>
      <c r="F570" s="3">
        <f t="shared" si="37"/>
        <v>307.57100000000003</v>
      </c>
      <c r="G570">
        <v>9.41</v>
      </c>
    </row>
    <row r="571" spans="1:7" x14ac:dyDescent="0.2">
      <c r="A571" s="2">
        <v>0.42125511574074076</v>
      </c>
      <c r="B571" s="1"/>
      <c r="C571" s="1">
        <f t="shared" si="34"/>
        <v>3.566238425925905E-3</v>
      </c>
      <c r="D571" s="1" t="str">
        <f t="shared" si="35"/>
        <v>08.123</v>
      </c>
      <c r="F571" s="3">
        <f t="shared" si="37"/>
        <v>308.12299999999999</v>
      </c>
      <c r="G571">
        <v>9.24</v>
      </c>
    </row>
    <row r="572" spans="1:7" x14ac:dyDescent="0.2">
      <c r="A572" s="2">
        <v>0.42126152777777776</v>
      </c>
      <c r="B572" s="1"/>
      <c r="C572" s="1">
        <f t="shared" si="34"/>
        <v>3.5726504629629008E-3</v>
      </c>
      <c r="D572" s="1" t="str">
        <f t="shared" si="35"/>
        <v>08.677</v>
      </c>
      <c r="F572" s="3">
        <f t="shared" si="37"/>
        <v>308.67700000000002</v>
      </c>
      <c r="G572">
        <v>9.16</v>
      </c>
    </row>
    <row r="573" spans="1:7" x14ac:dyDescent="0.2">
      <c r="A573" s="2">
        <v>0.42126793981481486</v>
      </c>
      <c r="B573" s="1"/>
      <c r="C573" s="1">
        <f t="shared" si="34"/>
        <v>3.5790625000000076E-3</v>
      </c>
      <c r="D573" s="1" t="str">
        <f t="shared" si="35"/>
        <v>09.231</v>
      </c>
      <c r="F573" s="3">
        <f t="shared" si="37"/>
        <v>309.23099999999999</v>
      </c>
      <c r="G573">
        <v>8.9700000000000006</v>
      </c>
    </row>
    <row r="574" spans="1:7" x14ac:dyDescent="0.2">
      <c r="A574" s="2">
        <v>0.42127435185185186</v>
      </c>
      <c r="B574" s="1"/>
      <c r="C574" s="1">
        <f t="shared" si="34"/>
        <v>3.5854745370370034E-3</v>
      </c>
      <c r="D574" s="1" t="str">
        <f t="shared" si="35"/>
        <v>09.785</v>
      </c>
      <c r="F574" s="3">
        <f t="shared" si="37"/>
        <v>309.78500000000003</v>
      </c>
      <c r="G574">
        <v>8.83</v>
      </c>
    </row>
    <row r="575" spans="1:7" x14ac:dyDescent="0.2">
      <c r="A575" s="2">
        <v>0.42128076388888891</v>
      </c>
      <c r="B575" s="1"/>
      <c r="C575" s="1">
        <f t="shared" si="34"/>
        <v>3.5918865740740546E-3</v>
      </c>
      <c r="D575" s="1" t="str">
        <f t="shared" si="35"/>
        <v>10.339</v>
      </c>
      <c r="F575" s="3">
        <f t="shared" si="37"/>
        <v>310.339</v>
      </c>
      <c r="G575">
        <v>8.6999999999999993</v>
      </c>
    </row>
    <row r="576" spans="1:7" x14ac:dyDescent="0.2">
      <c r="A576" s="2">
        <v>0.42128716435185187</v>
      </c>
      <c r="B576" s="1"/>
      <c r="C576" s="1">
        <f t="shared" si="34"/>
        <v>3.5982870370370179E-3</v>
      </c>
      <c r="D576" s="1" t="str">
        <f t="shared" si="35"/>
        <v>10.892</v>
      </c>
      <c r="F576" s="3">
        <f t="shared" si="37"/>
        <v>310.892</v>
      </c>
      <c r="G576">
        <v>8.6199999999999992</v>
      </c>
    </row>
    <row r="577" spans="1:7" x14ac:dyDescent="0.2">
      <c r="A577" s="2">
        <v>0.42129358796296301</v>
      </c>
      <c r="B577" s="1"/>
      <c r="C577" s="1">
        <f t="shared" si="34"/>
        <v>3.6047106481481572E-3</v>
      </c>
      <c r="D577" s="1" t="str">
        <f t="shared" si="35"/>
        <v>11.447</v>
      </c>
      <c r="F577" s="3">
        <f t="shared" si="37"/>
        <v>311.447</v>
      </c>
      <c r="G577">
        <v>8.52</v>
      </c>
    </row>
    <row r="578" spans="1:7" x14ac:dyDescent="0.2">
      <c r="A578" s="2">
        <v>0.42130002314814813</v>
      </c>
      <c r="B578" s="1"/>
      <c r="C578" s="1">
        <f t="shared" si="34"/>
        <v>3.6111458333332735E-3</v>
      </c>
      <c r="D578" s="1" t="str">
        <f t="shared" si="35"/>
        <v>12.003</v>
      </c>
      <c r="F578" s="3">
        <f t="shared" si="37"/>
        <v>312.00299999999999</v>
      </c>
      <c r="G578">
        <v>8.43</v>
      </c>
    </row>
    <row r="579" spans="1:7" x14ac:dyDescent="0.2">
      <c r="A579" s="2">
        <v>0.42130642361111109</v>
      </c>
      <c r="B579" s="1"/>
      <c r="C579" s="1">
        <f t="shared" si="34"/>
        <v>3.6175462962962368E-3</v>
      </c>
      <c r="D579" s="1" t="str">
        <f t="shared" si="35"/>
        <v>12.556</v>
      </c>
      <c r="F579" s="3">
        <f t="shared" si="37"/>
        <v>312.55599999999998</v>
      </c>
      <c r="G579">
        <v>8.2899999999999991</v>
      </c>
    </row>
    <row r="580" spans="1:7" x14ac:dyDescent="0.2">
      <c r="A580" s="2">
        <v>0.42131283564814809</v>
      </c>
      <c r="B580" s="1"/>
      <c r="C580" s="1">
        <f t="shared" si="34"/>
        <v>3.6239583333332326E-3</v>
      </c>
      <c r="D580" s="1" t="str">
        <f t="shared" si="35"/>
        <v>13.110</v>
      </c>
      <c r="F580" s="3">
        <f t="shared" si="37"/>
        <v>313.11</v>
      </c>
      <c r="G580">
        <v>8.24</v>
      </c>
    </row>
    <row r="581" spans="1:7" x14ac:dyDescent="0.2">
      <c r="A581" s="2">
        <v>0.42131928240740735</v>
      </c>
      <c r="B581" s="1"/>
      <c r="C581" s="1">
        <f t="shared" si="34"/>
        <v>3.6304050925924924E-3</v>
      </c>
      <c r="D581" s="1" t="str">
        <f t="shared" si="35"/>
        <v>13.667</v>
      </c>
      <c r="F581" s="3">
        <f t="shared" si="37"/>
        <v>313.66699999999997</v>
      </c>
      <c r="G581">
        <v>8.1</v>
      </c>
    </row>
    <row r="582" spans="1:7" x14ac:dyDescent="0.2">
      <c r="A582" s="2">
        <v>0.42132569444444445</v>
      </c>
      <c r="B582" s="1"/>
      <c r="C582" s="1">
        <f t="shared" si="34"/>
        <v>3.6368171296295992E-3</v>
      </c>
      <c r="D582" s="1" t="str">
        <f t="shared" si="35"/>
        <v>14.221</v>
      </c>
      <c r="F582" s="3">
        <f t="shared" si="37"/>
        <v>314.221</v>
      </c>
      <c r="G582">
        <v>8.07</v>
      </c>
    </row>
    <row r="583" spans="1:7" x14ac:dyDescent="0.2">
      <c r="A583" s="2">
        <v>0.42133210648148145</v>
      </c>
      <c r="B583" s="1"/>
      <c r="C583" s="1">
        <f t="shared" si="34"/>
        <v>3.643229166666595E-3</v>
      </c>
      <c r="D583" s="1" t="str">
        <f t="shared" si="35"/>
        <v>14.775</v>
      </c>
      <c r="F583" s="3">
        <f t="shared" si="37"/>
        <v>314.77499999999998</v>
      </c>
      <c r="G583">
        <v>7.98</v>
      </c>
    </row>
    <row r="584" spans="1:7" x14ac:dyDescent="0.2">
      <c r="A584" s="2">
        <v>0.42133853009259259</v>
      </c>
      <c r="B584" s="1"/>
      <c r="C584" s="1">
        <f t="shared" si="34"/>
        <v>3.6496527777777343E-3</v>
      </c>
      <c r="D584" s="1" t="str">
        <f t="shared" si="35"/>
        <v>15.330</v>
      </c>
      <c r="F584" s="3">
        <f t="shared" si="37"/>
        <v>315.33</v>
      </c>
      <c r="G584">
        <v>7.92</v>
      </c>
    </row>
    <row r="585" spans="1:7" x14ac:dyDescent="0.2">
      <c r="A585" s="2">
        <v>0.42134495370370367</v>
      </c>
      <c r="B585" s="1"/>
      <c r="C585" s="1">
        <f t="shared" si="34"/>
        <v>3.6560763888888181E-3</v>
      </c>
      <c r="D585" s="1" t="str">
        <f t="shared" si="35"/>
        <v>15.885</v>
      </c>
      <c r="F585" s="3">
        <f t="shared" si="37"/>
        <v>315.88499999999999</v>
      </c>
      <c r="G585">
        <v>7.84</v>
      </c>
    </row>
    <row r="586" spans="1:7" x14ac:dyDescent="0.2">
      <c r="A586" s="2">
        <v>0.4213513425925926</v>
      </c>
      <c r="B586" s="1"/>
      <c r="C586" s="1">
        <f t="shared" si="34"/>
        <v>3.6624652777777489E-3</v>
      </c>
      <c r="D586" s="1" t="str">
        <f t="shared" si="35"/>
        <v>16.437</v>
      </c>
      <c r="F586" s="3">
        <f t="shared" si="37"/>
        <v>316.43700000000001</v>
      </c>
      <c r="G586">
        <v>7.79</v>
      </c>
    </row>
    <row r="587" spans="1:7" x14ac:dyDescent="0.2">
      <c r="A587" s="2">
        <v>0.42135776620370374</v>
      </c>
      <c r="B587" s="1"/>
      <c r="C587" s="1">
        <f t="shared" si="34"/>
        <v>3.6688888888888882E-3</v>
      </c>
      <c r="D587" s="1" t="str">
        <f t="shared" si="35"/>
        <v>16.992</v>
      </c>
      <c r="F587" s="3">
        <f t="shared" si="37"/>
        <v>316.99200000000002</v>
      </c>
      <c r="G587">
        <v>7.71</v>
      </c>
    </row>
    <row r="588" spans="1:7" x14ac:dyDescent="0.2">
      <c r="A588" s="2">
        <v>0.42136415509259256</v>
      </c>
      <c r="B588" s="1"/>
      <c r="C588" s="1">
        <f t="shared" si="34"/>
        <v>3.6752777777777079E-3</v>
      </c>
      <c r="D588" s="1" t="str">
        <f t="shared" si="35"/>
        <v>17.544</v>
      </c>
      <c r="F588" s="3">
        <f t="shared" si="37"/>
        <v>317.54399999999998</v>
      </c>
      <c r="G588">
        <v>7.62</v>
      </c>
    </row>
    <row r="589" spans="1:7" x14ac:dyDescent="0.2">
      <c r="A589" s="2">
        <v>0.42137059027777779</v>
      </c>
      <c r="B589" s="1"/>
      <c r="C589" s="1">
        <f t="shared" si="34"/>
        <v>3.6817129629629353E-3</v>
      </c>
      <c r="D589" s="1" t="str">
        <f t="shared" si="35"/>
        <v>18.100</v>
      </c>
      <c r="F589" s="3">
        <f t="shared" si="37"/>
        <v>318.10000000000002</v>
      </c>
      <c r="G589">
        <v>7.5</v>
      </c>
    </row>
    <row r="590" spans="1:7" x14ac:dyDescent="0.2">
      <c r="A590" s="2">
        <v>0.42137699074074075</v>
      </c>
      <c r="B590" s="1"/>
      <c r="C590" s="1">
        <f t="shared" si="34"/>
        <v>3.6881134259258985E-3</v>
      </c>
      <c r="D590" s="1" t="str">
        <f t="shared" si="35"/>
        <v>18.653</v>
      </c>
      <c r="F590" s="3">
        <f t="shared" si="37"/>
        <v>318.65300000000002</v>
      </c>
      <c r="G590">
        <v>7.55</v>
      </c>
    </row>
    <row r="591" spans="1:7" x14ac:dyDescent="0.2">
      <c r="A591" s="2">
        <v>0.42138339120370372</v>
      </c>
      <c r="B591" s="1"/>
      <c r="C591" s="1">
        <f t="shared" si="34"/>
        <v>3.6945138888888618E-3</v>
      </c>
      <c r="D591" s="1" t="str">
        <f t="shared" si="35"/>
        <v>19.206</v>
      </c>
      <c r="F591" s="3">
        <f t="shared" si="37"/>
        <v>319.20600000000002</v>
      </c>
      <c r="G591">
        <v>7.44</v>
      </c>
    </row>
    <row r="592" spans="1:7" x14ac:dyDescent="0.2">
      <c r="A592" s="2">
        <v>0.42138979166666668</v>
      </c>
      <c r="B592" s="1"/>
      <c r="C592" s="1">
        <f t="shared" ref="C592:C655" si="38">A592-$B$15</f>
        <v>3.700914351851825E-3</v>
      </c>
      <c r="D592" s="1" t="str">
        <f t="shared" ref="D592:D655" si="39">TEXT(C592,"ss.000")</f>
        <v>19.759</v>
      </c>
      <c r="F592" s="3">
        <f t="shared" si="37"/>
        <v>319.75900000000001</v>
      </c>
      <c r="G592">
        <v>7.44</v>
      </c>
    </row>
    <row r="593" spans="1:7" x14ac:dyDescent="0.2">
      <c r="A593" s="2">
        <v>0.42139620370370368</v>
      </c>
      <c r="B593" s="1"/>
      <c r="C593" s="1">
        <f t="shared" si="38"/>
        <v>3.7073263888888208E-3</v>
      </c>
      <c r="D593" s="1" t="str">
        <f t="shared" si="39"/>
        <v>20.313</v>
      </c>
      <c r="F593" s="3">
        <f t="shared" si="37"/>
        <v>320.31299999999999</v>
      </c>
      <c r="G593">
        <v>7.35</v>
      </c>
    </row>
    <row r="594" spans="1:7" x14ac:dyDescent="0.2">
      <c r="A594" s="2">
        <v>0.42140260416666664</v>
      </c>
      <c r="B594" s="1"/>
      <c r="C594" s="1">
        <f t="shared" si="38"/>
        <v>3.7137268518517841E-3</v>
      </c>
      <c r="D594" s="1" t="str">
        <f t="shared" si="39"/>
        <v>20.866</v>
      </c>
      <c r="F594" s="3">
        <f t="shared" si="37"/>
        <v>320.86599999999999</v>
      </c>
      <c r="G594">
        <v>7.34</v>
      </c>
    </row>
    <row r="595" spans="1:7" x14ac:dyDescent="0.2">
      <c r="A595" s="2">
        <v>0.42140901620370375</v>
      </c>
      <c r="B595" s="1"/>
      <c r="C595" s="1">
        <f t="shared" si="38"/>
        <v>3.7201388888888909E-3</v>
      </c>
      <c r="D595" s="1" t="str">
        <f t="shared" si="39"/>
        <v>21.420</v>
      </c>
      <c r="F595" s="3">
        <f t="shared" si="37"/>
        <v>321.42</v>
      </c>
      <c r="G595">
        <v>7.23</v>
      </c>
    </row>
    <row r="596" spans="1:7" x14ac:dyDescent="0.2">
      <c r="A596" s="2">
        <v>0.42141541666666671</v>
      </c>
      <c r="B596" s="1"/>
      <c r="C596" s="1">
        <f t="shared" si="38"/>
        <v>3.7265393518518541E-3</v>
      </c>
      <c r="D596" s="1" t="str">
        <f t="shared" si="39"/>
        <v>21.973</v>
      </c>
      <c r="F596" s="3">
        <f t="shared" si="37"/>
        <v>321.97300000000001</v>
      </c>
      <c r="G596">
        <v>7.23</v>
      </c>
    </row>
    <row r="597" spans="1:7" x14ac:dyDescent="0.2">
      <c r="A597" s="2">
        <v>0.4214218287037037</v>
      </c>
      <c r="B597" s="1"/>
      <c r="C597" s="1">
        <f t="shared" si="38"/>
        <v>3.7329513888888499E-3</v>
      </c>
      <c r="D597" s="1" t="str">
        <f t="shared" si="39"/>
        <v>22.527</v>
      </c>
      <c r="F597" s="3">
        <f t="shared" si="37"/>
        <v>322.52699999999999</v>
      </c>
      <c r="G597">
        <v>7.17</v>
      </c>
    </row>
    <row r="598" spans="1:7" x14ac:dyDescent="0.2">
      <c r="A598" s="2">
        <v>0.42142822916666661</v>
      </c>
      <c r="B598" s="1"/>
      <c r="C598" s="1">
        <f t="shared" si="38"/>
        <v>3.7393518518517577E-3</v>
      </c>
      <c r="D598" s="1" t="str">
        <f t="shared" si="39"/>
        <v>23.080</v>
      </c>
      <c r="F598" s="3">
        <f t="shared" si="37"/>
        <v>323.08</v>
      </c>
      <c r="G598">
        <v>7.08</v>
      </c>
    </row>
    <row r="599" spans="1:7" x14ac:dyDescent="0.2">
      <c r="A599" s="2">
        <v>0.42143464120370372</v>
      </c>
      <c r="B599" s="1"/>
      <c r="C599" s="1">
        <f t="shared" si="38"/>
        <v>3.7457638888888645E-3</v>
      </c>
      <c r="D599" s="1" t="str">
        <f t="shared" si="39"/>
        <v>23.634</v>
      </c>
      <c r="F599" s="3">
        <f t="shared" si="37"/>
        <v>323.63400000000001</v>
      </c>
      <c r="G599">
        <v>7.11</v>
      </c>
    </row>
    <row r="600" spans="1:7" x14ac:dyDescent="0.2">
      <c r="A600" s="2">
        <v>0.42144107638888889</v>
      </c>
      <c r="B600" s="1"/>
      <c r="C600" s="1">
        <f t="shared" si="38"/>
        <v>3.7521990740740363E-3</v>
      </c>
      <c r="D600" s="1" t="str">
        <f t="shared" si="39"/>
        <v>24.190</v>
      </c>
      <c r="F600" s="3">
        <f t="shared" si="37"/>
        <v>324.19</v>
      </c>
      <c r="G600">
        <v>7.04</v>
      </c>
    </row>
    <row r="601" spans="1:7" x14ac:dyDescent="0.2">
      <c r="A601" s="2">
        <v>0.42144747685185185</v>
      </c>
      <c r="B601" s="1"/>
      <c r="C601" s="1">
        <f t="shared" si="38"/>
        <v>3.7585995370369996E-3</v>
      </c>
      <c r="D601" s="1" t="str">
        <f t="shared" si="39"/>
        <v>24.743</v>
      </c>
      <c r="F601" s="3">
        <f t="shared" si="37"/>
        <v>324.74299999999999</v>
      </c>
      <c r="G601">
        <v>7.03</v>
      </c>
    </row>
    <row r="602" spans="1:7" x14ac:dyDescent="0.2">
      <c r="A602" s="2">
        <v>0.42145390046296294</v>
      </c>
      <c r="B602" s="1"/>
      <c r="C602" s="1">
        <f t="shared" si="38"/>
        <v>3.7650231481480834E-3</v>
      </c>
      <c r="D602" s="1" t="str">
        <f t="shared" si="39"/>
        <v>25.298</v>
      </c>
      <c r="F602" s="3">
        <f t="shared" si="37"/>
        <v>325.298</v>
      </c>
      <c r="G602">
        <v>7.07</v>
      </c>
    </row>
    <row r="603" spans="1:7" x14ac:dyDescent="0.2">
      <c r="A603" s="2">
        <v>0.42146031250000004</v>
      </c>
      <c r="B603" s="1"/>
      <c r="C603" s="1">
        <f t="shared" si="38"/>
        <v>3.7714351851851902E-3</v>
      </c>
      <c r="D603" s="1" t="str">
        <f t="shared" si="39"/>
        <v>25.852</v>
      </c>
      <c r="F603" s="3">
        <f t="shared" si="37"/>
        <v>325.85199999999998</v>
      </c>
      <c r="G603">
        <v>7</v>
      </c>
    </row>
    <row r="604" spans="1:7" x14ac:dyDescent="0.2">
      <c r="A604" s="2">
        <v>0.42146673611111113</v>
      </c>
      <c r="B604" s="1"/>
      <c r="C604" s="1">
        <f t="shared" si="38"/>
        <v>3.777858796296274E-3</v>
      </c>
      <c r="D604" s="1" t="str">
        <f t="shared" si="39"/>
        <v>26.407</v>
      </c>
      <c r="F604" s="3">
        <f t="shared" si="37"/>
        <v>326.40699999999998</v>
      </c>
      <c r="G604">
        <v>7.04</v>
      </c>
    </row>
    <row r="605" spans="1:7" x14ac:dyDescent="0.2">
      <c r="A605" s="2">
        <v>0.42147314814814812</v>
      </c>
      <c r="B605" s="1"/>
      <c r="C605" s="1">
        <f t="shared" si="38"/>
        <v>3.7842708333332697E-3</v>
      </c>
      <c r="D605" s="1" t="str">
        <f t="shared" si="39"/>
        <v>26.961</v>
      </c>
      <c r="F605" s="3">
        <f t="shared" si="37"/>
        <v>326.96100000000001</v>
      </c>
      <c r="G605">
        <v>6.99</v>
      </c>
    </row>
    <row r="606" spans="1:7" x14ac:dyDescent="0.2">
      <c r="A606" s="2">
        <v>0.42147957175925926</v>
      </c>
      <c r="B606" s="1"/>
      <c r="C606" s="1">
        <f t="shared" si="38"/>
        <v>3.7906944444444091E-3</v>
      </c>
      <c r="D606" s="1" t="str">
        <f t="shared" si="39"/>
        <v>27.516</v>
      </c>
      <c r="F606" s="3">
        <f t="shared" si="37"/>
        <v>327.51600000000002</v>
      </c>
      <c r="G606">
        <v>6.97</v>
      </c>
    </row>
    <row r="607" spans="1:7" x14ac:dyDescent="0.2">
      <c r="A607" s="2">
        <v>0.42148597222222223</v>
      </c>
      <c r="B607" s="1"/>
      <c r="C607" s="1">
        <f t="shared" si="38"/>
        <v>3.7970949074073723E-3</v>
      </c>
      <c r="D607" s="1" t="str">
        <f t="shared" si="39"/>
        <v>28.069</v>
      </c>
      <c r="F607" s="3">
        <f t="shared" si="37"/>
        <v>328.06900000000002</v>
      </c>
      <c r="G607">
        <v>6.96</v>
      </c>
    </row>
    <row r="608" spans="1:7" x14ac:dyDescent="0.2">
      <c r="A608" s="2">
        <v>0.42149238425925928</v>
      </c>
      <c r="B608" s="1"/>
      <c r="C608" s="1">
        <f t="shared" si="38"/>
        <v>3.8035069444444236E-3</v>
      </c>
      <c r="D608" s="1" t="str">
        <f t="shared" si="39"/>
        <v>28.623</v>
      </c>
      <c r="F608" s="3">
        <f t="shared" si="37"/>
        <v>328.62299999999999</v>
      </c>
      <c r="G608">
        <v>6.98</v>
      </c>
    </row>
    <row r="609" spans="1:7" x14ac:dyDescent="0.2">
      <c r="A609" s="2">
        <v>0.42149880787037042</v>
      </c>
      <c r="B609" s="1"/>
      <c r="C609" s="1">
        <f t="shared" si="38"/>
        <v>3.8099305555555629E-3</v>
      </c>
      <c r="D609" s="1" t="str">
        <f t="shared" si="39"/>
        <v>29.178</v>
      </c>
      <c r="F609" s="3">
        <f t="shared" si="37"/>
        <v>329.178</v>
      </c>
      <c r="G609">
        <v>6.96</v>
      </c>
    </row>
    <row r="610" spans="1:7" x14ac:dyDescent="0.2">
      <c r="A610" s="2">
        <v>0.42150521990740741</v>
      </c>
      <c r="B610" s="1"/>
      <c r="C610" s="1">
        <f t="shared" si="38"/>
        <v>3.8163425925925587E-3</v>
      </c>
      <c r="D610" s="1" t="str">
        <f t="shared" si="39"/>
        <v>29.732</v>
      </c>
      <c r="F610" s="3">
        <f t="shared" si="37"/>
        <v>329.73199999999997</v>
      </c>
      <c r="G610">
        <v>6.99</v>
      </c>
    </row>
    <row r="611" spans="1:7" x14ac:dyDescent="0.2">
      <c r="A611" s="2">
        <v>0.42151162037037038</v>
      </c>
      <c r="B611" s="1"/>
      <c r="C611" s="1">
        <f t="shared" si="38"/>
        <v>3.822743055555522E-3</v>
      </c>
      <c r="D611" s="1" t="str">
        <f t="shared" si="39"/>
        <v>30.285</v>
      </c>
      <c r="F611" s="3">
        <f t="shared" si="37"/>
        <v>330.28500000000003</v>
      </c>
      <c r="G611">
        <v>6.96</v>
      </c>
    </row>
    <row r="612" spans="1:7" x14ac:dyDescent="0.2">
      <c r="A612" s="2">
        <v>0.4215180555555556</v>
      </c>
      <c r="B612" s="1"/>
      <c r="C612" s="1">
        <f t="shared" si="38"/>
        <v>3.8291782407407493E-3</v>
      </c>
      <c r="D612" s="1" t="str">
        <f t="shared" si="39"/>
        <v>30.841</v>
      </c>
      <c r="F612" s="3">
        <f t="shared" si="37"/>
        <v>330.84100000000001</v>
      </c>
      <c r="G612">
        <v>6.9</v>
      </c>
    </row>
    <row r="613" spans="1:7" x14ac:dyDescent="0.2">
      <c r="A613" s="2">
        <v>0.42152445601851857</v>
      </c>
      <c r="B613" s="1"/>
      <c r="C613" s="1">
        <f t="shared" si="38"/>
        <v>3.8355787037037126E-3</v>
      </c>
      <c r="D613" s="1" t="str">
        <f t="shared" si="39"/>
        <v>31.394</v>
      </c>
      <c r="F613" s="3">
        <f t="shared" si="37"/>
        <v>331.39400000000001</v>
      </c>
      <c r="G613">
        <v>6.98</v>
      </c>
    </row>
    <row r="614" spans="1:7" x14ac:dyDescent="0.2">
      <c r="A614" s="2">
        <v>0.4215308796296296</v>
      </c>
      <c r="B614" s="1"/>
      <c r="C614" s="1">
        <f t="shared" si="38"/>
        <v>3.8420023148147409E-3</v>
      </c>
      <c r="D614" s="1" t="str">
        <f t="shared" si="39"/>
        <v>31.949</v>
      </c>
      <c r="F614" s="3">
        <f t="shared" si="37"/>
        <v>331.94900000000001</v>
      </c>
      <c r="G614">
        <v>7.01</v>
      </c>
    </row>
    <row r="615" spans="1:7" x14ac:dyDescent="0.2">
      <c r="A615" s="2">
        <v>0.42153729166666665</v>
      </c>
      <c r="B615" s="1"/>
      <c r="C615" s="1">
        <f t="shared" si="38"/>
        <v>3.8484143518517921E-3</v>
      </c>
      <c r="D615" s="1" t="str">
        <f t="shared" si="39"/>
        <v>32.503</v>
      </c>
      <c r="F615" s="3">
        <f t="shared" si="37"/>
        <v>332.50299999999999</v>
      </c>
      <c r="G615">
        <v>7</v>
      </c>
    </row>
    <row r="616" spans="1:7" x14ac:dyDescent="0.2">
      <c r="A616" s="2">
        <v>0.42154370370370364</v>
      </c>
      <c r="B616" s="1"/>
      <c r="C616" s="1">
        <f t="shared" si="38"/>
        <v>3.8548263888887879E-3</v>
      </c>
      <c r="D616" s="1" t="str">
        <f t="shared" si="39"/>
        <v>33.057</v>
      </c>
      <c r="F616" s="3">
        <f t="shared" si="37"/>
        <v>333.05700000000002</v>
      </c>
      <c r="G616">
        <v>6.98</v>
      </c>
    </row>
    <row r="617" spans="1:7" x14ac:dyDescent="0.2">
      <c r="A617" s="2">
        <v>0.42155012731481478</v>
      </c>
      <c r="B617" s="1"/>
      <c r="C617" s="1">
        <f t="shared" si="38"/>
        <v>3.8612499999999272E-3</v>
      </c>
      <c r="D617" s="1" t="str">
        <f t="shared" si="39"/>
        <v>33.612</v>
      </c>
      <c r="F617" s="3">
        <f t="shared" si="37"/>
        <v>333.61200000000002</v>
      </c>
      <c r="G617">
        <v>6.98</v>
      </c>
    </row>
    <row r="618" spans="1:7" x14ac:dyDescent="0.2">
      <c r="A618" s="2">
        <v>0.42155653935185183</v>
      </c>
      <c r="B618" s="1"/>
      <c r="C618" s="1">
        <f t="shared" si="38"/>
        <v>3.8676620370369785E-3</v>
      </c>
      <c r="D618" s="1" t="str">
        <f t="shared" si="39"/>
        <v>34.166</v>
      </c>
      <c r="F618" s="3">
        <f t="shared" si="37"/>
        <v>334.166</v>
      </c>
      <c r="G618">
        <v>6.99</v>
      </c>
    </row>
    <row r="619" spans="1:7" x14ac:dyDescent="0.2">
      <c r="A619" s="2">
        <v>0.42156299768518518</v>
      </c>
      <c r="B619" s="1"/>
      <c r="C619" s="1">
        <f t="shared" si="38"/>
        <v>3.8741203703703264E-3</v>
      </c>
      <c r="D619" s="1" t="str">
        <f t="shared" si="39"/>
        <v>34.724</v>
      </c>
      <c r="F619" s="3">
        <f t="shared" si="37"/>
        <v>334.72399999999999</v>
      </c>
      <c r="G619">
        <v>6.96</v>
      </c>
    </row>
    <row r="620" spans="1:7" x14ac:dyDescent="0.2">
      <c r="A620" s="2">
        <v>0.42156939814814814</v>
      </c>
      <c r="B620" s="1"/>
      <c r="C620" s="1">
        <f t="shared" si="38"/>
        <v>3.8805208333332897E-3</v>
      </c>
      <c r="D620" s="1" t="str">
        <f t="shared" si="39"/>
        <v>35.277</v>
      </c>
      <c r="F620" s="3">
        <f t="shared" si="37"/>
        <v>335.27699999999999</v>
      </c>
      <c r="G620">
        <v>7</v>
      </c>
    </row>
    <row r="621" spans="1:7" x14ac:dyDescent="0.2">
      <c r="A621" s="2">
        <v>0.4215758101851852</v>
      </c>
      <c r="B621" s="1"/>
      <c r="C621" s="1">
        <f t="shared" si="38"/>
        <v>3.886932870370341E-3</v>
      </c>
      <c r="D621" s="1" t="str">
        <f t="shared" si="39"/>
        <v>35.831</v>
      </c>
      <c r="F621" s="3">
        <f t="shared" ref="F621:F684" si="40">D621+$E$556</f>
        <v>335.83100000000002</v>
      </c>
      <c r="G621">
        <v>6.98</v>
      </c>
    </row>
    <row r="622" spans="1:7" x14ac:dyDescent="0.2">
      <c r="A622" s="2">
        <v>0.42158221064814816</v>
      </c>
      <c r="B622" s="1"/>
      <c r="C622" s="1">
        <f t="shared" si="38"/>
        <v>3.8933333333333042E-3</v>
      </c>
      <c r="D622" s="1" t="str">
        <f t="shared" si="39"/>
        <v>36.384</v>
      </c>
      <c r="F622" s="3">
        <f t="shared" si="40"/>
        <v>336.38400000000001</v>
      </c>
      <c r="G622">
        <v>7</v>
      </c>
    </row>
    <row r="623" spans="1:7" x14ac:dyDescent="0.2">
      <c r="A623" s="2">
        <v>0.42158862268518515</v>
      </c>
      <c r="B623" s="1"/>
      <c r="C623" s="1">
        <f t="shared" si="38"/>
        <v>3.8997453703703E-3</v>
      </c>
      <c r="D623" s="1" t="str">
        <f t="shared" si="39"/>
        <v>36.938</v>
      </c>
      <c r="F623" s="3">
        <f t="shared" si="40"/>
        <v>336.93799999999999</v>
      </c>
      <c r="G623">
        <v>6.99</v>
      </c>
    </row>
    <row r="624" spans="1:7" x14ac:dyDescent="0.2">
      <c r="A624" s="2">
        <v>0.42159504629629629</v>
      </c>
      <c r="B624" s="1"/>
      <c r="C624" s="1">
        <f t="shared" si="38"/>
        <v>3.9061689814814393E-3</v>
      </c>
      <c r="D624" s="1" t="str">
        <f t="shared" si="39"/>
        <v>37.493</v>
      </c>
      <c r="F624" s="3">
        <f t="shared" si="40"/>
        <v>337.49299999999999</v>
      </c>
      <c r="G624">
        <v>7.04</v>
      </c>
    </row>
    <row r="625" spans="1:7" x14ac:dyDescent="0.2">
      <c r="A625" s="2">
        <v>0.42160144675925926</v>
      </c>
      <c r="B625" s="1"/>
      <c r="C625" s="1">
        <f t="shared" si="38"/>
        <v>3.9125694444444026E-3</v>
      </c>
      <c r="D625" s="1" t="str">
        <f t="shared" si="39"/>
        <v>38.046</v>
      </c>
      <c r="F625" s="3">
        <f t="shared" si="40"/>
        <v>338.04599999999999</v>
      </c>
      <c r="G625">
        <v>6.96</v>
      </c>
    </row>
    <row r="626" spans="1:7" x14ac:dyDescent="0.2">
      <c r="A626" s="2">
        <v>0.42160784722222222</v>
      </c>
      <c r="B626" s="1"/>
      <c r="C626" s="1">
        <f t="shared" si="38"/>
        <v>3.9189699074073658E-3</v>
      </c>
      <c r="D626" s="1" t="str">
        <f t="shared" si="39"/>
        <v>38.599</v>
      </c>
      <c r="F626" s="3">
        <f t="shared" si="40"/>
        <v>338.59899999999999</v>
      </c>
      <c r="G626">
        <v>7.03</v>
      </c>
    </row>
    <row r="627" spans="1:7" x14ac:dyDescent="0.2">
      <c r="A627" s="2">
        <v>0.4216142708333333</v>
      </c>
      <c r="B627" s="1"/>
      <c r="C627" s="1">
        <f t="shared" si="38"/>
        <v>3.9253935185184496E-3</v>
      </c>
      <c r="D627" s="1" t="str">
        <f t="shared" si="39"/>
        <v>39.154</v>
      </c>
      <c r="F627" s="3">
        <f t="shared" si="40"/>
        <v>339.154</v>
      </c>
      <c r="G627">
        <v>6.98</v>
      </c>
    </row>
    <row r="628" spans="1:7" x14ac:dyDescent="0.2">
      <c r="A628" s="2">
        <v>0.42162068287037041</v>
      </c>
      <c r="B628" s="1"/>
      <c r="C628" s="1">
        <f t="shared" si="38"/>
        <v>3.9318055555555564E-3</v>
      </c>
      <c r="D628" s="1" t="str">
        <f t="shared" si="39"/>
        <v>39.708</v>
      </c>
      <c r="F628" s="3">
        <f t="shared" si="40"/>
        <v>339.70799999999997</v>
      </c>
      <c r="G628">
        <v>7.07</v>
      </c>
    </row>
    <row r="629" spans="1:7" x14ac:dyDescent="0.2">
      <c r="A629" s="2">
        <v>0.42162709490740741</v>
      </c>
      <c r="B629" s="1"/>
      <c r="C629" s="1">
        <f t="shared" si="38"/>
        <v>3.9382175925925522E-3</v>
      </c>
      <c r="D629" s="1" t="str">
        <f t="shared" si="39"/>
        <v>40.262</v>
      </c>
      <c r="F629" s="3">
        <f t="shared" si="40"/>
        <v>340.262</v>
      </c>
      <c r="G629">
        <v>7.04</v>
      </c>
    </row>
    <row r="630" spans="1:7" x14ac:dyDescent="0.2">
      <c r="A630" s="2">
        <v>0.42163353009259263</v>
      </c>
      <c r="B630" s="1"/>
      <c r="C630" s="1">
        <f t="shared" si="38"/>
        <v>3.9446527777777796E-3</v>
      </c>
      <c r="D630" s="1" t="str">
        <f t="shared" si="39"/>
        <v>40.818</v>
      </c>
      <c r="F630" s="3">
        <f t="shared" si="40"/>
        <v>340.81799999999998</v>
      </c>
      <c r="G630">
        <v>7.08</v>
      </c>
    </row>
    <row r="631" spans="1:7" x14ac:dyDescent="0.2">
      <c r="A631" s="2">
        <v>0.4216399305555556</v>
      </c>
      <c r="B631" s="1"/>
      <c r="C631" s="1">
        <f t="shared" si="38"/>
        <v>3.9510532407407428E-3</v>
      </c>
      <c r="D631" s="1" t="str">
        <f t="shared" si="39"/>
        <v>41.371</v>
      </c>
      <c r="F631" s="3">
        <f t="shared" si="40"/>
        <v>341.37099999999998</v>
      </c>
      <c r="G631">
        <v>7.05</v>
      </c>
    </row>
    <row r="632" spans="1:7" x14ac:dyDescent="0.2">
      <c r="A632" s="2">
        <v>0.42164635416666668</v>
      </c>
      <c r="B632" s="1"/>
      <c r="C632" s="1">
        <f t="shared" si="38"/>
        <v>3.9574768518518266E-3</v>
      </c>
      <c r="D632" s="1" t="str">
        <f t="shared" si="39"/>
        <v>41.926</v>
      </c>
      <c r="F632" s="3">
        <f t="shared" si="40"/>
        <v>341.92599999999999</v>
      </c>
      <c r="G632">
        <v>7.06</v>
      </c>
    </row>
    <row r="633" spans="1:7" x14ac:dyDescent="0.2">
      <c r="A633" s="2">
        <v>0.42165276620370368</v>
      </c>
      <c r="B633" s="1"/>
      <c r="C633" s="1">
        <f t="shared" si="38"/>
        <v>3.9638888888888224E-3</v>
      </c>
      <c r="D633" s="1" t="str">
        <f t="shared" si="39"/>
        <v>42.480</v>
      </c>
      <c r="F633" s="3">
        <f t="shared" si="40"/>
        <v>342.48</v>
      </c>
      <c r="G633">
        <v>7.05</v>
      </c>
    </row>
    <row r="634" spans="1:7" x14ac:dyDescent="0.2">
      <c r="A634" s="2">
        <v>0.42165918981481482</v>
      </c>
      <c r="B634" s="1"/>
      <c r="C634" s="1">
        <f t="shared" si="38"/>
        <v>3.9703124999999617E-3</v>
      </c>
      <c r="D634" s="1" t="str">
        <f t="shared" si="39"/>
        <v>43.035</v>
      </c>
      <c r="F634" s="3">
        <f t="shared" si="40"/>
        <v>343.03499999999997</v>
      </c>
      <c r="G634">
        <v>6.94</v>
      </c>
    </row>
    <row r="635" spans="1:7" x14ac:dyDescent="0.2">
      <c r="A635" s="2">
        <v>0.42166562500000004</v>
      </c>
      <c r="B635" s="1"/>
      <c r="C635" s="1">
        <f t="shared" si="38"/>
        <v>3.9767476851851891E-3</v>
      </c>
      <c r="D635" s="1" t="str">
        <f t="shared" si="39"/>
        <v>43.591</v>
      </c>
      <c r="F635" s="3">
        <f t="shared" si="40"/>
        <v>343.59100000000001</v>
      </c>
      <c r="G635">
        <v>7.06</v>
      </c>
    </row>
    <row r="636" spans="1:7" x14ac:dyDescent="0.2">
      <c r="A636" s="2">
        <v>0.42167202546296301</v>
      </c>
      <c r="B636" s="1"/>
      <c r="C636" s="1">
        <f t="shared" si="38"/>
        <v>3.9831481481481523E-3</v>
      </c>
      <c r="D636" s="1" t="str">
        <f t="shared" si="39"/>
        <v>44.144</v>
      </c>
      <c r="F636" s="3">
        <f t="shared" si="40"/>
        <v>344.14400000000001</v>
      </c>
      <c r="G636">
        <v>7.1</v>
      </c>
    </row>
    <row r="637" spans="1:7" x14ac:dyDescent="0.2">
      <c r="A637" s="2">
        <v>0.42167842592592597</v>
      </c>
      <c r="B637" s="1"/>
      <c r="C637" s="1">
        <f t="shared" si="38"/>
        <v>3.9895486111111156E-3</v>
      </c>
      <c r="D637" s="1" t="str">
        <f t="shared" si="39"/>
        <v>44.697</v>
      </c>
      <c r="F637" s="3">
        <f t="shared" si="40"/>
        <v>344.697</v>
      </c>
      <c r="G637">
        <v>7.07</v>
      </c>
    </row>
    <row r="638" spans="1:7" x14ac:dyDescent="0.2">
      <c r="A638" s="2">
        <v>0.42168484953703705</v>
      </c>
      <c r="B638" s="1"/>
      <c r="C638" s="1">
        <f t="shared" si="38"/>
        <v>3.9959722222221994E-3</v>
      </c>
      <c r="D638" s="1" t="str">
        <f t="shared" si="39"/>
        <v>45.252</v>
      </c>
      <c r="F638" s="3">
        <f t="shared" si="40"/>
        <v>345.25200000000001</v>
      </c>
      <c r="G638">
        <v>7.11</v>
      </c>
    </row>
    <row r="639" spans="1:7" x14ac:dyDescent="0.2">
      <c r="A639" s="2">
        <v>0.42169127314814808</v>
      </c>
      <c r="B639" s="1"/>
      <c r="C639" s="1">
        <f t="shared" si="38"/>
        <v>4.0023958333332277E-3</v>
      </c>
      <c r="D639" s="1" t="str">
        <f t="shared" si="39"/>
        <v>45.807</v>
      </c>
      <c r="F639" s="3">
        <f t="shared" si="40"/>
        <v>345.80700000000002</v>
      </c>
      <c r="G639">
        <v>7.12</v>
      </c>
    </row>
    <row r="640" spans="1:7" x14ac:dyDescent="0.2">
      <c r="A640" s="2">
        <v>0.42169769675925922</v>
      </c>
      <c r="B640" s="1"/>
      <c r="C640" s="1">
        <f t="shared" si="38"/>
        <v>4.008819444444367E-3</v>
      </c>
      <c r="D640" s="1" t="str">
        <f t="shared" si="39"/>
        <v>46.362</v>
      </c>
      <c r="F640" s="3">
        <f t="shared" si="40"/>
        <v>346.36200000000002</v>
      </c>
      <c r="G640">
        <v>7.11</v>
      </c>
    </row>
    <row r="641" spans="1:7" x14ac:dyDescent="0.2">
      <c r="A641" s="2">
        <v>0.42170410879629633</v>
      </c>
      <c r="B641" s="1"/>
      <c r="C641" s="1">
        <f t="shared" si="38"/>
        <v>4.0152314814814738E-3</v>
      </c>
      <c r="D641" s="1" t="str">
        <f t="shared" si="39"/>
        <v>46.916</v>
      </c>
      <c r="F641" s="3">
        <f t="shared" si="40"/>
        <v>346.916</v>
      </c>
      <c r="G641">
        <v>7.09</v>
      </c>
    </row>
    <row r="642" spans="1:7" x14ac:dyDescent="0.2">
      <c r="A642" s="2">
        <v>0.42171050925925929</v>
      </c>
      <c r="B642" s="1"/>
      <c r="C642" s="1">
        <f t="shared" si="38"/>
        <v>4.0216319444444371E-3</v>
      </c>
      <c r="D642" s="1" t="str">
        <f t="shared" si="39"/>
        <v>47.469</v>
      </c>
      <c r="F642" s="3">
        <f t="shared" si="40"/>
        <v>347.46899999999999</v>
      </c>
      <c r="G642">
        <v>7.09</v>
      </c>
    </row>
    <row r="643" spans="1:7" x14ac:dyDescent="0.2">
      <c r="A643" s="2">
        <v>0.42171692129629629</v>
      </c>
      <c r="B643" s="1"/>
      <c r="C643" s="1">
        <f t="shared" si="38"/>
        <v>4.0280439814814328E-3</v>
      </c>
      <c r="D643" s="1" t="str">
        <f t="shared" si="39"/>
        <v>48.023</v>
      </c>
      <c r="F643" s="3">
        <f t="shared" si="40"/>
        <v>348.02300000000002</v>
      </c>
      <c r="G643">
        <v>7.13</v>
      </c>
    </row>
    <row r="644" spans="1:7" x14ac:dyDescent="0.2">
      <c r="A644" s="2">
        <v>0.42172333333333334</v>
      </c>
      <c r="B644" s="1"/>
      <c r="C644" s="1">
        <f t="shared" si="38"/>
        <v>4.0344560185184841E-3</v>
      </c>
      <c r="D644" s="1" t="str">
        <f t="shared" si="39"/>
        <v>48.577</v>
      </c>
      <c r="F644" s="3">
        <f t="shared" si="40"/>
        <v>348.577</v>
      </c>
      <c r="G644">
        <v>7.15</v>
      </c>
    </row>
    <row r="645" spans="1:7" x14ac:dyDescent="0.2">
      <c r="A645" s="2">
        <v>0.42172974537037033</v>
      </c>
      <c r="B645" s="1"/>
      <c r="C645" s="1">
        <f t="shared" si="38"/>
        <v>4.0408680555554799E-3</v>
      </c>
      <c r="D645" s="1" t="str">
        <f t="shared" si="39"/>
        <v>49.131</v>
      </c>
      <c r="F645" s="3">
        <f t="shared" si="40"/>
        <v>349.13099999999997</v>
      </c>
      <c r="G645">
        <v>7.15</v>
      </c>
    </row>
    <row r="646" spans="1:7" x14ac:dyDescent="0.2">
      <c r="A646" s="2">
        <v>0.42173615740740744</v>
      </c>
      <c r="B646" s="1"/>
      <c r="C646" s="1">
        <f t="shared" si="38"/>
        <v>4.0472800925925867E-3</v>
      </c>
      <c r="D646" s="1" t="str">
        <f t="shared" si="39"/>
        <v>49.685</v>
      </c>
      <c r="F646" s="3">
        <f t="shared" si="40"/>
        <v>349.685</v>
      </c>
      <c r="G646">
        <v>7.15</v>
      </c>
    </row>
    <row r="647" spans="1:7" x14ac:dyDescent="0.2">
      <c r="A647" s="2">
        <v>0.4217426041666667</v>
      </c>
      <c r="B647" s="1"/>
      <c r="C647" s="1">
        <f t="shared" si="38"/>
        <v>4.0537268518518466E-3</v>
      </c>
      <c r="D647" s="1" t="str">
        <f t="shared" si="39"/>
        <v>50.242</v>
      </c>
      <c r="F647" s="3">
        <f t="shared" si="40"/>
        <v>350.24200000000002</v>
      </c>
      <c r="G647">
        <v>7.22</v>
      </c>
    </row>
    <row r="648" spans="1:7" x14ac:dyDescent="0.2">
      <c r="A648" s="2">
        <v>0.42174902777777779</v>
      </c>
      <c r="B648" s="1"/>
      <c r="C648" s="1">
        <f t="shared" si="38"/>
        <v>4.0601504629629304E-3</v>
      </c>
      <c r="D648" s="1" t="str">
        <f t="shared" si="39"/>
        <v>50.797</v>
      </c>
      <c r="F648" s="3">
        <f t="shared" si="40"/>
        <v>350.79700000000003</v>
      </c>
      <c r="G648">
        <v>7.17</v>
      </c>
    </row>
    <row r="649" spans="1:7" x14ac:dyDescent="0.2">
      <c r="A649" s="2">
        <v>0.42175545138888892</v>
      </c>
      <c r="B649" s="1"/>
      <c r="C649" s="1">
        <f t="shared" si="38"/>
        <v>4.0665740740740697E-3</v>
      </c>
      <c r="D649" s="1" t="str">
        <f t="shared" si="39"/>
        <v>51.352</v>
      </c>
      <c r="F649" s="3">
        <f t="shared" si="40"/>
        <v>351.35199999999998</v>
      </c>
      <c r="G649">
        <v>7.19</v>
      </c>
    </row>
    <row r="650" spans="1:7" x14ac:dyDescent="0.2">
      <c r="A650" s="2">
        <v>0.42176187500000001</v>
      </c>
      <c r="B650" s="1"/>
      <c r="C650" s="1">
        <f t="shared" si="38"/>
        <v>4.0729976851851535E-3</v>
      </c>
      <c r="D650" s="1" t="str">
        <f t="shared" si="39"/>
        <v>51.907</v>
      </c>
      <c r="F650" s="3">
        <f t="shared" si="40"/>
        <v>351.90699999999998</v>
      </c>
      <c r="G650">
        <v>7.2</v>
      </c>
    </row>
    <row r="651" spans="1:7" x14ac:dyDescent="0.2">
      <c r="A651" s="2">
        <v>0.421768287037037</v>
      </c>
      <c r="B651" s="1"/>
      <c r="C651" s="1">
        <f t="shared" si="38"/>
        <v>4.0794097222221493E-3</v>
      </c>
      <c r="D651" s="1" t="str">
        <f t="shared" si="39"/>
        <v>52.461</v>
      </c>
      <c r="F651" s="3">
        <f t="shared" si="40"/>
        <v>352.46100000000001</v>
      </c>
      <c r="G651">
        <v>7.18</v>
      </c>
    </row>
    <row r="652" spans="1:7" x14ac:dyDescent="0.2">
      <c r="A652" s="2">
        <v>0.42177471064814814</v>
      </c>
      <c r="B652" s="1"/>
      <c r="C652" s="1">
        <f t="shared" si="38"/>
        <v>4.0858333333332886E-3</v>
      </c>
      <c r="D652" s="1" t="str">
        <f t="shared" si="39"/>
        <v>53.016</v>
      </c>
      <c r="F652" s="3">
        <f t="shared" si="40"/>
        <v>353.01600000000002</v>
      </c>
      <c r="G652">
        <v>7.16</v>
      </c>
    </row>
    <row r="653" spans="1:7" x14ac:dyDescent="0.2">
      <c r="A653" s="2">
        <v>0.42178109953703707</v>
      </c>
      <c r="B653" s="1"/>
      <c r="C653" s="1">
        <f t="shared" si="38"/>
        <v>4.0922222222222193E-3</v>
      </c>
      <c r="D653" s="1" t="str">
        <f t="shared" si="39"/>
        <v>53.568</v>
      </c>
      <c r="F653" s="3">
        <f t="shared" si="40"/>
        <v>353.56799999999998</v>
      </c>
      <c r="G653">
        <v>7.16</v>
      </c>
    </row>
    <row r="654" spans="1:7" x14ac:dyDescent="0.2">
      <c r="A654" s="2">
        <v>0.42178751157407407</v>
      </c>
      <c r="B654" s="1"/>
      <c r="C654" s="1">
        <f t="shared" si="38"/>
        <v>4.0986342592592151E-3</v>
      </c>
      <c r="D654" s="1" t="str">
        <f t="shared" si="39"/>
        <v>54.122</v>
      </c>
      <c r="F654" s="3">
        <f t="shared" si="40"/>
        <v>354.12200000000001</v>
      </c>
      <c r="G654">
        <v>7.19</v>
      </c>
    </row>
    <row r="655" spans="1:7" x14ac:dyDescent="0.2">
      <c r="A655" s="2">
        <v>0.42179391203703703</v>
      </c>
      <c r="B655" s="1"/>
      <c r="C655" s="1">
        <f t="shared" si="38"/>
        <v>4.1050347222221784E-3</v>
      </c>
      <c r="D655" s="1" t="str">
        <f t="shared" si="39"/>
        <v>54.675</v>
      </c>
      <c r="F655" s="3">
        <f t="shared" si="40"/>
        <v>354.67500000000001</v>
      </c>
      <c r="G655">
        <v>7.18</v>
      </c>
    </row>
    <row r="656" spans="1:7" x14ac:dyDescent="0.2">
      <c r="A656" s="2">
        <v>0.42180032407407408</v>
      </c>
      <c r="B656" s="1"/>
      <c r="C656" s="1">
        <f t="shared" ref="C656:C719" si="41">A656-$B$15</f>
        <v>4.1114467592592296E-3</v>
      </c>
      <c r="D656" s="1" t="str">
        <f t="shared" ref="D656:D719" si="42">TEXT(C656,"ss.000")</f>
        <v>55.229</v>
      </c>
      <c r="F656" s="3">
        <f t="shared" si="40"/>
        <v>355.22899999999998</v>
      </c>
      <c r="G656">
        <v>7.23</v>
      </c>
    </row>
    <row r="657" spans="1:7" x14ac:dyDescent="0.2">
      <c r="A657" s="2">
        <v>0.42180673611111108</v>
      </c>
      <c r="B657" s="1"/>
      <c r="C657" s="1">
        <f t="shared" si="41"/>
        <v>4.1178587962962254E-3</v>
      </c>
      <c r="D657" s="1" t="str">
        <f t="shared" si="42"/>
        <v>55.783</v>
      </c>
      <c r="F657" s="3">
        <f t="shared" si="40"/>
        <v>355.78300000000002</v>
      </c>
      <c r="G657">
        <v>7.09</v>
      </c>
    </row>
    <row r="658" spans="1:7" x14ac:dyDescent="0.2">
      <c r="A658" s="2">
        <v>0.42181317129629631</v>
      </c>
      <c r="B658" s="1"/>
      <c r="C658" s="1">
        <f t="shared" si="41"/>
        <v>4.1242939814814528E-3</v>
      </c>
      <c r="D658" s="1" t="str">
        <f t="shared" si="42"/>
        <v>56.339</v>
      </c>
      <c r="F658" s="3">
        <f t="shared" si="40"/>
        <v>356.339</v>
      </c>
      <c r="G658">
        <v>7.27</v>
      </c>
    </row>
    <row r="659" spans="1:7" x14ac:dyDescent="0.2">
      <c r="A659" s="2">
        <v>0.4218195833333333</v>
      </c>
      <c r="B659" s="1"/>
      <c r="C659" s="1">
        <f t="shared" si="41"/>
        <v>4.1307060185184485E-3</v>
      </c>
      <c r="D659" s="1" t="str">
        <f t="shared" si="42"/>
        <v>56.893</v>
      </c>
      <c r="F659" s="3">
        <f t="shared" si="40"/>
        <v>356.89300000000003</v>
      </c>
      <c r="G659">
        <v>7.23</v>
      </c>
    </row>
    <row r="660" spans="1:7" x14ac:dyDescent="0.2">
      <c r="A660" s="2">
        <v>0.42182600694444444</v>
      </c>
      <c r="B660" s="1"/>
      <c r="C660" s="1">
        <f t="shared" si="41"/>
        <v>4.1371296296295879E-3</v>
      </c>
      <c r="D660" s="1" t="str">
        <f t="shared" si="42"/>
        <v>57.448</v>
      </c>
      <c r="F660" s="3">
        <f t="shared" si="40"/>
        <v>357.44799999999998</v>
      </c>
      <c r="G660">
        <v>7.22</v>
      </c>
    </row>
    <row r="661" spans="1:7" x14ac:dyDescent="0.2">
      <c r="A661" s="2">
        <v>0.42183241898148155</v>
      </c>
      <c r="B661" s="1"/>
      <c r="C661" s="1">
        <f t="shared" si="41"/>
        <v>4.1435416666666947E-3</v>
      </c>
      <c r="D661" s="1" t="str">
        <f t="shared" si="42"/>
        <v>58.002</v>
      </c>
      <c r="F661" s="3">
        <f t="shared" si="40"/>
        <v>358.00200000000001</v>
      </c>
      <c r="G661">
        <v>7.23</v>
      </c>
    </row>
    <row r="662" spans="1:7" x14ac:dyDescent="0.2">
      <c r="A662" s="2">
        <v>0.42183881944444446</v>
      </c>
      <c r="B662" s="1"/>
      <c r="C662" s="1">
        <f t="shared" si="41"/>
        <v>4.1499421296296024E-3</v>
      </c>
      <c r="D662" s="1" t="str">
        <f t="shared" si="42"/>
        <v>58.555</v>
      </c>
      <c r="F662" s="3">
        <f t="shared" si="40"/>
        <v>358.55500000000001</v>
      </c>
      <c r="G662">
        <v>7.26</v>
      </c>
    </row>
    <row r="663" spans="1:7" x14ac:dyDescent="0.2">
      <c r="A663" s="2">
        <v>0.42184521990740742</v>
      </c>
      <c r="B663" s="1"/>
      <c r="C663" s="1">
        <f t="shared" si="41"/>
        <v>4.1563425925925657E-3</v>
      </c>
      <c r="D663" s="1" t="str">
        <f t="shared" si="42"/>
        <v>59.108</v>
      </c>
      <c r="F663" s="3">
        <f t="shared" si="40"/>
        <v>359.108</v>
      </c>
      <c r="G663">
        <v>7.21</v>
      </c>
    </row>
    <row r="664" spans="1:7" x14ac:dyDescent="0.2">
      <c r="A664" s="2">
        <v>0.42185164351851856</v>
      </c>
      <c r="B664" s="1"/>
      <c r="C664" s="1">
        <f t="shared" si="41"/>
        <v>4.162766203703705E-3</v>
      </c>
      <c r="D664" s="1" t="str">
        <f t="shared" si="42"/>
        <v>59.663</v>
      </c>
      <c r="F664" s="3">
        <f t="shared" si="40"/>
        <v>359.66300000000001</v>
      </c>
      <c r="G664">
        <v>7.29</v>
      </c>
    </row>
    <row r="665" spans="1:7" x14ac:dyDescent="0.2">
      <c r="A665" s="2">
        <v>0.42185805555555556</v>
      </c>
      <c r="B665" s="1"/>
      <c r="C665" s="1">
        <f t="shared" si="41"/>
        <v>4.1691782407407008E-3</v>
      </c>
      <c r="D665" s="1" t="str">
        <f t="shared" si="42"/>
        <v>00.217</v>
      </c>
      <c r="F665" s="3">
        <f t="shared" si="40"/>
        <v>300.21699999999998</v>
      </c>
      <c r="G665">
        <v>7.27</v>
      </c>
    </row>
    <row r="666" spans="1:7" x14ac:dyDescent="0.2">
      <c r="A666" s="2">
        <v>0.42186446759259255</v>
      </c>
      <c r="B666" s="1"/>
      <c r="C666" s="1">
        <f t="shared" si="41"/>
        <v>4.1755902777776965E-3</v>
      </c>
      <c r="D666" s="1" t="str">
        <f t="shared" si="42"/>
        <v>00.771</v>
      </c>
      <c r="F666" s="3">
        <f t="shared" si="40"/>
        <v>300.77100000000002</v>
      </c>
      <c r="G666">
        <v>7.25</v>
      </c>
    </row>
    <row r="667" spans="1:7" x14ac:dyDescent="0.2">
      <c r="A667" s="2">
        <v>0.42187087962962966</v>
      </c>
      <c r="B667" s="1"/>
      <c r="C667" s="1">
        <f t="shared" si="41"/>
        <v>4.1820023148148033E-3</v>
      </c>
      <c r="D667" s="1" t="str">
        <f t="shared" si="42"/>
        <v>01.325</v>
      </c>
      <c r="F667" s="3">
        <f t="shared" si="40"/>
        <v>301.32499999999999</v>
      </c>
      <c r="G667">
        <v>7.26</v>
      </c>
    </row>
    <row r="668" spans="1:7" x14ac:dyDescent="0.2">
      <c r="A668" s="2">
        <v>0.42187729166666665</v>
      </c>
      <c r="B668" s="1"/>
      <c r="C668" s="1">
        <f t="shared" si="41"/>
        <v>4.1884143518517991E-3</v>
      </c>
      <c r="D668" s="1" t="str">
        <f t="shared" si="42"/>
        <v>01.879</v>
      </c>
      <c r="F668" s="3">
        <f t="shared" si="40"/>
        <v>301.87900000000002</v>
      </c>
      <c r="G668">
        <v>7.27</v>
      </c>
    </row>
    <row r="669" spans="1:7" x14ac:dyDescent="0.2">
      <c r="A669" s="2">
        <v>0.42188369212962962</v>
      </c>
      <c r="B669" s="1"/>
      <c r="C669" s="1">
        <f t="shared" si="41"/>
        <v>4.1948148148147624E-3</v>
      </c>
      <c r="D669" s="1" t="str">
        <f t="shared" si="42"/>
        <v>02.432</v>
      </c>
      <c r="F669" s="3">
        <f t="shared" si="40"/>
        <v>302.43200000000002</v>
      </c>
      <c r="G669">
        <v>7.26</v>
      </c>
    </row>
    <row r="670" spans="1:7" x14ac:dyDescent="0.2">
      <c r="A670" s="2">
        <v>0.42189008101851849</v>
      </c>
      <c r="B670" s="1"/>
      <c r="C670" s="1">
        <f t="shared" si="41"/>
        <v>4.2012037037036376E-3</v>
      </c>
      <c r="D670" s="1" t="str">
        <f t="shared" si="42"/>
        <v>02.984</v>
      </c>
      <c r="F670" s="3">
        <f t="shared" si="40"/>
        <v>302.98399999999998</v>
      </c>
      <c r="G670">
        <v>7.27</v>
      </c>
    </row>
    <row r="671" spans="1:7" x14ac:dyDescent="0.2">
      <c r="A671" s="2">
        <v>0.42189648148148146</v>
      </c>
      <c r="B671" s="1"/>
      <c r="C671" s="1">
        <f t="shared" si="41"/>
        <v>4.2076041666666009E-3</v>
      </c>
      <c r="D671" s="1" t="str">
        <f t="shared" si="42"/>
        <v>03.537</v>
      </c>
      <c r="F671" s="3">
        <f t="shared" si="40"/>
        <v>303.53699999999998</v>
      </c>
      <c r="G671">
        <v>7.26</v>
      </c>
    </row>
    <row r="672" spans="1:7" x14ac:dyDescent="0.2">
      <c r="A672" s="2">
        <v>0.42190287037037039</v>
      </c>
      <c r="B672" s="1"/>
      <c r="C672" s="1">
        <f t="shared" si="41"/>
        <v>4.2139930555555316E-3</v>
      </c>
      <c r="D672" s="1" t="str">
        <f t="shared" si="42"/>
        <v>04.089</v>
      </c>
      <c r="F672" s="3">
        <f t="shared" si="40"/>
        <v>304.089</v>
      </c>
      <c r="G672">
        <v>7.27</v>
      </c>
    </row>
    <row r="673" spans="1:7" x14ac:dyDescent="0.2">
      <c r="A673" s="2">
        <v>0.42190931712962959</v>
      </c>
      <c r="B673" s="1"/>
      <c r="C673" s="1">
        <f t="shared" si="41"/>
        <v>4.220439814814736E-3</v>
      </c>
      <c r="D673" s="1" t="str">
        <f t="shared" si="42"/>
        <v>04.646</v>
      </c>
      <c r="F673" s="3">
        <f t="shared" si="40"/>
        <v>304.64600000000002</v>
      </c>
      <c r="G673">
        <v>7.24</v>
      </c>
    </row>
    <row r="674" spans="1:7" x14ac:dyDescent="0.2">
      <c r="A674" s="2">
        <v>0.42191574074074073</v>
      </c>
      <c r="B674" s="1"/>
      <c r="C674" s="1">
        <f t="shared" si="41"/>
        <v>4.2268634259258753E-3</v>
      </c>
      <c r="D674" s="1" t="str">
        <f t="shared" si="42"/>
        <v>05.201</v>
      </c>
      <c r="F674" s="3">
        <f t="shared" si="40"/>
        <v>305.20100000000002</v>
      </c>
      <c r="G674">
        <v>7.3</v>
      </c>
    </row>
    <row r="675" spans="1:7" x14ac:dyDescent="0.2">
      <c r="A675" s="2">
        <v>0.42192217592592596</v>
      </c>
      <c r="B675" s="1"/>
      <c r="C675" s="1">
        <f t="shared" si="41"/>
        <v>4.2332986111111026E-3</v>
      </c>
      <c r="D675" s="1" t="str">
        <f t="shared" si="42"/>
        <v>05.757</v>
      </c>
      <c r="F675" s="3">
        <f t="shared" si="40"/>
        <v>305.75700000000001</v>
      </c>
      <c r="G675">
        <v>7.28</v>
      </c>
    </row>
    <row r="676" spans="1:7" x14ac:dyDescent="0.2">
      <c r="A676" s="2">
        <v>0.42192857638888892</v>
      </c>
      <c r="B676" s="1"/>
      <c r="C676" s="1">
        <f t="shared" si="41"/>
        <v>4.2396990740740659E-3</v>
      </c>
      <c r="D676" s="1" t="str">
        <f t="shared" si="42"/>
        <v>06.310</v>
      </c>
      <c r="F676" s="3">
        <f t="shared" si="40"/>
        <v>306.31</v>
      </c>
      <c r="G676">
        <v>7.3</v>
      </c>
    </row>
    <row r="677" spans="1:7" x14ac:dyDescent="0.2">
      <c r="A677" s="2">
        <v>0.42193498842592592</v>
      </c>
      <c r="B677" s="1"/>
      <c r="C677" s="1">
        <f t="shared" si="41"/>
        <v>4.2461111111110617E-3</v>
      </c>
      <c r="D677" s="1" t="str">
        <f t="shared" si="42"/>
        <v>06.864</v>
      </c>
      <c r="F677" s="3">
        <f t="shared" si="40"/>
        <v>306.86399999999998</v>
      </c>
      <c r="G677">
        <v>7.29</v>
      </c>
    </row>
    <row r="678" spans="1:7" x14ac:dyDescent="0.2">
      <c r="A678" s="2">
        <v>0.421941412037037</v>
      </c>
      <c r="B678" s="1"/>
      <c r="C678" s="1">
        <f t="shared" si="41"/>
        <v>4.2525347222221455E-3</v>
      </c>
      <c r="D678" s="1" t="str">
        <f t="shared" si="42"/>
        <v>07.419</v>
      </c>
      <c r="F678" s="3">
        <f t="shared" si="40"/>
        <v>307.41899999999998</v>
      </c>
      <c r="G678">
        <v>7.31</v>
      </c>
    </row>
    <row r="679" spans="1:7" x14ac:dyDescent="0.2">
      <c r="A679" s="2">
        <v>0.42194778935185184</v>
      </c>
      <c r="B679" s="1"/>
      <c r="C679" s="1">
        <f t="shared" si="41"/>
        <v>4.2589120370369882E-3</v>
      </c>
      <c r="D679" s="1" t="str">
        <f t="shared" si="42"/>
        <v>07.970</v>
      </c>
      <c r="F679" s="3">
        <f t="shared" si="40"/>
        <v>307.97000000000003</v>
      </c>
      <c r="G679">
        <v>7.31</v>
      </c>
    </row>
    <row r="680" spans="1:7" x14ac:dyDescent="0.2">
      <c r="A680" s="2">
        <v>0.42195422453703707</v>
      </c>
      <c r="B680" s="1"/>
      <c r="C680" s="1">
        <f t="shared" si="41"/>
        <v>4.2653472222222155E-3</v>
      </c>
      <c r="D680" s="1" t="str">
        <f t="shared" si="42"/>
        <v>08.526</v>
      </c>
      <c r="F680" s="3">
        <f t="shared" si="40"/>
        <v>308.52600000000001</v>
      </c>
      <c r="G680">
        <v>7.39</v>
      </c>
    </row>
    <row r="681" spans="1:7" x14ac:dyDescent="0.2">
      <c r="A681" s="2">
        <v>0.42196064814814815</v>
      </c>
      <c r="B681" s="1"/>
      <c r="C681" s="1">
        <f t="shared" si="41"/>
        <v>4.2717708333332993E-3</v>
      </c>
      <c r="D681" s="1" t="str">
        <f t="shared" si="42"/>
        <v>09.081</v>
      </c>
      <c r="F681" s="3">
        <f t="shared" si="40"/>
        <v>309.08100000000002</v>
      </c>
      <c r="G681">
        <v>7.34</v>
      </c>
    </row>
    <row r="682" spans="1:7" x14ac:dyDescent="0.2">
      <c r="A682" s="2">
        <v>0.42196709490740741</v>
      </c>
      <c r="B682" s="1"/>
      <c r="C682" s="1">
        <f t="shared" si="41"/>
        <v>4.2782175925925592E-3</v>
      </c>
      <c r="D682" s="1" t="str">
        <f t="shared" si="42"/>
        <v>09.638</v>
      </c>
      <c r="F682" s="3">
        <f t="shared" si="40"/>
        <v>309.63799999999998</v>
      </c>
      <c r="G682">
        <v>7.3</v>
      </c>
    </row>
    <row r="683" spans="1:7" x14ac:dyDescent="0.2">
      <c r="A683" s="2">
        <v>0.42197353009259259</v>
      </c>
      <c r="B683" s="1"/>
      <c r="C683" s="1">
        <f t="shared" si="41"/>
        <v>4.284652777777731E-3</v>
      </c>
      <c r="D683" s="1" t="str">
        <f t="shared" si="42"/>
        <v>10.194</v>
      </c>
      <c r="F683" s="3">
        <f t="shared" si="40"/>
        <v>310.19400000000002</v>
      </c>
      <c r="G683">
        <v>7.28</v>
      </c>
    </row>
    <row r="684" spans="1:7" x14ac:dyDescent="0.2">
      <c r="A684" s="2">
        <v>0.42197995370370367</v>
      </c>
      <c r="B684" s="1"/>
      <c r="C684" s="1">
        <f t="shared" si="41"/>
        <v>4.2910763888888148E-3</v>
      </c>
      <c r="D684" s="1" t="str">
        <f t="shared" si="42"/>
        <v>10.749</v>
      </c>
      <c r="F684" s="3">
        <f t="shared" si="40"/>
        <v>310.74900000000002</v>
      </c>
      <c r="G684">
        <v>7.38</v>
      </c>
    </row>
    <row r="685" spans="1:7" x14ac:dyDescent="0.2">
      <c r="A685" s="2">
        <v>0.42198636574074078</v>
      </c>
      <c r="B685" s="1"/>
      <c r="C685" s="1">
        <f t="shared" si="41"/>
        <v>4.2974884259259216E-3</v>
      </c>
      <c r="D685" s="1" t="str">
        <f t="shared" si="42"/>
        <v>11.303</v>
      </c>
      <c r="F685" s="3">
        <f t="shared" ref="F685:F748" si="43">D685+$E$556</f>
        <v>311.303</v>
      </c>
      <c r="G685">
        <v>7.38</v>
      </c>
    </row>
    <row r="686" spans="1:7" x14ac:dyDescent="0.2">
      <c r="A686" s="2">
        <v>0.42199278935185192</v>
      </c>
      <c r="B686" s="1"/>
      <c r="C686" s="1">
        <f t="shared" si="41"/>
        <v>4.3039120370370609E-3</v>
      </c>
      <c r="D686" s="1" t="str">
        <f t="shared" si="42"/>
        <v>11.858</v>
      </c>
      <c r="F686" s="3">
        <f t="shared" si="43"/>
        <v>311.858</v>
      </c>
      <c r="G686">
        <v>7.37</v>
      </c>
    </row>
    <row r="687" spans="1:7" x14ac:dyDescent="0.2">
      <c r="A687" s="2">
        <v>0.421999212962963</v>
      </c>
      <c r="B687" s="1"/>
      <c r="C687" s="1">
        <f t="shared" si="41"/>
        <v>4.3103356481481447E-3</v>
      </c>
      <c r="D687" s="1" t="str">
        <f t="shared" si="42"/>
        <v>12.413</v>
      </c>
      <c r="F687" s="3">
        <f t="shared" si="43"/>
        <v>312.41300000000001</v>
      </c>
      <c r="G687">
        <v>7.39</v>
      </c>
    </row>
    <row r="688" spans="1:7" x14ac:dyDescent="0.2">
      <c r="A688" s="2">
        <v>0.42200561342592596</v>
      </c>
      <c r="B688" s="1"/>
      <c r="C688" s="1">
        <f t="shared" si="41"/>
        <v>4.316736111111108E-3</v>
      </c>
      <c r="D688" s="1" t="str">
        <f t="shared" si="42"/>
        <v>12.966</v>
      </c>
      <c r="F688" s="3">
        <f t="shared" si="43"/>
        <v>312.96600000000001</v>
      </c>
      <c r="G688">
        <v>7.33</v>
      </c>
    </row>
    <row r="689" spans="1:7" x14ac:dyDescent="0.2">
      <c r="A689" s="2">
        <v>0.42201202546296296</v>
      </c>
      <c r="B689" s="1"/>
      <c r="C689" s="1">
        <f t="shared" si="41"/>
        <v>4.3231481481481038E-3</v>
      </c>
      <c r="D689" s="1" t="str">
        <f t="shared" si="42"/>
        <v>13.520</v>
      </c>
      <c r="F689" s="3">
        <f t="shared" si="43"/>
        <v>313.52</v>
      </c>
      <c r="G689">
        <v>7.36</v>
      </c>
    </row>
    <row r="690" spans="1:7" x14ac:dyDescent="0.2">
      <c r="A690" s="2">
        <v>0.4220184490740741</v>
      </c>
      <c r="B690" s="1"/>
      <c r="C690" s="1">
        <f t="shared" si="41"/>
        <v>4.3295717592592431E-3</v>
      </c>
      <c r="D690" s="1" t="str">
        <f t="shared" si="42"/>
        <v>14.075</v>
      </c>
      <c r="F690" s="3">
        <f t="shared" si="43"/>
        <v>314.07499999999999</v>
      </c>
      <c r="G690">
        <v>7.4</v>
      </c>
    </row>
    <row r="691" spans="1:7" x14ac:dyDescent="0.2">
      <c r="A691" s="2">
        <v>0.42202487268518518</v>
      </c>
      <c r="B691" s="1"/>
      <c r="C691" s="1">
        <f t="shared" si="41"/>
        <v>4.3359953703703269E-3</v>
      </c>
      <c r="D691" s="1" t="str">
        <f t="shared" si="42"/>
        <v>14.630</v>
      </c>
      <c r="F691" s="3">
        <f t="shared" si="43"/>
        <v>314.63</v>
      </c>
      <c r="G691">
        <v>7.39</v>
      </c>
    </row>
    <row r="692" spans="1:7" x14ac:dyDescent="0.2">
      <c r="A692" s="2">
        <v>0.42203128472222218</v>
      </c>
      <c r="B692" s="1"/>
      <c r="C692" s="1">
        <f t="shared" si="41"/>
        <v>4.3424074074073227E-3</v>
      </c>
      <c r="D692" s="1" t="str">
        <f t="shared" si="42"/>
        <v>15.184</v>
      </c>
      <c r="F692" s="3">
        <f t="shared" si="43"/>
        <v>315.18400000000003</v>
      </c>
      <c r="G692">
        <v>7.4</v>
      </c>
    </row>
    <row r="693" spans="1:7" x14ac:dyDescent="0.2">
      <c r="A693" s="2">
        <v>0.42203770833333332</v>
      </c>
      <c r="B693" s="1"/>
      <c r="C693" s="1">
        <f t="shared" si="41"/>
        <v>4.348831018518462E-3</v>
      </c>
      <c r="D693" s="1" t="str">
        <f t="shared" si="42"/>
        <v>15.739</v>
      </c>
      <c r="F693" s="3">
        <f t="shared" si="43"/>
        <v>315.73899999999998</v>
      </c>
      <c r="G693">
        <v>7.43</v>
      </c>
    </row>
    <row r="694" spans="1:7" x14ac:dyDescent="0.2">
      <c r="A694" s="2">
        <v>0.42204414351851854</v>
      </c>
      <c r="B694" s="1"/>
      <c r="C694" s="1">
        <f t="shared" si="41"/>
        <v>4.3552662037036893E-3</v>
      </c>
      <c r="D694" s="1" t="str">
        <f t="shared" si="42"/>
        <v>16.295</v>
      </c>
      <c r="F694" s="3">
        <f t="shared" si="43"/>
        <v>316.29500000000002</v>
      </c>
      <c r="G694">
        <v>7.43</v>
      </c>
    </row>
    <row r="695" spans="1:7" x14ac:dyDescent="0.2">
      <c r="A695" s="2">
        <v>0.42205055555555554</v>
      </c>
      <c r="B695" s="1"/>
      <c r="C695" s="1">
        <f t="shared" si="41"/>
        <v>4.3616782407406851E-3</v>
      </c>
      <c r="D695" s="1" t="str">
        <f t="shared" si="42"/>
        <v>16.849</v>
      </c>
      <c r="F695" s="3">
        <f t="shared" si="43"/>
        <v>316.84899999999999</v>
      </c>
      <c r="G695">
        <v>7.4</v>
      </c>
    </row>
    <row r="696" spans="1:7" x14ac:dyDescent="0.2">
      <c r="A696" s="2">
        <v>0.42205697916666662</v>
      </c>
      <c r="B696" s="1"/>
      <c r="C696" s="1">
        <f t="shared" si="41"/>
        <v>4.3681018518517689E-3</v>
      </c>
      <c r="D696" s="1" t="str">
        <f t="shared" si="42"/>
        <v>17.404</v>
      </c>
      <c r="F696" s="3">
        <f t="shared" si="43"/>
        <v>317.404</v>
      </c>
      <c r="G696">
        <v>7.4</v>
      </c>
    </row>
    <row r="697" spans="1:7" x14ac:dyDescent="0.2">
      <c r="A697" s="2">
        <v>0.42206339120370373</v>
      </c>
      <c r="B697" s="1"/>
      <c r="C697" s="1">
        <f t="shared" si="41"/>
        <v>4.3745138888888757E-3</v>
      </c>
      <c r="D697" s="1" t="str">
        <f t="shared" si="42"/>
        <v>17.958</v>
      </c>
      <c r="F697" s="3">
        <f t="shared" si="43"/>
        <v>317.95799999999997</v>
      </c>
      <c r="G697">
        <v>7.35</v>
      </c>
    </row>
    <row r="698" spans="1:7" x14ac:dyDescent="0.2">
      <c r="A698" s="2">
        <v>0.42206981481481481</v>
      </c>
      <c r="B698" s="1"/>
      <c r="C698" s="1">
        <f t="shared" si="41"/>
        <v>4.3809374999999595E-3</v>
      </c>
      <c r="D698" s="1" t="str">
        <f t="shared" si="42"/>
        <v>18.513</v>
      </c>
      <c r="F698" s="3">
        <f t="shared" si="43"/>
        <v>318.51299999999998</v>
      </c>
      <c r="G698">
        <v>7.45</v>
      </c>
    </row>
    <row r="699" spans="1:7" x14ac:dyDescent="0.2">
      <c r="A699" s="2">
        <v>0.42207623842592595</v>
      </c>
      <c r="B699" s="1"/>
      <c r="C699" s="1">
        <f t="shared" si="41"/>
        <v>4.3873611111110988E-3</v>
      </c>
      <c r="D699" s="1" t="str">
        <f t="shared" si="42"/>
        <v>19.068</v>
      </c>
      <c r="F699" s="3">
        <f t="shared" si="43"/>
        <v>319.06799999999998</v>
      </c>
      <c r="G699">
        <v>7.41</v>
      </c>
    </row>
    <row r="700" spans="1:7" x14ac:dyDescent="0.2">
      <c r="A700" s="2">
        <v>0.42208266203703709</v>
      </c>
      <c r="B700" s="1"/>
      <c r="C700" s="1">
        <f t="shared" si="41"/>
        <v>4.3937847222222381E-3</v>
      </c>
      <c r="D700" s="1" t="str">
        <f t="shared" si="42"/>
        <v>19.623</v>
      </c>
      <c r="F700" s="3">
        <f t="shared" si="43"/>
        <v>319.62299999999999</v>
      </c>
      <c r="G700">
        <v>7.41</v>
      </c>
    </row>
    <row r="701" spans="1:7" x14ac:dyDescent="0.2">
      <c r="A701" s="2">
        <v>0.42208907407407409</v>
      </c>
      <c r="B701" s="1"/>
      <c r="C701" s="1">
        <f t="shared" si="41"/>
        <v>4.4001967592592339E-3</v>
      </c>
      <c r="D701" s="1" t="str">
        <f t="shared" si="42"/>
        <v>20.177</v>
      </c>
      <c r="F701" s="3">
        <f t="shared" si="43"/>
        <v>320.17700000000002</v>
      </c>
      <c r="G701">
        <v>7.36</v>
      </c>
    </row>
    <row r="702" spans="1:7" x14ac:dyDescent="0.2">
      <c r="A702" s="2">
        <v>0.42209548611111114</v>
      </c>
      <c r="B702" s="1"/>
      <c r="C702" s="1">
        <f t="shared" si="41"/>
        <v>4.4066087962962852E-3</v>
      </c>
      <c r="D702" s="1" t="str">
        <f t="shared" si="42"/>
        <v>20.731</v>
      </c>
      <c r="F702" s="3">
        <f t="shared" si="43"/>
        <v>320.73099999999999</v>
      </c>
      <c r="G702">
        <v>7.39</v>
      </c>
    </row>
    <row r="703" spans="1:7" x14ac:dyDescent="0.2">
      <c r="A703" s="2">
        <v>0.42210189814814814</v>
      </c>
      <c r="B703" s="1"/>
      <c r="C703" s="1">
        <f t="shared" si="41"/>
        <v>4.413020833333281E-3</v>
      </c>
      <c r="D703" s="1" t="str">
        <f t="shared" si="42"/>
        <v>21.285</v>
      </c>
      <c r="F703" s="3">
        <f t="shared" si="43"/>
        <v>321.28500000000003</v>
      </c>
      <c r="G703">
        <v>7.4</v>
      </c>
    </row>
    <row r="704" spans="1:7" x14ac:dyDescent="0.2">
      <c r="A704" s="2">
        <v>0.42210832175925928</v>
      </c>
      <c r="B704" s="1"/>
      <c r="C704" s="1">
        <f t="shared" si="41"/>
        <v>4.4194444444444203E-3</v>
      </c>
      <c r="D704" s="1" t="str">
        <f t="shared" si="42"/>
        <v>21.840</v>
      </c>
      <c r="F704" s="3">
        <f t="shared" si="43"/>
        <v>321.83999999999997</v>
      </c>
      <c r="G704">
        <v>7.44</v>
      </c>
    </row>
    <row r="705" spans="1:7" x14ac:dyDescent="0.2">
      <c r="A705" s="2">
        <v>0.42211472222222224</v>
      </c>
      <c r="B705" s="1"/>
      <c r="C705" s="1">
        <f t="shared" si="41"/>
        <v>4.4258449074073836E-3</v>
      </c>
      <c r="D705" s="1" t="str">
        <f t="shared" si="42"/>
        <v>22.393</v>
      </c>
      <c r="F705" s="3">
        <f t="shared" si="43"/>
        <v>322.39300000000003</v>
      </c>
      <c r="G705">
        <v>7.37</v>
      </c>
    </row>
    <row r="706" spans="1:7" x14ac:dyDescent="0.2">
      <c r="A706" s="2">
        <v>0.42212111111111117</v>
      </c>
      <c r="B706" s="1"/>
      <c r="C706" s="1">
        <f t="shared" si="41"/>
        <v>4.4322337962963143E-3</v>
      </c>
      <c r="D706" s="1" t="str">
        <f t="shared" si="42"/>
        <v>22.945</v>
      </c>
      <c r="F706" s="3">
        <f t="shared" si="43"/>
        <v>322.94499999999999</v>
      </c>
      <c r="G706">
        <v>7.39</v>
      </c>
    </row>
    <row r="707" spans="1:7" x14ac:dyDescent="0.2">
      <c r="A707" s="2">
        <v>0.42212752314814816</v>
      </c>
      <c r="B707" s="1"/>
      <c r="C707" s="1">
        <f t="shared" si="41"/>
        <v>4.4386458333333101E-3</v>
      </c>
      <c r="D707" s="1" t="str">
        <f t="shared" si="42"/>
        <v>23.499</v>
      </c>
      <c r="F707" s="3">
        <f t="shared" si="43"/>
        <v>323.49900000000002</v>
      </c>
      <c r="G707">
        <v>7.42</v>
      </c>
    </row>
    <row r="708" spans="1:7" x14ac:dyDescent="0.2">
      <c r="A708" s="2">
        <v>0.42213395833333339</v>
      </c>
      <c r="B708" s="1"/>
      <c r="C708" s="1">
        <f t="shared" si="41"/>
        <v>4.4450810185185374E-3</v>
      </c>
      <c r="D708" s="1" t="str">
        <f t="shared" si="42"/>
        <v>24.055</v>
      </c>
      <c r="F708" s="3">
        <f t="shared" si="43"/>
        <v>324.05500000000001</v>
      </c>
      <c r="G708">
        <v>7.42</v>
      </c>
    </row>
    <row r="709" spans="1:7" x14ac:dyDescent="0.2">
      <c r="A709" s="2">
        <v>0.42214038194444442</v>
      </c>
      <c r="B709" s="1"/>
      <c r="C709" s="1">
        <f t="shared" si="41"/>
        <v>4.4515046296295657E-3</v>
      </c>
      <c r="D709" s="1" t="str">
        <f t="shared" si="42"/>
        <v>24.610</v>
      </c>
      <c r="F709" s="3">
        <f t="shared" si="43"/>
        <v>324.61</v>
      </c>
      <c r="G709">
        <v>7.45</v>
      </c>
    </row>
    <row r="710" spans="1:7" x14ac:dyDescent="0.2">
      <c r="A710" s="2">
        <v>0.42214679398148147</v>
      </c>
      <c r="B710" s="1"/>
      <c r="C710" s="1">
        <f t="shared" si="41"/>
        <v>4.457916666666617E-3</v>
      </c>
      <c r="D710" s="1" t="str">
        <f t="shared" si="42"/>
        <v>25.164</v>
      </c>
      <c r="F710" s="3">
        <f t="shared" si="43"/>
        <v>325.16399999999999</v>
      </c>
      <c r="G710">
        <v>7.4</v>
      </c>
    </row>
    <row r="711" spans="1:7" x14ac:dyDescent="0.2">
      <c r="A711" s="2">
        <v>0.42215322916666664</v>
      </c>
      <c r="B711" s="1"/>
      <c r="C711" s="1">
        <f t="shared" si="41"/>
        <v>4.4643518518517888E-3</v>
      </c>
      <c r="D711" s="1" t="str">
        <f t="shared" si="42"/>
        <v>25.720</v>
      </c>
      <c r="F711" s="3">
        <f t="shared" si="43"/>
        <v>325.72000000000003</v>
      </c>
      <c r="G711">
        <v>7.45</v>
      </c>
    </row>
    <row r="712" spans="1:7" x14ac:dyDescent="0.2">
      <c r="A712" s="2">
        <v>0.42215966435185187</v>
      </c>
      <c r="B712" s="1"/>
      <c r="C712" s="1">
        <f t="shared" si="41"/>
        <v>4.4707870370370162E-3</v>
      </c>
      <c r="D712" s="1" t="str">
        <f t="shared" si="42"/>
        <v>26.276</v>
      </c>
      <c r="F712" s="3">
        <f t="shared" si="43"/>
        <v>326.27600000000001</v>
      </c>
      <c r="G712">
        <v>7.47</v>
      </c>
    </row>
    <row r="713" spans="1:7" x14ac:dyDescent="0.2">
      <c r="A713" s="2">
        <v>0.42216608796296295</v>
      </c>
      <c r="B713" s="1"/>
      <c r="C713" s="1">
        <f t="shared" si="41"/>
        <v>4.4772106481481E-3</v>
      </c>
      <c r="D713" s="1" t="str">
        <f t="shared" si="42"/>
        <v>26.831</v>
      </c>
      <c r="F713" s="3">
        <f t="shared" si="43"/>
        <v>326.83100000000002</v>
      </c>
      <c r="G713">
        <v>7.46</v>
      </c>
    </row>
    <row r="714" spans="1:7" x14ac:dyDescent="0.2">
      <c r="A714" s="2">
        <v>0.42217251157407409</v>
      </c>
      <c r="B714" s="1"/>
      <c r="C714" s="1">
        <f t="shared" si="41"/>
        <v>4.4836342592592393E-3</v>
      </c>
      <c r="D714" s="1" t="str">
        <f t="shared" si="42"/>
        <v>27.386</v>
      </c>
      <c r="F714" s="3">
        <f t="shared" si="43"/>
        <v>327.38600000000002</v>
      </c>
      <c r="G714">
        <v>7.35</v>
      </c>
    </row>
    <row r="715" spans="1:7" x14ac:dyDescent="0.2">
      <c r="A715" s="2">
        <v>0.42217895833333335</v>
      </c>
      <c r="B715" s="1"/>
      <c r="C715" s="1">
        <f t="shared" si="41"/>
        <v>4.4900810185184992E-3</v>
      </c>
      <c r="D715" s="1" t="str">
        <f t="shared" si="42"/>
        <v>27.943</v>
      </c>
      <c r="F715" s="3">
        <f t="shared" si="43"/>
        <v>327.94299999999998</v>
      </c>
      <c r="G715">
        <v>7.46</v>
      </c>
    </row>
    <row r="716" spans="1:7" x14ac:dyDescent="0.2">
      <c r="A716" s="2">
        <v>0.42218537037037035</v>
      </c>
      <c r="B716" s="1"/>
      <c r="C716" s="1">
        <f t="shared" si="41"/>
        <v>4.4964930555554949E-3</v>
      </c>
      <c r="D716" s="1" t="str">
        <f t="shared" si="42"/>
        <v>28.497</v>
      </c>
      <c r="F716" s="3">
        <f t="shared" si="43"/>
        <v>328.49700000000001</v>
      </c>
      <c r="G716">
        <v>7.48</v>
      </c>
    </row>
    <row r="717" spans="1:7" x14ac:dyDescent="0.2">
      <c r="A717" s="2">
        <v>0.42219179398148149</v>
      </c>
      <c r="B717" s="1"/>
      <c r="C717" s="1">
        <f t="shared" si="41"/>
        <v>4.5029166666666343E-3</v>
      </c>
      <c r="D717" s="1" t="str">
        <f t="shared" si="42"/>
        <v>29.052</v>
      </c>
      <c r="F717" s="3">
        <f t="shared" si="43"/>
        <v>329.05200000000002</v>
      </c>
      <c r="G717">
        <v>7.47</v>
      </c>
    </row>
    <row r="718" spans="1:7" x14ac:dyDescent="0.2">
      <c r="A718" s="2">
        <v>0.42219820601851854</v>
      </c>
      <c r="B718" s="1"/>
      <c r="C718" s="1">
        <f t="shared" si="41"/>
        <v>4.5093287037036855E-3</v>
      </c>
      <c r="D718" s="1" t="str">
        <f t="shared" si="42"/>
        <v>29.606</v>
      </c>
      <c r="F718" s="3">
        <f t="shared" si="43"/>
        <v>329.60599999999999</v>
      </c>
      <c r="G718">
        <v>7.47</v>
      </c>
    </row>
    <row r="719" spans="1:7" x14ac:dyDescent="0.2">
      <c r="A719" s="2">
        <v>0.42220462962962968</v>
      </c>
      <c r="B719" s="1"/>
      <c r="C719" s="1">
        <f t="shared" si="41"/>
        <v>4.5157523148148249E-3</v>
      </c>
      <c r="D719" s="1" t="str">
        <f t="shared" si="42"/>
        <v>30.161</v>
      </c>
      <c r="F719" s="3">
        <f t="shared" si="43"/>
        <v>330.161</v>
      </c>
      <c r="G719">
        <v>7.46</v>
      </c>
    </row>
    <row r="720" spans="1:7" x14ac:dyDescent="0.2">
      <c r="A720" s="2">
        <v>0.42221103009259264</v>
      </c>
      <c r="B720" s="1"/>
      <c r="C720" s="1">
        <f t="shared" ref="C720:C757" si="44">A720-$B$15</f>
        <v>4.5221527777777881E-3</v>
      </c>
      <c r="D720" s="1" t="str">
        <f t="shared" ref="D720:D757" si="45">TEXT(C720,"ss.000")</f>
        <v>30.714</v>
      </c>
      <c r="F720" s="3">
        <f t="shared" si="43"/>
        <v>330.714</v>
      </c>
      <c r="G720">
        <v>7.43</v>
      </c>
    </row>
    <row r="721" spans="1:7" x14ac:dyDescent="0.2">
      <c r="A721" s="2">
        <v>0.42221745370370373</v>
      </c>
      <c r="B721" s="1"/>
      <c r="C721" s="1">
        <f t="shared" si="44"/>
        <v>4.5285763888888719E-3</v>
      </c>
      <c r="D721" s="1" t="str">
        <f t="shared" si="45"/>
        <v>31.269</v>
      </c>
      <c r="F721" s="3">
        <f t="shared" si="43"/>
        <v>331.26900000000001</v>
      </c>
      <c r="G721">
        <v>7.44</v>
      </c>
    </row>
    <row r="722" spans="1:7" x14ac:dyDescent="0.2">
      <c r="A722" s="2">
        <v>0.4222238888888889</v>
      </c>
      <c r="B722" s="1"/>
      <c r="C722" s="1">
        <f t="shared" si="44"/>
        <v>4.5350115740740438E-3</v>
      </c>
      <c r="D722" s="1" t="str">
        <f t="shared" si="45"/>
        <v>31.825</v>
      </c>
      <c r="F722" s="3">
        <f t="shared" si="43"/>
        <v>331.82499999999999</v>
      </c>
      <c r="G722">
        <v>7.49</v>
      </c>
    </row>
    <row r="723" spans="1:7" x14ac:dyDescent="0.2">
      <c r="A723" s="2">
        <v>0.42223032407407401</v>
      </c>
      <c r="B723" s="1"/>
      <c r="C723" s="1">
        <f t="shared" si="44"/>
        <v>4.5414467592591601E-3</v>
      </c>
      <c r="D723" s="1" t="str">
        <f t="shared" si="45"/>
        <v>32.381</v>
      </c>
      <c r="F723" s="3">
        <f t="shared" si="43"/>
        <v>332.38099999999997</v>
      </c>
      <c r="G723">
        <v>7.4</v>
      </c>
    </row>
    <row r="724" spans="1:7" x14ac:dyDescent="0.2">
      <c r="A724" s="2">
        <v>0.42223674768518515</v>
      </c>
      <c r="B724" s="1"/>
      <c r="C724" s="1">
        <f t="shared" si="44"/>
        <v>4.5478703703702994E-3</v>
      </c>
      <c r="D724" s="1" t="str">
        <f t="shared" si="45"/>
        <v>32.936</v>
      </c>
      <c r="F724" s="3">
        <f t="shared" si="43"/>
        <v>332.93599999999998</v>
      </c>
      <c r="G724">
        <v>7.47</v>
      </c>
    </row>
    <row r="725" spans="1:7" x14ac:dyDescent="0.2">
      <c r="A725" s="2">
        <v>0.42224320601851856</v>
      </c>
      <c r="B725" s="1"/>
      <c r="C725" s="1">
        <f t="shared" si="44"/>
        <v>4.5543287037037028E-3</v>
      </c>
      <c r="D725" s="1" t="str">
        <f t="shared" si="45"/>
        <v>33.494</v>
      </c>
      <c r="F725" s="3">
        <f t="shared" si="43"/>
        <v>333.49400000000003</v>
      </c>
      <c r="G725">
        <v>7.41</v>
      </c>
    </row>
    <row r="726" spans="1:7" x14ac:dyDescent="0.2">
      <c r="A726" s="2">
        <v>0.42224961805555555</v>
      </c>
      <c r="B726" s="1"/>
      <c r="C726" s="1">
        <f t="shared" si="44"/>
        <v>4.5607407407406986E-3</v>
      </c>
      <c r="D726" s="1" t="str">
        <f t="shared" si="45"/>
        <v>34.048</v>
      </c>
      <c r="F726" s="3">
        <f t="shared" si="43"/>
        <v>334.048</v>
      </c>
      <c r="G726">
        <v>7.47</v>
      </c>
    </row>
    <row r="727" spans="1:7" x14ac:dyDescent="0.2">
      <c r="A727" s="2">
        <v>0.4222560300925926</v>
      </c>
      <c r="B727" s="1"/>
      <c r="C727" s="1">
        <f t="shared" si="44"/>
        <v>4.5671527777777499E-3</v>
      </c>
      <c r="D727" s="1" t="str">
        <f t="shared" si="45"/>
        <v>34.602</v>
      </c>
      <c r="F727" s="3">
        <f t="shared" si="43"/>
        <v>334.60199999999998</v>
      </c>
      <c r="G727">
        <v>7.5</v>
      </c>
    </row>
    <row r="728" spans="1:7" x14ac:dyDescent="0.2">
      <c r="A728" s="2">
        <v>0.4222624421296296</v>
      </c>
      <c r="B728" s="1"/>
      <c r="C728" s="1">
        <f t="shared" si="44"/>
        <v>4.5735648148147456E-3</v>
      </c>
      <c r="D728" s="1" t="str">
        <f t="shared" si="45"/>
        <v>35.156</v>
      </c>
      <c r="F728" s="3">
        <f t="shared" si="43"/>
        <v>335.15600000000001</v>
      </c>
      <c r="G728">
        <v>7.45</v>
      </c>
    </row>
    <row r="729" spans="1:7" x14ac:dyDescent="0.2">
      <c r="A729" s="2">
        <v>0.42226886574074074</v>
      </c>
      <c r="B729" s="1"/>
      <c r="C729" s="1">
        <f t="shared" si="44"/>
        <v>4.579988425925885E-3</v>
      </c>
      <c r="D729" s="1" t="str">
        <f t="shared" si="45"/>
        <v>35.711</v>
      </c>
      <c r="F729" s="3">
        <f t="shared" si="43"/>
        <v>335.71100000000001</v>
      </c>
      <c r="G729">
        <v>7.45</v>
      </c>
    </row>
    <row r="730" spans="1:7" x14ac:dyDescent="0.2">
      <c r="A730" s="2">
        <v>0.42227527777777779</v>
      </c>
      <c r="B730" s="1"/>
      <c r="C730" s="1">
        <f t="shared" si="44"/>
        <v>4.5864004629629362E-3</v>
      </c>
      <c r="D730" s="1" t="str">
        <f t="shared" si="45"/>
        <v>36.265</v>
      </c>
      <c r="F730" s="3">
        <f t="shared" si="43"/>
        <v>336.26499999999999</v>
      </c>
      <c r="G730">
        <v>7.46</v>
      </c>
    </row>
    <row r="731" spans="1:7" x14ac:dyDescent="0.2">
      <c r="A731" s="2">
        <v>0.42228167824074075</v>
      </c>
      <c r="B731" s="1"/>
      <c r="C731" s="1">
        <f t="shared" si="44"/>
        <v>4.5928009259258995E-3</v>
      </c>
      <c r="D731" s="1" t="str">
        <f t="shared" si="45"/>
        <v>36.818</v>
      </c>
      <c r="F731" s="3">
        <f t="shared" si="43"/>
        <v>336.81799999999998</v>
      </c>
      <c r="G731">
        <v>7.48</v>
      </c>
    </row>
    <row r="732" spans="1:7" x14ac:dyDescent="0.2">
      <c r="A732" s="2">
        <v>0.42228811342592593</v>
      </c>
      <c r="B732" s="1"/>
      <c r="C732" s="1">
        <f t="shared" si="44"/>
        <v>4.5992361111110713E-3</v>
      </c>
      <c r="D732" s="1" t="str">
        <f t="shared" si="45"/>
        <v>37.374</v>
      </c>
      <c r="F732" s="3">
        <f t="shared" si="43"/>
        <v>337.37400000000002</v>
      </c>
      <c r="G732">
        <v>7.48</v>
      </c>
    </row>
    <row r="733" spans="1:7" x14ac:dyDescent="0.2">
      <c r="A733" s="2">
        <v>0.42229453703703701</v>
      </c>
      <c r="B733" s="1"/>
      <c r="C733" s="1">
        <f t="shared" si="44"/>
        <v>4.6056597222221551E-3</v>
      </c>
      <c r="D733" s="1" t="str">
        <f t="shared" si="45"/>
        <v>37.929</v>
      </c>
      <c r="F733" s="3">
        <f t="shared" si="43"/>
        <v>337.92899999999997</v>
      </c>
      <c r="G733">
        <v>7.48</v>
      </c>
    </row>
    <row r="734" spans="1:7" x14ac:dyDescent="0.2">
      <c r="A734" s="2">
        <v>0.42229453703703701</v>
      </c>
      <c r="B734" s="1"/>
      <c r="C734" s="1">
        <f t="shared" si="44"/>
        <v>4.6056597222221551E-3</v>
      </c>
      <c r="D734" s="1" t="str">
        <f t="shared" si="45"/>
        <v>37.929</v>
      </c>
      <c r="F734" s="3">
        <f t="shared" si="43"/>
        <v>337.92899999999997</v>
      </c>
      <c r="G734">
        <v>7.48</v>
      </c>
    </row>
    <row r="735" spans="1:7" x14ac:dyDescent="0.2">
      <c r="A735" s="2">
        <v>0.42229453703703701</v>
      </c>
      <c r="B735" s="1"/>
      <c r="C735" s="1">
        <f t="shared" si="44"/>
        <v>4.6056597222221551E-3</v>
      </c>
      <c r="D735" s="1" t="str">
        <f t="shared" si="45"/>
        <v>37.929</v>
      </c>
      <c r="F735" s="3">
        <f t="shared" si="43"/>
        <v>337.92899999999997</v>
      </c>
      <c r="G735">
        <v>7.48</v>
      </c>
    </row>
    <row r="736" spans="1:7" x14ac:dyDescent="0.2">
      <c r="A736" s="2">
        <v>0.42229453703703701</v>
      </c>
      <c r="B736" s="1"/>
      <c r="C736" s="1">
        <f t="shared" si="44"/>
        <v>4.6056597222221551E-3</v>
      </c>
      <c r="D736" s="1" t="str">
        <f t="shared" si="45"/>
        <v>37.929</v>
      </c>
      <c r="F736" s="3">
        <f t="shared" si="43"/>
        <v>337.92899999999997</v>
      </c>
      <c r="G736">
        <v>7.48</v>
      </c>
    </row>
    <row r="737" spans="1:7" x14ac:dyDescent="0.2">
      <c r="A737" s="2">
        <v>0.42229453703703701</v>
      </c>
      <c r="B737" s="1"/>
      <c r="C737" s="1">
        <f t="shared" si="44"/>
        <v>4.6056597222221551E-3</v>
      </c>
      <c r="D737" s="1" t="str">
        <f t="shared" si="45"/>
        <v>37.929</v>
      </c>
      <c r="F737" s="3">
        <f t="shared" si="43"/>
        <v>337.92899999999997</v>
      </c>
      <c r="G737">
        <v>7.48</v>
      </c>
    </row>
    <row r="738" spans="1:7" x14ac:dyDescent="0.2">
      <c r="A738" s="2">
        <v>0.42229453703703701</v>
      </c>
      <c r="B738" s="1"/>
      <c r="C738" s="1">
        <f t="shared" si="44"/>
        <v>4.6056597222221551E-3</v>
      </c>
      <c r="D738" s="1" t="str">
        <f t="shared" si="45"/>
        <v>37.929</v>
      </c>
      <c r="F738" s="3">
        <f t="shared" si="43"/>
        <v>337.92899999999997</v>
      </c>
      <c r="G738">
        <v>7.48</v>
      </c>
    </row>
    <row r="739" spans="1:7" x14ac:dyDescent="0.2">
      <c r="A739" s="2">
        <v>0.42229453703703701</v>
      </c>
      <c r="B739" s="1"/>
      <c r="C739" s="1">
        <f t="shared" si="44"/>
        <v>4.6056597222221551E-3</v>
      </c>
      <c r="D739" s="1" t="str">
        <f t="shared" si="45"/>
        <v>37.929</v>
      </c>
      <c r="F739" s="3">
        <f t="shared" si="43"/>
        <v>337.92899999999997</v>
      </c>
      <c r="G739">
        <v>7.48</v>
      </c>
    </row>
    <row r="740" spans="1:7" x14ac:dyDescent="0.2">
      <c r="A740" s="2">
        <v>0.42229453703703701</v>
      </c>
      <c r="B740" s="1"/>
      <c r="C740" s="1">
        <f t="shared" si="44"/>
        <v>4.6056597222221551E-3</v>
      </c>
      <c r="D740" s="1" t="str">
        <f t="shared" si="45"/>
        <v>37.929</v>
      </c>
      <c r="F740" s="3">
        <f t="shared" si="43"/>
        <v>337.92899999999997</v>
      </c>
      <c r="G740">
        <v>7.48</v>
      </c>
    </row>
    <row r="741" spans="1:7" x14ac:dyDescent="0.2">
      <c r="A741" s="2">
        <v>0.42229453703703701</v>
      </c>
      <c r="B741" s="1"/>
      <c r="C741" s="1">
        <f t="shared" si="44"/>
        <v>4.6056597222221551E-3</v>
      </c>
      <c r="D741" s="1" t="str">
        <f t="shared" si="45"/>
        <v>37.929</v>
      </c>
      <c r="F741" s="3">
        <f t="shared" si="43"/>
        <v>337.92899999999997</v>
      </c>
      <c r="G741">
        <v>7.48</v>
      </c>
    </row>
    <row r="742" spans="1:7" x14ac:dyDescent="0.2">
      <c r="A742" s="2">
        <v>0.42229453703703701</v>
      </c>
      <c r="B742" s="1"/>
      <c r="C742" s="1">
        <f t="shared" si="44"/>
        <v>4.6056597222221551E-3</v>
      </c>
      <c r="D742" s="1" t="str">
        <f t="shared" si="45"/>
        <v>37.929</v>
      </c>
      <c r="F742" s="3">
        <f t="shared" si="43"/>
        <v>337.92899999999997</v>
      </c>
      <c r="G742">
        <v>7.48</v>
      </c>
    </row>
    <row r="743" spans="1:7" x14ac:dyDescent="0.2">
      <c r="A743" s="2">
        <v>0.42229453703703701</v>
      </c>
      <c r="B743" s="1"/>
      <c r="C743" s="1">
        <f t="shared" si="44"/>
        <v>4.6056597222221551E-3</v>
      </c>
      <c r="D743" s="1" t="str">
        <f t="shared" si="45"/>
        <v>37.929</v>
      </c>
      <c r="F743" s="3">
        <f t="shared" si="43"/>
        <v>337.92899999999997</v>
      </c>
      <c r="G743">
        <v>7.48</v>
      </c>
    </row>
    <row r="744" spans="1:7" x14ac:dyDescent="0.2">
      <c r="A744" s="2">
        <v>0.42229453703703701</v>
      </c>
      <c r="B744" s="1"/>
      <c r="C744" s="1">
        <f t="shared" si="44"/>
        <v>4.6056597222221551E-3</v>
      </c>
      <c r="D744" s="1" t="str">
        <f t="shared" si="45"/>
        <v>37.929</v>
      </c>
      <c r="F744" s="3">
        <f t="shared" si="43"/>
        <v>337.92899999999997</v>
      </c>
      <c r="G744">
        <v>7.48</v>
      </c>
    </row>
    <row r="745" spans="1:7" x14ac:dyDescent="0.2">
      <c r="A745" s="2">
        <v>0.42229453703703701</v>
      </c>
      <c r="B745" s="1"/>
      <c r="C745" s="1">
        <f t="shared" si="44"/>
        <v>4.6056597222221551E-3</v>
      </c>
      <c r="D745" s="1" t="str">
        <f t="shared" si="45"/>
        <v>37.929</v>
      </c>
      <c r="F745" s="3">
        <f t="shared" si="43"/>
        <v>337.92899999999997</v>
      </c>
      <c r="G745">
        <v>7.48</v>
      </c>
    </row>
    <row r="746" spans="1:7" x14ac:dyDescent="0.2">
      <c r="A746" s="2">
        <v>0.42229453703703701</v>
      </c>
      <c r="B746" s="1"/>
      <c r="C746" s="1">
        <f t="shared" si="44"/>
        <v>4.6056597222221551E-3</v>
      </c>
      <c r="D746" s="1" t="str">
        <f t="shared" si="45"/>
        <v>37.929</v>
      </c>
      <c r="F746" s="3">
        <f t="shared" si="43"/>
        <v>337.92899999999997</v>
      </c>
      <c r="G746">
        <v>7.48</v>
      </c>
    </row>
    <row r="747" spans="1:7" x14ac:dyDescent="0.2">
      <c r="A747" s="2">
        <v>0.42229453703703701</v>
      </c>
      <c r="B747" s="1"/>
      <c r="C747" s="1">
        <f t="shared" si="44"/>
        <v>4.6056597222221551E-3</v>
      </c>
      <c r="D747" s="1" t="str">
        <f t="shared" si="45"/>
        <v>37.929</v>
      </c>
      <c r="F747" s="3">
        <f t="shared" si="43"/>
        <v>337.92899999999997</v>
      </c>
      <c r="G747">
        <v>7.48</v>
      </c>
    </row>
    <row r="748" spans="1:7" x14ac:dyDescent="0.2">
      <c r="A748" s="2">
        <v>0.42229453703703701</v>
      </c>
      <c r="B748" s="1"/>
      <c r="C748" s="1">
        <f t="shared" si="44"/>
        <v>4.6056597222221551E-3</v>
      </c>
      <c r="D748" s="1" t="str">
        <f t="shared" si="45"/>
        <v>37.929</v>
      </c>
      <c r="F748" s="3">
        <f t="shared" si="43"/>
        <v>337.92899999999997</v>
      </c>
      <c r="G748">
        <v>7.48</v>
      </c>
    </row>
    <row r="749" spans="1:7" x14ac:dyDescent="0.2">
      <c r="A749" s="2">
        <v>0.42229453703703701</v>
      </c>
      <c r="B749" s="1"/>
      <c r="C749" s="1">
        <f t="shared" si="44"/>
        <v>4.6056597222221551E-3</v>
      </c>
      <c r="D749" s="1" t="str">
        <f t="shared" si="45"/>
        <v>37.929</v>
      </c>
      <c r="F749" s="3">
        <f t="shared" ref="F749:F757" si="46">D749+$E$556</f>
        <v>337.92899999999997</v>
      </c>
      <c r="G749">
        <v>7.48</v>
      </c>
    </row>
    <row r="750" spans="1:7" x14ac:dyDescent="0.2">
      <c r="A750" s="2">
        <v>0.42229453703703701</v>
      </c>
      <c r="B750" s="1"/>
      <c r="C750" s="1">
        <f t="shared" si="44"/>
        <v>4.6056597222221551E-3</v>
      </c>
      <c r="D750" s="1" t="str">
        <f t="shared" si="45"/>
        <v>37.929</v>
      </c>
      <c r="F750" s="3">
        <f t="shared" si="46"/>
        <v>337.92899999999997</v>
      </c>
      <c r="G750">
        <v>7.48</v>
      </c>
    </row>
    <row r="751" spans="1:7" x14ac:dyDescent="0.2">
      <c r="A751" s="2">
        <v>0.42229453703703701</v>
      </c>
      <c r="B751" s="1"/>
      <c r="C751" s="1">
        <f t="shared" si="44"/>
        <v>4.6056597222221551E-3</v>
      </c>
      <c r="D751" s="1" t="str">
        <f t="shared" si="45"/>
        <v>37.929</v>
      </c>
      <c r="F751" s="3">
        <f t="shared" si="46"/>
        <v>337.92899999999997</v>
      </c>
      <c r="G751">
        <v>7.48</v>
      </c>
    </row>
    <row r="752" spans="1:7" x14ac:dyDescent="0.2">
      <c r="A752" s="2">
        <v>0.42229453703703701</v>
      </c>
      <c r="B752" s="1"/>
      <c r="C752" s="1">
        <f t="shared" si="44"/>
        <v>4.6056597222221551E-3</v>
      </c>
      <c r="D752" s="1" t="str">
        <f t="shared" si="45"/>
        <v>37.929</v>
      </c>
      <c r="F752" s="3">
        <f t="shared" si="46"/>
        <v>337.92899999999997</v>
      </c>
      <c r="G752">
        <v>7.48</v>
      </c>
    </row>
    <row r="753" spans="1:7" x14ac:dyDescent="0.2">
      <c r="A753" s="2">
        <v>0.42229453703703701</v>
      </c>
      <c r="B753" s="1"/>
      <c r="C753" s="1">
        <f t="shared" si="44"/>
        <v>4.6056597222221551E-3</v>
      </c>
      <c r="D753" s="1" t="str">
        <f t="shared" si="45"/>
        <v>37.929</v>
      </c>
      <c r="F753" s="3">
        <f t="shared" si="46"/>
        <v>337.92899999999997</v>
      </c>
      <c r="G753">
        <v>7.48</v>
      </c>
    </row>
    <row r="754" spans="1:7" x14ac:dyDescent="0.2">
      <c r="A754" s="2">
        <v>0.42229453703703701</v>
      </c>
      <c r="B754" s="1"/>
      <c r="C754" s="1">
        <f t="shared" si="44"/>
        <v>4.6056597222221551E-3</v>
      </c>
      <c r="D754" s="1" t="str">
        <f t="shared" si="45"/>
        <v>37.929</v>
      </c>
      <c r="F754" s="3">
        <f t="shared" si="46"/>
        <v>337.92899999999997</v>
      </c>
      <c r="G754">
        <v>7.48</v>
      </c>
    </row>
    <row r="755" spans="1:7" x14ac:dyDescent="0.2">
      <c r="A755" s="2">
        <v>0.42229453703703701</v>
      </c>
      <c r="B755" s="1"/>
      <c r="C755" s="1">
        <f t="shared" si="44"/>
        <v>4.6056597222221551E-3</v>
      </c>
      <c r="D755" s="1" t="str">
        <f t="shared" si="45"/>
        <v>37.929</v>
      </c>
      <c r="F755" s="3">
        <f t="shared" si="46"/>
        <v>337.92899999999997</v>
      </c>
      <c r="G755">
        <v>7.48</v>
      </c>
    </row>
    <row r="756" spans="1:7" x14ac:dyDescent="0.2">
      <c r="A756" s="2">
        <v>0.42229453703703701</v>
      </c>
      <c r="B756" s="1"/>
      <c r="C756" s="1">
        <f t="shared" si="44"/>
        <v>4.6056597222221551E-3</v>
      </c>
      <c r="D756" s="1" t="str">
        <f t="shared" si="45"/>
        <v>37.929</v>
      </c>
      <c r="F756" s="3">
        <f t="shared" si="46"/>
        <v>337.92899999999997</v>
      </c>
      <c r="G756">
        <v>7.48</v>
      </c>
    </row>
    <row r="757" spans="1:7" x14ac:dyDescent="0.2">
      <c r="A757" s="2">
        <v>0.42229453703703701</v>
      </c>
      <c r="B757" s="1"/>
      <c r="C757" s="1">
        <f t="shared" si="44"/>
        <v>4.6056597222221551E-3</v>
      </c>
      <c r="D757" s="1" t="str">
        <f t="shared" si="45"/>
        <v>37.929</v>
      </c>
      <c r="F757" s="3">
        <f t="shared" si="46"/>
        <v>337.92899999999997</v>
      </c>
      <c r="G757">
        <v>7.48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44"/>
  <sheetViews>
    <sheetView tabSelected="1" workbookViewId="0">
      <selection activeCell="J18" sqref="J18"/>
    </sheetView>
  </sheetViews>
  <sheetFormatPr defaultRowHeight="14.25" x14ac:dyDescent="0.2"/>
  <sheetData>
    <row r="2" spans="1:5" x14ac:dyDescent="0.2">
      <c r="A2" t="s">
        <v>14</v>
      </c>
      <c r="B2">
        <v>7.42</v>
      </c>
      <c r="D2">
        <v>0</v>
      </c>
      <c r="E2">
        <v>7.39</v>
      </c>
    </row>
    <row r="3" spans="1:5" x14ac:dyDescent="0.2">
      <c r="A3" t="s">
        <v>15</v>
      </c>
      <c r="B3">
        <v>7.35</v>
      </c>
      <c r="D3">
        <v>-2.7800000000000005E-2</v>
      </c>
      <c r="E3">
        <v>7.4</v>
      </c>
    </row>
    <row r="4" spans="1:5" x14ac:dyDescent="0.2">
      <c r="A4" t="s">
        <v>16</v>
      </c>
      <c r="B4">
        <v>7.37</v>
      </c>
      <c r="D4">
        <v>-5.5600000000000011E-2</v>
      </c>
      <c r="E4">
        <v>7.39</v>
      </c>
    </row>
    <row r="5" spans="1:5" x14ac:dyDescent="0.2">
      <c r="A5" t="s">
        <v>17</v>
      </c>
      <c r="B5">
        <v>7.39</v>
      </c>
      <c r="D5">
        <v>-8.345000000000001E-2</v>
      </c>
      <c r="E5">
        <v>7.4</v>
      </c>
    </row>
    <row r="6" spans="1:5" x14ac:dyDescent="0.2">
      <c r="A6" t="s">
        <v>18</v>
      </c>
      <c r="B6">
        <v>7.38</v>
      </c>
      <c r="D6">
        <v>-0.1111</v>
      </c>
      <c r="E6">
        <v>7.35</v>
      </c>
    </row>
    <row r="7" spans="1:5" x14ac:dyDescent="0.2">
      <c r="A7" t="s">
        <v>19</v>
      </c>
      <c r="B7">
        <v>7.39</v>
      </c>
      <c r="D7">
        <v>-0.13885</v>
      </c>
      <c r="E7">
        <v>7.37</v>
      </c>
    </row>
    <row r="8" spans="1:5" x14ac:dyDescent="0.2">
      <c r="A8" t="s">
        <v>20</v>
      </c>
      <c r="B8">
        <v>7.4</v>
      </c>
      <c r="D8">
        <v>-0.16650000000000001</v>
      </c>
      <c r="E8">
        <v>7.41</v>
      </c>
    </row>
    <row r="9" spans="1:5" x14ac:dyDescent="0.2">
      <c r="A9" t="s">
        <v>21</v>
      </c>
      <c r="B9">
        <v>7.39</v>
      </c>
      <c r="D9">
        <v>-0.19420000000000001</v>
      </c>
      <c r="E9">
        <v>7.36</v>
      </c>
    </row>
    <row r="10" spans="1:5" x14ac:dyDescent="0.2">
      <c r="A10" t="s">
        <v>22</v>
      </c>
      <c r="B10">
        <v>7.4</v>
      </c>
      <c r="D10">
        <v>-0.22185000000000002</v>
      </c>
      <c r="E10">
        <v>7.38</v>
      </c>
    </row>
    <row r="11" spans="1:5" x14ac:dyDescent="0.2">
      <c r="A11" t="s">
        <v>23</v>
      </c>
      <c r="B11">
        <v>7.35</v>
      </c>
      <c r="D11">
        <v>-0.24965000000000004</v>
      </c>
      <c r="E11">
        <v>7.39</v>
      </c>
    </row>
    <row r="12" spans="1:5" x14ac:dyDescent="0.2">
      <c r="A12" t="s">
        <v>24</v>
      </c>
      <c r="B12">
        <v>7.37</v>
      </c>
      <c r="D12">
        <v>-0.27755000000000002</v>
      </c>
      <c r="E12">
        <v>7.38</v>
      </c>
    </row>
    <row r="13" spans="1:5" x14ac:dyDescent="0.2">
      <c r="A13" t="s">
        <v>25</v>
      </c>
      <c r="B13">
        <v>7.41</v>
      </c>
      <c r="D13">
        <v>-0.30525000000000002</v>
      </c>
      <c r="E13">
        <v>7.44</v>
      </c>
    </row>
    <row r="14" spans="1:5" x14ac:dyDescent="0.2">
      <c r="A14" t="s">
        <v>26</v>
      </c>
      <c r="B14">
        <v>7.36</v>
      </c>
      <c r="D14">
        <v>-0.33295000000000002</v>
      </c>
      <c r="E14">
        <v>7.43</v>
      </c>
    </row>
    <row r="15" spans="1:5" x14ac:dyDescent="0.2">
      <c r="A15" t="s">
        <v>27</v>
      </c>
      <c r="B15">
        <v>7.38</v>
      </c>
      <c r="D15">
        <v>-0.36055000000000004</v>
      </c>
      <c r="E15">
        <v>7.43</v>
      </c>
    </row>
    <row r="16" spans="1:5" x14ac:dyDescent="0.2">
      <c r="A16" t="s">
        <v>28</v>
      </c>
      <c r="B16">
        <v>7.39</v>
      </c>
      <c r="D16">
        <v>-0.38815</v>
      </c>
      <c r="E16">
        <v>7.36</v>
      </c>
    </row>
    <row r="17" spans="1:5" x14ac:dyDescent="0.2">
      <c r="A17" t="s">
        <v>29</v>
      </c>
      <c r="B17">
        <v>7.38</v>
      </c>
      <c r="D17">
        <v>-0.41589999999999999</v>
      </c>
      <c r="E17">
        <v>7.4</v>
      </c>
    </row>
    <row r="18" spans="1:5" x14ac:dyDescent="0.2">
      <c r="A18" t="s">
        <v>30</v>
      </c>
      <c r="B18">
        <v>7.44</v>
      </c>
      <c r="D18">
        <v>-0.44364999999999999</v>
      </c>
      <c r="E18">
        <v>7.35</v>
      </c>
    </row>
    <row r="19" spans="1:5" x14ac:dyDescent="0.2">
      <c r="A19" t="s">
        <v>31</v>
      </c>
      <c r="B19">
        <v>7.43</v>
      </c>
      <c r="D19">
        <v>-0.47134999999999999</v>
      </c>
      <c r="E19">
        <v>7.39</v>
      </c>
    </row>
    <row r="20" spans="1:5" x14ac:dyDescent="0.2">
      <c r="A20" t="s">
        <v>32</v>
      </c>
      <c r="B20">
        <v>7.43</v>
      </c>
      <c r="D20">
        <v>-0.49909999999999999</v>
      </c>
      <c r="E20">
        <v>7.38</v>
      </c>
    </row>
    <row r="21" spans="1:5" x14ac:dyDescent="0.2">
      <c r="A21" t="s">
        <v>33</v>
      </c>
      <c r="B21">
        <v>7.36</v>
      </c>
      <c r="D21">
        <v>-0.52680000000000005</v>
      </c>
      <c r="E21">
        <v>7.41</v>
      </c>
    </row>
    <row r="22" spans="1:5" x14ac:dyDescent="0.2">
      <c r="A22" t="s">
        <v>34</v>
      </c>
      <c r="B22">
        <v>7.4</v>
      </c>
      <c r="D22">
        <v>-0.55445</v>
      </c>
      <c r="E22">
        <v>7.36</v>
      </c>
    </row>
    <row r="23" spans="1:5" x14ac:dyDescent="0.2">
      <c r="A23" t="s">
        <v>35</v>
      </c>
      <c r="B23">
        <v>7.35</v>
      </c>
      <c r="D23">
        <v>-0.58205000000000007</v>
      </c>
      <c r="E23">
        <v>7.46</v>
      </c>
    </row>
    <row r="24" spans="1:5" x14ac:dyDescent="0.2">
      <c r="A24" t="s">
        <v>36</v>
      </c>
      <c r="B24">
        <v>7.39</v>
      </c>
      <c r="D24">
        <v>-0.60970000000000013</v>
      </c>
      <c r="E24">
        <v>7.37</v>
      </c>
    </row>
    <row r="25" spans="1:5" x14ac:dyDescent="0.2">
      <c r="A25" t="s">
        <v>37</v>
      </c>
      <c r="B25">
        <v>7.38</v>
      </c>
      <c r="D25">
        <v>-0.63724999999999998</v>
      </c>
      <c r="E25">
        <v>7.42</v>
      </c>
    </row>
    <row r="26" spans="1:5" x14ac:dyDescent="0.2">
      <c r="A26" t="s">
        <v>38</v>
      </c>
      <c r="B26">
        <v>7.41</v>
      </c>
      <c r="D26">
        <v>-0.66490000000000005</v>
      </c>
      <c r="E26">
        <v>7.43</v>
      </c>
    </row>
    <row r="27" spans="1:5" x14ac:dyDescent="0.2">
      <c r="A27" t="s">
        <v>39</v>
      </c>
      <c r="B27">
        <v>7.36</v>
      </c>
      <c r="D27">
        <v>-0.6926000000000001</v>
      </c>
      <c r="E27">
        <v>7.42</v>
      </c>
    </row>
    <row r="28" spans="1:5" x14ac:dyDescent="0.2">
      <c r="A28" t="s">
        <v>40</v>
      </c>
      <c r="B28">
        <v>7.46</v>
      </c>
      <c r="D28">
        <v>-0.72035000000000005</v>
      </c>
      <c r="E28">
        <v>7.39</v>
      </c>
    </row>
    <row r="29" spans="1:5" x14ac:dyDescent="0.2">
      <c r="A29" t="s">
        <v>41</v>
      </c>
      <c r="B29">
        <v>7.37</v>
      </c>
      <c r="D29">
        <v>-0.74800000000000011</v>
      </c>
      <c r="E29">
        <v>7.42</v>
      </c>
    </row>
    <row r="30" spans="1:5" x14ac:dyDescent="0.2">
      <c r="A30" t="s">
        <v>42</v>
      </c>
      <c r="B30">
        <v>7.42</v>
      </c>
      <c r="D30">
        <v>-0.77570000000000006</v>
      </c>
      <c r="E30">
        <v>7.45</v>
      </c>
    </row>
    <row r="31" spans="1:5" x14ac:dyDescent="0.2">
      <c r="A31" t="s">
        <v>43</v>
      </c>
      <c r="B31">
        <v>7.43</v>
      </c>
      <c r="D31">
        <v>-0.80340000000000011</v>
      </c>
      <c r="E31">
        <v>7.41</v>
      </c>
    </row>
    <row r="32" spans="1:5" x14ac:dyDescent="0.2">
      <c r="A32" t="s">
        <v>44</v>
      </c>
      <c r="B32">
        <v>7.42</v>
      </c>
      <c r="D32">
        <v>-0.83115000000000006</v>
      </c>
      <c r="E32">
        <v>7.45</v>
      </c>
    </row>
    <row r="33" spans="1:5" x14ac:dyDescent="0.2">
      <c r="A33" t="s">
        <v>45</v>
      </c>
      <c r="B33">
        <v>7.39</v>
      </c>
      <c r="D33">
        <v>-0.85880000000000001</v>
      </c>
      <c r="E33">
        <v>7.44</v>
      </c>
    </row>
    <row r="34" spans="1:5" x14ac:dyDescent="0.2">
      <c r="A34" t="s">
        <v>46</v>
      </c>
      <c r="B34">
        <v>7.42</v>
      </c>
      <c r="D34">
        <v>-0.88650000000000007</v>
      </c>
      <c r="E34">
        <v>7.44</v>
      </c>
    </row>
    <row r="35" spans="1:5" x14ac:dyDescent="0.2">
      <c r="A35" t="s">
        <v>47</v>
      </c>
      <c r="B35">
        <v>7.45</v>
      </c>
      <c r="D35">
        <v>-0.91430000000000011</v>
      </c>
      <c r="E35">
        <v>7.42</v>
      </c>
    </row>
    <row r="36" spans="1:5" x14ac:dyDescent="0.2">
      <c r="A36" t="s">
        <v>48</v>
      </c>
      <c r="B36">
        <v>7.41</v>
      </c>
      <c r="D36">
        <v>-0.94194999999999995</v>
      </c>
      <c r="E36">
        <v>7.42</v>
      </c>
    </row>
    <row r="37" spans="1:5" x14ac:dyDescent="0.2">
      <c r="A37" t="s">
        <v>49</v>
      </c>
      <c r="B37">
        <v>7.45</v>
      </c>
      <c r="D37">
        <v>-0.96965000000000012</v>
      </c>
      <c r="E37">
        <v>7.39</v>
      </c>
    </row>
    <row r="38" spans="1:5" x14ac:dyDescent="0.2">
      <c r="A38" t="s">
        <v>50</v>
      </c>
      <c r="B38">
        <v>7.44</v>
      </c>
      <c r="D38">
        <v>-0.99730000000000008</v>
      </c>
      <c r="E38">
        <v>7.46</v>
      </c>
    </row>
    <row r="39" spans="1:5" x14ac:dyDescent="0.2">
      <c r="A39" t="s">
        <v>51</v>
      </c>
      <c r="B39">
        <v>7.44</v>
      </c>
      <c r="D39">
        <v>-1.0250000000000001</v>
      </c>
      <c r="E39">
        <v>7.46</v>
      </c>
    </row>
    <row r="40" spans="1:5" x14ac:dyDescent="0.2">
      <c r="A40" t="s">
        <v>52</v>
      </c>
      <c r="B40">
        <v>7.42</v>
      </c>
      <c r="D40">
        <v>-1.0527500000000001</v>
      </c>
      <c r="E40">
        <v>7.41</v>
      </c>
    </row>
    <row r="41" spans="1:5" x14ac:dyDescent="0.2">
      <c r="A41" t="s">
        <v>53</v>
      </c>
      <c r="B41">
        <v>7.42</v>
      </c>
      <c r="D41">
        <v>-1.0805</v>
      </c>
      <c r="E41">
        <v>7.41</v>
      </c>
    </row>
    <row r="42" spans="1:5" x14ac:dyDescent="0.2">
      <c r="A42" t="s">
        <v>54</v>
      </c>
      <c r="B42">
        <v>7.39</v>
      </c>
      <c r="D42">
        <v>-1.1080500000000002</v>
      </c>
      <c r="E42">
        <v>7.44</v>
      </c>
    </row>
    <row r="43" spans="1:5" x14ac:dyDescent="0.2">
      <c r="A43" t="s">
        <v>55</v>
      </c>
      <c r="B43">
        <v>7.46</v>
      </c>
      <c r="D43">
        <v>-1.1356999999999999</v>
      </c>
      <c r="E43">
        <v>7.42</v>
      </c>
    </row>
    <row r="44" spans="1:5" x14ac:dyDescent="0.2">
      <c r="A44" t="s">
        <v>56</v>
      </c>
      <c r="B44">
        <v>7.46</v>
      </c>
      <c r="D44">
        <v>-1.1634</v>
      </c>
      <c r="E44">
        <v>7.42</v>
      </c>
    </row>
    <row r="45" spans="1:5" x14ac:dyDescent="0.2">
      <c r="A45" t="s">
        <v>57</v>
      </c>
      <c r="B45">
        <v>7.41</v>
      </c>
      <c r="D45">
        <v>-1.1911</v>
      </c>
      <c r="E45">
        <v>7.4</v>
      </c>
    </row>
    <row r="46" spans="1:5" x14ac:dyDescent="0.2">
      <c r="A46" t="s">
        <v>58</v>
      </c>
      <c r="B46">
        <v>7.41</v>
      </c>
      <c r="D46">
        <v>-1.2188000000000001</v>
      </c>
      <c r="E46">
        <v>7.4</v>
      </c>
    </row>
    <row r="47" spans="1:5" x14ac:dyDescent="0.2">
      <c r="A47" t="s">
        <v>59</v>
      </c>
      <c r="B47">
        <v>7.44</v>
      </c>
      <c r="D47">
        <v>-1.2465000000000002</v>
      </c>
      <c r="E47">
        <v>7.41</v>
      </c>
    </row>
    <row r="48" spans="1:5" x14ac:dyDescent="0.2">
      <c r="A48" t="s">
        <v>60</v>
      </c>
      <c r="B48">
        <v>7.42</v>
      </c>
      <c r="D48">
        <v>-1.2742500000000001</v>
      </c>
      <c r="E48">
        <v>7.43</v>
      </c>
    </row>
    <row r="49" spans="1:5" x14ac:dyDescent="0.2">
      <c r="A49" t="s">
        <v>61</v>
      </c>
      <c r="B49">
        <v>7.42</v>
      </c>
      <c r="D49">
        <v>-1.3019000000000001</v>
      </c>
      <c r="E49">
        <v>7.4</v>
      </c>
    </row>
    <row r="50" spans="1:5" x14ac:dyDescent="0.2">
      <c r="A50" t="s">
        <v>62</v>
      </c>
      <c r="B50">
        <v>7.4</v>
      </c>
      <c r="D50">
        <v>-1.3296000000000001</v>
      </c>
      <c r="E50">
        <v>7.46</v>
      </c>
    </row>
    <row r="51" spans="1:5" x14ac:dyDescent="0.2">
      <c r="A51" t="s">
        <v>63</v>
      </c>
      <c r="B51">
        <v>7.4</v>
      </c>
      <c r="D51">
        <v>-1.3574000000000002</v>
      </c>
      <c r="E51">
        <v>7.37</v>
      </c>
    </row>
    <row r="52" spans="1:5" x14ac:dyDescent="0.2">
      <c r="A52" t="s">
        <v>64</v>
      </c>
      <c r="B52">
        <v>7.41</v>
      </c>
      <c r="D52">
        <v>-1.3851500000000001</v>
      </c>
      <c r="E52">
        <v>7.46</v>
      </c>
    </row>
    <row r="53" spans="1:5" x14ac:dyDescent="0.2">
      <c r="A53" t="s">
        <v>65</v>
      </c>
      <c r="B53">
        <v>7.43</v>
      </c>
      <c r="D53">
        <v>-1.4128500000000002</v>
      </c>
      <c r="E53">
        <v>7.46</v>
      </c>
    </row>
    <row r="54" spans="1:5" x14ac:dyDescent="0.2">
      <c r="A54" t="s">
        <v>66</v>
      </c>
      <c r="B54">
        <v>7.4</v>
      </c>
      <c r="D54">
        <v>-1.4404500000000002</v>
      </c>
      <c r="E54">
        <v>7.41</v>
      </c>
    </row>
    <row r="55" spans="1:5" x14ac:dyDescent="0.2">
      <c r="A55" t="s">
        <v>67</v>
      </c>
      <c r="B55">
        <v>7.46</v>
      </c>
      <c r="D55">
        <v>-1.4682000000000002</v>
      </c>
      <c r="E55">
        <v>7.45</v>
      </c>
    </row>
    <row r="56" spans="1:5" x14ac:dyDescent="0.2">
      <c r="A56" t="s">
        <v>68</v>
      </c>
      <c r="B56">
        <v>7.37</v>
      </c>
      <c r="D56">
        <v>-1.4958</v>
      </c>
      <c r="E56">
        <v>7.46</v>
      </c>
    </row>
    <row r="57" spans="1:5" x14ac:dyDescent="0.2">
      <c r="A57" t="s">
        <v>69</v>
      </c>
      <c r="B57">
        <v>7.46</v>
      </c>
      <c r="D57">
        <v>-1.5235000000000001</v>
      </c>
      <c r="E57">
        <v>7.36</v>
      </c>
    </row>
    <row r="58" spans="1:5" x14ac:dyDescent="0.2">
      <c r="A58" t="s">
        <v>70</v>
      </c>
      <c r="B58">
        <v>7.46</v>
      </c>
      <c r="D58">
        <v>-1.55125</v>
      </c>
      <c r="E58">
        <v>7.5</v>
      </c>
    </row>
    <row r="59" spans="1:5" x14ac:dyDescent="0.2">
      <c r="A59" t="s">
        <v>71</v>
      </c>
      <c r="B59">
        <v>7.41</v>
      </c>
      <c r="D59">
        <v>-1.5791500000000001</v>
      </c>
      <c r="E59">
        <v>7.42</v>
      </c>
    </row>
    <row r="60" spans="1:5" x14ac:dyDescent="0.2">
      <c r="A60" t="s">
        <v>72</v>
      </c>
      <c r="B60">
        <v>7.45</v>
      </c>
      <c r="D60">
        <v>-1.6069</v>
      </c>
      <c r="E60">
        <v>7.43</v>
      </c>
    </row>
    <row r="61" spans="1:5" x14ac:dyDescent="0.2">
      <c r="A61" t="s">
        <v>73</v>
      </c>
      <c r="B61">
        <v>7.46</v>
      </c>
      <c r="D61">
        <v>-1.6346000000000001</v>
      </c>
      <c r="E61">
        <v>7.37</v>
      </c>
    </row>
    <row r="62" spans="1:5" x14ac:dyDescent="0.2">
      <c r="A62" t="s">
        <v>74</v>
      </c>
      <c r="B62">
        <v>7.36</v>
      </c>
      <c r="D62">
        <v>-1.66235</v>
      </c>
      <c r="E62">
        <v>7.45</v>
      </c>
    </row>
    <row r="63" spans="1:5" x14ac:dyDescent="0.2">
      <c r="A63" t="s">
        <v>75</v>
      </c>
      <c r="B63">
        <v>7.5</v>
      </c>
      <c r="D63">
        <v>-1.6901000000000002</v>
      </c>
      <c r="E63">
        <v>7.4</v>
      </c>
    </row>
    <row r="64" spans="1:5" x14ac:dyDescent="0.2">
      <c r="A64" t="s">
        <v>76</v>
      </c>
      <c r="B64">
        <v>7.42</v>
      </c>
      <c r="D64">
        <v>-1.7177499999999999</v>
      </c>
      <c r="E64">
        <v>7.43</v>
      </c>
    </row>
    <row r="65" spans="1:5" x14ac:dyDescent="0.2">
      <c r="A65" t="s">
        <v>77</v>
      </c>
      <c r="B65">
        <v>7.43</v>
      </c>
      <c r="D65">
        <v>-1.74535</v>
      </c>
      <c r="E65">
        <v>7.45</v>
      </c>
    </row>
    <row r="66" spans="1:5" x14ac:dyDescent="0.2">
      <c r="A66" t="s">
        <v>78</v>
      </c>
      <c r="B66">
        <v>7.37</v>
      </c>
      <c r="D66">
        <v>-1.7731500000000002</v>
      </c>
      <c r="E66">
        <v>7.43</v>
      </c>
    </row>
    <row r="67" spans="1:5" x14ac:dyDescent="0.2">
      <c r="A67" t="s">
        <v>79</v>
      </c>
      <c r="B67">
        <v>7.45</v>
      </c>
      <c r="D67">
        <v>-1.8009000000000002</v>
      </c>
      <c r="E67">
        <v>7.47</v>
      </c>
    </row>
    <row r="68" spans="1:5" x14ac:dyDescent="0.2">
      <c r="A68" t="s">
        <v>80</v>
      </c>
      <c r="B68">
        <v>7.4</v>
      </c>
      <c r="D68">
        <v>-1.8285499999999999</v>
      </c>
      <c r="E68">
        <v>7.43</v>
      </c>
    </row>
    <row r="69" spans="1:5" x14ac:dyDescent="0.2">
      <c r="A69" t="s">
        <v>81</v>
      </c>
      <c r="B69">
        <v>7.43</v>
      </c>
      <c r="D69">
        <v>-1.8562500000000002</v>
      </c>
      <c r="E69">
        <v>7.42</v>
      </c>
    </row>
    <row r="70" spans="1:5" x14ac:dyDescent="0.2">
      <c r="A70" t="s">
        <v>82</v>
      </c>
      <c r="B70">
        <v>7.45</v>
      </c>
      <c r="D70">
        <v>-1.8838999999999999</v>
      </c>
      <c r="E70">
        <v>7.49</v>
      </c>
    </row>
    <row r="71" spans="1:5" x14ac:dyDescent="0.2">
      <c r="A71" t="s">
        <v>83</v>
      </c>
      <c r="B71">
        <v>7.43</v>
      </c>
      <c r="D71">
        <v>-1.9115500000000001</v>
      </c>
      <c r="E71">
        <v>7.4</v>
      </c>
    </row>
    <row r="72" spans="1:5" x14ac:dyDescent="0.2">
      <c r="A72" t="s">
        <v>84</v>
      </c>
      <c r="B72">
        <v>7.47</v>
      </c>
      <c r="D72">
        <v>-1.9392499999999999</v>
      </c>
      <c r="E72">
        <v>7.44</v>
      </c>
    </row>
    <row r="73" spans="1:5" x14ac:dyDescent="0.2">
      <c r="A73" t="s">
        <v>85</v>
      </c>
      <c r="B73">
        <v>7.43</v>
      </c>
      <c r="D73">
        <v>-1.9668500000000002</v>
      </c>
      <c r="E73">
        <v>7.46</v>
      </c>
    </row>
    <row r="74" spans="1:5" x14ac:dyDescent="0.2">
      <c r="A74" t="s">
        <v>86</v>
      </c>
      <c r="B74">
        <v>7.42</v>
      </c>
      <c r="D74">
        <v>-1.9945000000000002</v>
      </c>
      <c r="E74">
        <v>7.49</v>
      </c>
    </row>
    <row r="75" spans="1:5" x14ac:dyDescent="0.2">
      <c r="A75" t="s">
        <v>87</v>
      </c>
      <c r="B75">
        <v>7.49</v>
      </c>
      <c r="D75">
        <v>-2.0222000000000002</v>
      </c>
      <c r="E75">
        <v>7.43</v>
      </c>
    </row>
    <row r="76" spans="1:5" x14ac:dyDescent="0.2">
      <c r="A76" t="s">
        <v>88</v>
      </c>
      <c r="B76">
        <v>7.4</v>
      </c>
      <c r="D76">
        <v>-2.0498000000000003</v>
      </c>
      <c r="E76">
        <v>7.42</v>
      </c>
    </row>
    <row r="77" spans="1:5" x14ac:dyDescent="0.2">
      <c r="A77" t="s">
        <v>89</v>
      </c>
      <c r="B77">
        <v>7.44</v>
      </c>
      <c r="D77">
        <v>-2.0775000000000001</v>
      </c>
      <c r="E77">
        <v>7.42</v>
      </c>
    </row>
    <row r="78" spans="1:5" x14ac:dyDescent="0.2">
      <c r="A78" t="s">
        <v>90</v>
      </c>
      <c r="B78">
        <v>7.46</v>
      </c>
      <c r="D78">
        <v>-2.1051500000000001</v>
      </c>
      <c r="E78">
        <v>7.53</v>
      </c>
    </row>
    <row r="79" spans="1:5" x14ac:dyDescent="0.2">
      <c r="A79" t="s">
        <v>91</v>
      </c>
      <c r="B79">
        <v>7.49</v>
      </c>
      <c r="D79">
        <v>-2.1328499999999999</v>
      </c>
      <c r="E79">
        <v>7.44</v>
      </c>
    </row>
    <row r="80" spans="1:5" x14ac:dyDescent="0.2">
      <c r="A80" t="s">
        <v>92</v>
      </c>
      <c r="B80">
        <v>7.43</v>
      </c>
      <c r="D80">
        <v>-2.1604500000000004</v>
      </c>
      <c r="E80">
        <v>7.45</v>
      </c>
    </row>
    <row r="81" spans="1:5" x14ac:dyDescent="0.2">
      <c r="A81" t="s">
        <v>93</v>
      </c>
      <c r="B81">
        <v>7.42</v>
      </c>
      <c r="D81">
        <v>-2.1881499999999998</v>
      </c>
      <c r="E81">
        <v>7.46</v>
      </c>
    </row>
    <row r="82" spans="1:5" x14ac:dyDescent="0.2">
      <c r="A82" t="s">
        <v>94</v>
      </c>
      <c r="B82">
        <v>7.42</v>
      </c>
      <c r="D82">
        <v>-2.2159500000000003</v>
      </c>
      <c r="E82">
        <v>7.46</v>
      </c>
    </row>
    <row r="83" spans="1:5" x14ac:dyDescent="0.2">
      <c r="A83" t="s">
        <v>95</v>
      </c>
      <c r="B83">
        <v>7.53</v>
      </c>
      <c r="D83">
        <v>-2.2435500000000004</v>
      </c>
      <c r="E83">
        <v>7.46</v>
      </c>
    </row>
    <row r="84" spans="1:5" x14ac:dyDescent="0.2">
      <c r="A84" t="s">
        <v>96</v>
      </c>
      <c r="B84">
        <v>7.44</v>
      </c>
      <c r="D84">
        <v>-2.2712499999999998</v>
      </c>
      <c r="E84">
        <v>7.45</v>
      </c>
    </row>
    <row r="85" spans="1:5" x14ac:dyDescent="0.2">
      <c r="A85" t="s">
        <v>97</v>
      </c>
      <c r="B85">
        <v>7.45</v>
      </c>
      <c r="D85">
        <v>-2.29895</v>
      </c>
      <c r="E85">
        <v>7.34</v>
      </c>
    </row>
    <row r="86" spans="1:5" x14ac:dyDescent="0.2">
      <c r="A86" t="s">
        <v>98</v>
      </c>
      <c r="B86">
        <v>7.46</v>
      </c>
      <c r="D86">
        <v>-2.3266</v>
      </c>
      <c r="E86">
        <v>7.17</v>
      </c>
    </row>
    <row r="87" spans="1:5" x14ac:dyDescent="0.2">
      <c r="A87" t="s">
        <v>99</v>
      </c>
      <c r="B87">
        <v>7.46</v>
      </c>
      <c r="D87">
        <v>-2.3542999999999998</v>
      </c>
      <c r="E87">
        <v>6.46</v>
      </c>
    </row>
    <row r="88" spans="1:5" x14ac:dyDescent="0.2">
      <c r="A88" t="s">
        <v>100</v>
      </c>
      <c r="B88">
        <v>7.46</v>
      </c>
      <c r="D88">
        <v>-2.3820000000000001</v>
      </c>
      <c r="E88">
        <v>6.16</v>
      </c>
    </row>
    <row r="89" spans="1:5" x14ac:dyDescent="0.2">
      <c r="A89" t="s">
        <v>101</v>
      </c>
      <c r="B89">
        <v>7.45</v>
      </c>
      <c r="D89">
        <v>-2.4097000000000004</v>
      </c>
      <c r="E89">
        <v>8.06</v>
      </c>
    </row>
    <row r="90" spans="1:5" x14ac:dyDescent="0.2">
      <c r="A90" t="s">
        <v>102</v>
      </c>
      <c r="B90">
        <v>7.34</v>
      </c>
      <c r="D90">
        <v>-2.4375</v>
      </c>
      <c r="E90">
        <v>12.41</v>
      </c>
    </row>
    <row r="91" spans="1:5" x14ac:dyDescent="0.2">
      <c r="A91" t="s">
        <v>103</v>
      </c>
      <c r="B91">
        <v>7.17</v>
      </c>
      <c r="D91">
        <v>-2.4652000000000003</v>
      </c>
      <c r="E91">
        <v>17.920000000000002</v>
      </c>
    </row>
    <row r="92" spans="1:5" x14ac:dyDescent="0.2">
      <c r="A92" t="s">
        <v>104</v>
      </c>
      <c r="B92">
        <v>6.46</v>
      </c>
      <c r="D92">
        <v>-2.4929500000000004</v>
      </c>
      <c r="E92">
        <v>23.47</v>
      </c>
    </row>
    <row r="93" spans="1:5" x14ac:dyDescent="0.2">
      <c r="A93" t="s">
        <v>105</v>
      </c>
      <c r="B93">
        <v>6.16</v>
      </c>
      <c r="D93">
        <v>-2.5206499999999998</v>
      </c>
      <c r="E93">
        <v>28.25</v>
      </c>
    </row>
    <row r="94" spans="1:5" x14ac:dyDescent="0.2">
      <c r="A94" t="s">
        <v>106</v>
      </c>
      <c r="B94">
        <v>8.06</v>
      </c>
      <c r="D94">
        <v>-2.5483000000000002</v>
      </c>
      <c r="E94">
        <v>32.04</v>
      </c>
    </row>
    <row r="95" spans="1:5" x14ac:dyDescent="0.2">
      <c r="A95" t="s">
        <v>107</v>
      </c>
      <c r="B95">
        <v>12.41</v>
      </c>
      <c r="D95">
        <v>-2.5760000000000005</v>
      </c>
      <c r="E95">
        <v>35.11</v>
      </c>
    </row>
    <row r="96" spans="1:5" x14ac:dyDescent="0.2">
      <c r="A96" t="s">
        <v>108</v>
      </c>
      <c r="B96">
        <v>17.920000000000002</v>
      </c>
      <c r="D96">
        <v>-2.6036000000000001</v>
      </c>
      <c r="E96">
        <v>37.53</v>
      </c>
    </row>
    <row r="97" spans="1:5" x14ac:dyDescent="0.2">
      <c r="A97" t="s">
        <v>109</v>
      </c>
      <c r="B97">
        <v>23.47</v>
      </c>
      <c r="D97">
        <v>-2.6313</v>
      </c>
      <c r="E97">
        <v>39.6</v>
      </c>
    </row>
    <row r="98" spans="1:5" x14ac:dyDescent="0.2">
      <c r="A98" t="s">
        <v>110</v>
      </c>
      <c r="B98">
        <v>28.25</v>
      </c>
      <c r="D98">
        <v>-2.6591000000000005</v>
      </c>
      <c r="E98">
        <v>41.55</v>
      </c>
    </row>
    <row r="99" spans="1:5" x14ac:dyDescent="0.2">
      <c r="A99" t="s">
        <v>111</v>
      </c>
      <c r="B99">
        <v>32.04</v>
      </c>
      <c r="D99">
        <v>-2.6867000000000001</v>
      </c>
      <c r="E99">
        <v>43.06</v>
      </c>
    </row>
    <row r="100" spans="1:5" x14ac:dyDescent="0.2">
      <c r="A100" t="s">
        <v>112</v>
      </c>
      <c r="B100">
        <v>35.11</v>
      </c>
      <c r="D100">
        <v>-2.7143999999999999</v>
      </c>
      <c r="E100">
        <v>44.25</v>
      </c>
    </row>
    <row r="101" spans="1:5" x14ac:dyDescent="0.2">
      <c r="A101" t="s">
        <v>113</v>
      </c>
      <c r="B101">
        <v>37.53</v>
      </c>
      <c r="D101">
        <v>-2.7421000000000002</v>
      </c>
      <c r="E101">
        <v>45.07</v>
      </c>
    </row>
    <row r="102" spans="1:5" x14ac:dyDescent="0.2">
      <c r="A102" t="s">
        <v>114</v>
      </c>
      <c r="B102">
        <v>39.6</v>
      </c>
      <c r="D102">
        <v>-2.7696500000000004</v>
      </c>
      <c r="E102">
        <v>45.8</v>
      </c>
    </row>
    <row r="103" spans="1:5" x14ac:dyDescent="0.2">
      <c r="A103" t="s">
        <v>115</v>
      </c>
      <c r="B103">
        <v>41.55</v>
      </c>
      <c r="D103">
        <v>-2.7973500000000002</v>
      </c>
      <c r="E103">
        <v>46.6</v>
      </c>
    </row>
    <row r="104" spans="1:5" x14ac:dyDescent="0.2">
      <c r="A104" t="s">
        <v>116</v>
      </c>
      <c r="B104">
        <v>43.06</v>
      </c>
      <c r="D104">
        <v>-2.7749999999999995</v>
      </c>
      <c r="E104">
        <v>47.32</v>
      </c>
    </row>
    <row r="105" spans="1:5" x14ac:dyDescent="0.2">
      <c r="A105" t="s">
        <v>117</v>
      </c>
      <c r="B105">
        <v>44.25</v>
      </c>
      <c r="D105">
        <v>-2.7472999999999992</v>
      </c>
      <c r="E105">
        <v>48.09</v>
      </c>
    </row>
    <row r="106" spans="1:5" x14ac:dyDescent="0.2">
      <c r="A106" t="s">
        <v>118</v>
      </c>
      <c r="B106">
        <v>45.07</v>
      </c>
      <c r="D106">
        <v>-2.7197499999999994</v>
      </c>
      <c r="E106">
        <v>48.82</v>
      </c>
    </row>
    <row r="107" spans="1:5" x14ac:dyDescent="0.2">
      <c r="A107" t="s">
        <v>119</v>
      </c>
      <c r="B107">
        <v>45.8</v>
      </c>
      <c r="D107">
        <v>-2.6919999999999997</v>
      </c>
      <c r="E107">
        <v>49.54</v>
      </c>
    </row>
    <row r="108" spans="1:5" x14ac:dyDescent="0.2">
      <c r="A108" t="s">
        <v>120</v>
      </c>
      <c r="B108">
        <v>46.6</v>
      </c>
      <c r="D108">
        <v>-2.6642999999999994</v>
      </c>
      <c r="E108">
        <v>50.23</v>
      </c>
    </row>
    <row r="109" spans="1:5" x14ac:dyDescent="0.2">
      <c r="A109" t="s">
        <v>121</v>
      </c>
      <c r="B109">
        <v>47.32</v>
      </c>
      <c r="D109">
        <v>-2.6365999999999996</v>
      </c>
      <c r="E109">
        <v>50.79</v>
      </c>
    </row>
    <row r="110" spans="1:5" x14ac:dyDescent="0.2">
      <c r="A110" t="s">
        <v>122</v>
      </c>
      <c r="B110">
        <v>48.09</v>
      </c>
      <c r="D110">
        <v>-2.6088999999999993</v>
      </c>
      <c r="E110">
        <v>51.27</v>
      </c>
    </row>
    <row r="111" spans="1:5" x14ac:dyDescent="0.2">
      <c r="A111">
        <v>60.374000000000002</v>
      </c>
      <c r="B111">
        <v>48.82</v>
      </c>
      <c r="D111">
        <v>-2.5812999999999993</v>
      </c>
      <c r="E111">
        <v>51.69</v>
      </c>
    </row>
    <row r="112" spans="1:5" x14ac:dyDescent="0.2">
      <c r="A112">
        <v>60.927999999999997</v>
      </c>
      <c r="B112">
        <v>49.54</v>
      </c>
      <c r="D112">
        <v>-2.5535999999999994</v>
      </c>
      <c r="E112">
        <v>52.03</v>
      </c>
    </row>
    <row r="113" spans="1:5" x14ac:dyDescent="0.2">
      <c r="A113">
        <v>61.484000000000002</v>
      </c>
      <c r="B113">
        <v>50.23</v>
      </c>
      <c r="D113">
        <v>-2.5257999999999994</v>
      </c>
      <c r="E113">
        <v>52.24</v>
      </c>
    </row>
    <row r="114" spans="1:5" x14ac:dyDescent="0.2">
      <c r="A114">
        <v>62.036999999999999</v>
      </c>
      <c r="B114">
        <v>50.79</v>
      </c>
      <c r="D114">
        <v>-2.4981499999999994</v>
      </c>
      <c r="E114">
        <v>52.57</v>
      </c>
    </row>
    <row r="115" spans="1:5" x14ac:dyDescent="0.2">
      <c r="A115">
        <v>62.591000000000001</v>
      </c>
      <c r="B115">
        <v>51.27</v>
      </c>
      <c r="D115">
        <v>-2.4704499999999996</v>
      </c>
      <c r="E115">
        <v>52.81</v>
      </c>
    </row>
    <row r="116" spans="1:5" x14ac:dyDescent="0.2">
      <c r="A116">
        <v>63.145000000000003</v>
      </c>
      <c r="B116">
        <v>51.69</v>
      </c>
      <c r="D116">
        <v>-2.4427499999999993</v>
      </c>
      <c r="E116">
        <v>53.02</v>
      </c>
    </row>
    <row r="117" spans="1:5" x14ac:dyDescent="0.2">
      <c r="A117">
        <v>63.7</v>
      </c>
      <c r="B117">
        <v>52.03</v>
      </c>
      <c r="D117">
        <v>-2.4149999999999991</v>
      </c>
      <c r="E117">
        <v>53.12</v>
      </c>
    </row>
    <row r="118" spans="1:5" x14ac:dyDescent="0.2">
      <c r="A118">
        <v>64.256</v>
      </c>
      <c r="B118">
        <v>52.24</v>
      </c>
      <c r="D118">
        <v>-2.3871999999999995</v>
      </c>
      <c r="E118">
        <v>53.22</v>
      </c>
    </row>
    <row r="119" spans="1:5" x14ac:dyDescent="0.2">
      <c r="A119">
        <v>64.811000000000007</v>
      </c>
      <c r="B119">
        <v>52.57</v>
      </c>
      <c r="D119">
        <v>-2.3594499999999989</v>
      </c>
      <c r="E119">
        <v>53.42</v>
      </c>
    </row>
    <row r="120" spans="1:5" x14ac:dyDescent="0.2">
      <c r="A120">
        <v>65.363</v>
      </c>
      <c r="B120">
        <v>52.81</v>
      </c>
      <c r="D120">
        <v>-2.3318499999999993</v>
      </c>
      <c r="E120">
        <v>53.48</v>
      </c>
    </row>
    <row r="121" spans="1:5" x14ac:dyDescent="0.2">
      <c r="A121">
        <v>65.918999999999997</v>
      </c>
      <c r="B121">
        <v>53.02</v>
      </c>
      <c r="D121">
        <v>-2.3040499999999997</v>
      </c>
      <c r="E121">
        <v>53.46</v>
      </c>
    </row>
    <row r="122" spans="1:5" x14ac:dyDescent="0.2">
      <c r="A122">
        <v>66.472999999999999</v>
      </c>
      <c r="B122">
        <v>53.12</v>
      </c>
      <c r="D122">
        <v>-2.2763499999999994</v>
      </c>
      <c r="E122">
        <v>53.61</v>
      </c>
    </row>
    <row r="123" spans="1:5" x14ac:dyDescent="0.2">
      <c r="A123">
        <v>67.027000000000001</v>
      </c>
      <c r="B123">
        <v>53.22</v>
      </c>
      <c r="D123">
        <v>-2.2486499999999996</v>
      </c>
      <c r="E123">
        <v>53.74</v>
      </c>
    </row>
    <row r="124" spans="1:5" x14ac:dyDescent="0.2">
      <c r="A124">
        <v>67.581000000000003</v>
      </c>
      <c r="B124">
        <v>53.42</v>
      </c>
      <c r="D124">
        <v>-2.2209499999999993</v>
      </c>
      <c r="E124">
        <v>53.9</v>
      </c>
    </row>
    <row r="125" spans="1:5" x14ac:dyDescent="0.2">
      <c r="A125">
        <v>68.134</v>
      </c>
      <c r="B125">
        <v>53.48</v>
      </c>
      <c r="D125">
        <v>-2.1932999999999994</v>
      </c>
      <c r="E125">
        <v>53.92</v>
      </c>
    </row>
    <row r="126" spans="1:5" x14ac:dyDescent="0.2">
      <c r="A126">
        <v>68.688999999999993</v>
      </c>
      <c r="B126">
        <v>53.46</v>
      </c>
      <c r="D126">
        <v>-2.1655499999999996</v>
      </c>
      <c r="E126">
        <v>53.87</v>
      </c>
    </row>
    <row r="127" spans="1:5" x14ac:dyDescent="0.2">
      <c r="A127">
        <v>69.242000000000004</v>
      </c>
      <c r="B127">
        <v>53.61</v>
      </c>
      <c r="D127">
        <v>-2.1378999999999992</v>
      </c>
      <c r="E127">
        <v>53.92</v>
      </c>
    </row>
    <row r="128" spans="1:5" x14ac:dyDescent="0.2">
      <c r="A128">
        <v>69.793999999999997</v>
      </c>
      <c r="B128">
        <v>53.74</v>
      </c>
      <c r="D128">
        <v>-2.1102999999999996</v>
      </c>
      <c r="E128">
        <v>53.93</v>
      </c>
    </row>
    <row r="129" spans="1:5" x14ac:dyDescent="0.2">
      <c r="A129">
        <v>70.350999999999999</v>
      </c>
      <c r="B129">
        <v>53.9</v>
      </c>
      <c r="D129">
        <v>-2.0824499999999997</v>
      </c>
      <c r="E129">
        <v>54.04</v>
      </c>
    </row>
    <row r="130" spans="1:5" x14ac:dyDescent="0.2">
      <c r="A130">
        <v>70.903999999999996</v>
      </c>
      <c r="B130">
        <v>53.92</v>
      </c>
      <c r="D130">
        <v>-2.0547999999999997</v>
      </c>
      <c r="E130">
        <v>53.99</v>
      </c>
    </row>
    <row r="131" spans="1:5" x14ac:dyDescent="0.2">
      <c r="A131">
        <v>71.456999999999994</v>
      </c>
      <c r="B131">
        <v>53.87</v>
      </c>
      <c r="D131">
        <v>-2.0271499999999998</v>
      </c>
      <c r="E131">
        <v>54.01</v>
      </c>
    </row>
    <row r="132" spans="1:5" x14ac:dyDescent="0.2">
      <c r="A132">
        <v>72.010999999999996</v>
      </c>
      <c r="B132">
        <v>53.92</v>
      </c>
      <c r="D132">
        <v>-1.9994499999999997</v>
      </c>
      <c r="E132">
        <v>54</v>
      </c>
    </row>
    <row r="133" spans="1:5" x14ac:dyDescent="0.2">
      <c r="A133">
        <v>72.566000000000003</v>
      </c>
      <c r="B133">
        <v>53.93</v>
      </c>
      <c r="D133">
        <v>-1.9716999999999993</v>
      </c>
      <c r="E133">
        <v>54.01</v>
      </c>
    </row>
    <row r="134" spans="1:5" x14ac:dyDescent="0.2">
      <c r="A134">
        <v>73.12</v>
      </c>
      <c r="B134">
        <v>54.04</v>
      </c>
      <c r="D134">
        <v>-1.9439999999999993</v>
      </c>
      <c r="E134">
        <v>54.07</v>
      </c>
    </row>
    <row r="135" spans="1:5" x14ac:dyDescent="0.2">
      <c r="A135">
        <v>73.676000000000002</v>
      </c>
      <c r="B135">
        <v>53.99</v>
      </c>
      <c r="D135">
        <v>-1.9161999999999992</v>
      </c>
      <c r="E135">
        <v>54.22</v>
      </c>
    </row>
    <row r="136" spans="1:5" x14ac:dyDescent="0.2">
      <c r="A136">
        <v>74.228999999999999</v>
      </c>
      <c r="B136">
        <v>54.01</v>
      </c>
      <c r="D136">
        <v>-1.8885499999999995</v>
      </c>
      <c r="E136">
        <v>54.1</v>
      </c>
    </row>
    <row r="137" spans="1:5" x14ac:dyDescent="0.2">
      <c r="A137">
        <v>74.783000000000001</v>
      </c>
      <c r="B137">
        <v>54</v>
      </c>
      <c r="D137">
        <v>-1.8608499999999994</v>
      </c>
      <c r="E137">
        <v>54.09</v>
      </c>
    </row>
    <row r="138" spans="1:5" x14ac:dyDescent="0.2">
      <c r="A138">
        <v>75.337000000000003</v>
      </c>
      <c r="B138">
        <v>54.01</v>
      </c>
      <c r="D138">
        <v>-1.8331499999999992</v>
      </c>
      <c r="E138">
        <v>54.2</v>
      </c>
    </row>
    <row r="139" spans="1:5" x14ac:dyDescent="0.2">
      <c r="A139">
        <v>75.891000000000005</v>
      </c>
      <c r="B139">
        <v>54.07</v>
      </c>
      <c r="D139">
        <v>-1.8054499999999991</v>
      </c>
      <c r="E139">
        <v>54.08</v>
      </c>
    </row>
    <row r="140" spans="1:5" x14ac:dyDescent="0.2">
      <c r="A140">
        <v>76.442000000000007</v>
      </c>
      <c r="B140">
        <v>54.22</v>
      </c>
      <c r="D140">
        <v>-1.7778999999999991</v>
      </c>
      <c r="E140">
        <v>54.21</v>
      </c>
    </row>
    <row r="141" spans="1:5" x14ac:dyDescent="0.2">
      <c r="A141">
        <v>76.995999999999995</v>
      </c>
      <c r="B141">
        <v>54.1</v>
      </c>
      <c r="D141">
        <v>-1.7501999999999998</v>
      </c>
      <c r="E141">
        <v>54.23</v>
      </c>
    </row>
    <row r="142" spans="1:5" x14ac:dyDescent="0.2">
      <c r="A142">
        <v>77.55</v>
      </c>
      <c r="B142">
        <v>54.09</v>
      </c>
      <c r="D142">
        <v>-1.7224999999999995</v>
      </c>
      <c r="E142">
        <v>54.25</v>
      </c>
    </row>
    <row r="143" spans="1:5" x14ac:dyDescent="0.2">
      <c r="A143">
        <v>78.105000000000004</v>
      </c>
      <c r="B143">
        <v>54.2</v>
      </c>
      <c r="D143">
        <v>-1.6947499999999993</v>
      </c>
      <c r="E143">
        <v>54.25</v>
      </c>
    </row>
    <row r="144" spans="1:5" x14ac:dyDescent="0.2">
      <c r="A144">
        <v>78.662000000000006</v>
      </c>
      <c r="B144">
        <v>54.08</v>
      </c>
      <c r="D144">
        <v>-1.6668999999999992</v>
      </c>
      <c r="E144">
        <v>54.23</v>
      </c>
    </row>
    <row r="145" spans="1:5" x14ac:dyDescent="0.2">
      <c r="A145">
        <v>79.216000000000008</v>
      </c>
      <c r="B145">
        <v>54.21</v>
      </c>
      <c r="D145">
        <v>-1.6391999999999991</v>
      </c>
      <c r="E145">
        <v>54.29</v>
      </c>
    </row>
    <row r="146" spans="1:5" x14ac:dyDescent="0.2">
      <c r="A146">
        <v>79.77</v>
      </c>
      <c r="B146">
        <v>54.23</v>
      </c>
      <c r="D146">
        <v>-1.6114999999999997</v>
      </c>
      <c r="E146">
        <v>54.25</v>
      </c>
    </row>
    <row r="147" spans="1:5" x14ac:dyDescent="0.2">
      <c r="A147">
        <v>80.325000000000003</v>
      </c>
      <c r="B147">
        <v>54.25</v>
      </c>
      <c r="D147">
        <v>-1.5837499999999993</v>
      </c>
      <c r="E147">
        <v>54.3</v>
      </c>
    </row>
    <row r="148" spans="1:5" x14ac:dyDescent="0.2">
      <c r="A148">
        <v>80.879000000000005</v>
      </c>
      <c r="B148">
        <v>54.25</v>
      </c>
      <c r="D148">
        <v>-1.556049999999999</v>
      </c>
      <c r="E148">
        <v>54.34</v>
      </c>
    </row>
    <row r="149" spans="1:5" x14ac:dyDescent="0.2">
      <c r="A149">
        <v>81.432999999999993</v>
      </c>
      <c r="B149">
        <v>54.23</v>
      </c>
      <c r="D149">
        <v>-1.5283499999999997</v>
      </c>
      <c r="E149">
        <v>54.34</v>
      </c>
    </row>
    <row r="150" spans="1:5" x14ac:dyDescent="0.2">
      <c r="A150">
        <v>81.986000000000004</v>
      </c>
      <c r="B150">
        <v>54.29</v>
      </c>
      <c r="D150">
        <v>-1.5006999999999993</v>
      </c>
      <c r="E150">
        <v>54.53</v>
      </c>
    </row>
    <row r="151" spans="1:5" x14ac:dyDescent="0.2">
      <c r="A151">
        <v>82.539999999999992</v>
      </c>
      <c r="B151">
        <v>54.25</v>
      </c>
      <c r="D151">
        <v>-1.4729999999999999</v>
      </c>
      <c r="E151">
        <v>54.54</v>
      </c>
    </row>
    <row r="152" spans="1:5" x14ac:dyDescent="0.2">
      <c r="A152">
        <v>83.096000000000004</v>
      </c>
      <c r="B152">
        <v>54.3</v>
      </c>
      <c r="D152">
        <v>-1.4451999999999992</v>
      </c>
      <c r="E152">
        <v>54.67</v>
      </c>
    </row>
    <row r="153" spans="1:5" x14ac:dyDescent="0.2">
      <c r="A153">
        <v>83.649000000000001</v>
      </c>
      <c r="B153">
        <v>54.34</v>
      </c>
      <c r="D153">
        <v>-1.4175499999999994</v>
      </c>
      <c r="E153">
        <v>54.67</v>
      </c>
    </row>
    <row r="154" spans="1:5" x14ac:dyDescent="0.2">
      <c r="A154">
        <v>84.201999999999998</v>
      </c>
      <c r="B154">
        <v>54.34</v>
      </c>
      <c r="D154">
        <v>-1.3898999999999995</v>
      </c>
      <c r="E154">
        <v>54.82</v>
      </c>
    </row>
    <row r="155" spans="1:5" x14ac:dyDescent="0.2">
      <c r="A155">
        <v>84.757000000000005</v>
      </c>
      <c r="B155">
        <v>54.53</v>
      </c>
      <c r="D155">
        <v>-1.3621499999999991</v>
      </c>
      <c r="E155">
        <v>54.93</v>
      </c>
    </row>
    <row r="156" spans="1:5" x14ac:dyDescent="0.2">
      <c r="A156">
        <v>85.31</v>
      </c>
      <c r="B156">
        <v>54.54</v>
      </c>
      <c r="D156">
        <v>-1.3344999999999994</v>
      </c>
      <c r="E156">
        <v>54.96</v>
      </c>
    </row>
    <row r="157" spans="1:5" x14ac:dyDescent="0.2">
      <c r="A157">
        <v>85.863</v>
      </c>
      <c r="B157">
        <v>54.67</v>
      </c>
      <c r="D157">
        <v>-1.3068499999999994</v>
      </c>
      <c r="E157">
        <v>54.87</v>
      </c>
    </row>
    <row r="158" spans="1:5" x14ac:dyDescent="0.2">
      <c r="A158">
        <v>86.417000000000002</v>
      </c>
      <c r="B158">
        <v>54.67</v>
      </c>
      <c r="D158">
        <v>-1.2791499999999993</v>
      </c>
      <c r="E158">
        <v>54.93</v>
      </c>
    </row>
    <row r="159" spans="1:5" x14ac:dyDescent="0.2">
      <c r="A159">
        <v>86.972999999999999</v>
      </c>
      <c r="B159">
        <v>54.82</v>
      </c>
      <c r="D159">
        <v>-1.2513499999999995</v>
      </c>
      <c r="E159">
        <v>54.84</v>
      </c>
    </row>
    <row r="160" spans="1:5" x14ac:dyDescent="0.2">
      <c r="A160">
        <v>87.525999999999996</v>
      </c>
      <c r="B160">
        <v>54.93</v>
      </c>
      <c r="D160">
        <v>-1.2236999999999996</v>
      </c>
      <c r="E160">
        <v>54.99</v>
      </c>
    </row>
    <row r="161" spans="1:5" x14ac:dyDescent="0.2">
      <c r="A161">
        <v>88.081999999999994</v>
      </c>
      <c r="B161">
        <v>54.96</v>
      </c>
      <c r="D161">
        <v>-1.1958999999999997</v>
      </c>
      <c r="E161">
        <v>54.86</v>
      </c>
    </row>
    <row r="162" spans="1:5" x14ac:dyDescent="0.2">
      <c r="A162">
        <v>88.637</v>
      </c>
      <c r="B162">
        <v>54.87</v>
      </c>
      <c r="D162">
        <v>-1.1681499999999994</v>
      </c>
      <c r="E162">
        <v>54.87</v>
      </c>
    </row>
    <row r="163" spans="1:5" x14ac:dyDescent="0.2">
      <c r="A163">
        <v>89.19</v>
      </c>
      <c r="B163">
        <v>54.93</v>
      </c>
      <c r="D163">
        <v>-1.1404999999999994</v>
      </c>
      <c r="E163">
        <v>54.75</v>
      </c>
    </row>
    <row r="164" spans="1:5" x14ac:dyDescent="0.2">
      <c r="A164">
        <v>89.745999999999995</v>
      </c>
      <c r="B164">
        <v>54.84</v>
      </c>
      <c r="D164">
        <v>-1.1126999999999996</v>
      </c>
      <c r="E164">
        <v>54.7</v>
      </c>
    </row>
    <row r="165" spans="1:5" x14ac:dyDescent="0.2">
      <c r="A165">
        <v>90.3</v>
      </c>
      <c r="B165">
        <v>54.99</v>
      </c>
      <c r="D165">
        <v>-1.0849999999999995</v>
      </c>
      <c r="E165">
        <v>54.67</v>
      </c>
    </row>
    <row r="166" spans="1:5" x14ac:dyDescent="0.2">
      <c r="A166">
        <v>90.853999999999999</v>
      </c>
      <c r="B166">
        <v>54.86</v>
      </c>
      <c r="D166">
        <v>-1.0572999999999995</v>
      </c>
      <c r="E166">
        <v>54.57</v>
      </c>
    </row>
    <row r="167" spans="1:5" x14ac:dyDescent="0.2">
      <c r="A167">
        <v>91.408000000000001</v>
      </c>
      <c r="B167">
        <v>54.87</v>
      </c>
      <c r="D167">
        <v>-1.0295999999999994</v>
      </c>
      <c r="E167">
        <v>54.49</v>
      </c>
    </row>
    <row r="168" spans="1:5" x14ac:dyDescent="0.2">
      <c r="A168">
        <v>91.960999999999999</v>
      </c>
      <c r="B168">
        <v>54.75</v>
      </c>
      <c r="D168">
        <v>-1.0019499999999995</v>
      </c>
      <c r="E168">
        <v>54.38</v>
      </c>
    </row>
    <row r="169" spans="1:5" x14ac:dyDescent="0.2">
      <c r="A169">
        <v>92.516999999999996</v>
      </c>
      <c r="B169">
        <v>54.7</v>
      </c>
      <c r="D169">
        <v>-0.97414999999999952</v>
      </c>
      <c r="E169">
        <v>54.23</v>
      </c>
    </row>
    <row r="170" spans="1:5" x14ac:dyDescent="0.2">
      <c r="A170">
        <v>93.069000000000003</v>
      </c>
      <c r="B170">
        <v>54.67</v>
      </c>
      <c r="D170">
        <v>-0.94654999999999923</v>
      </c>
      <c r="E170">
        <v>54.09</v>
      </c>
    </row>
    <row r="171" spans="1:5" x14ac:dyDescent="0.2">
      <c r="A171">
        <v>93.62299999999999</v>
      </c>
      <c r="B171">
        <v>54.57</v>
      </c>
      <c r="D171">
        <v>-0.91884999999999983</v>
      </c>
      <c r="E171">
        <v>53.99</v>
      </c>
    </row>
    <row r="172" spans="1:5" x14ac:dyDescent="0.2">
      <c r="A172">
        <v>94.176999999999992</v>
      </c>
      <c r="B172">
        <v>54.49</v>
      </c>
      <c r="D172">
        <v>-0.89114999999999978</v>
      </c>
      <c r="E172">
        <v>53.93</v>
      </c>
    </row>
    <row r="173" spans="1:5" x14ac:dyDescent="0.2">
      <c r="A173">
        <v>94.733000000000004</v>
      </c>
      <c r="B173">
        <v>54.38</v>
      </c>
      <c r="D173">
        <v>-0.86334999999999917</v>
      </c>
      <c r="E173">
        <v>53.7</v>
      </c>
    </row>
    <row r="174" spans="1:5" x14ac:dyDescent="0.2">
      <c r="A174">
        <v>95.287000000000006</v>
      </c>
      <c r="B174">
        <v>54.23</v>
      </c>
      <c r="D174">
        <v>-0.835649999999999</v>
      </c>
      <c r="E174">
        <v>53.66</v>
      </c>
    </row>
    <row r="175" spans="1:5" x14ac:dyDescent="0.2">
      <c r="A175">
        <v>95.843000000000004</v>
      </c>
      <c r="B175">
        <v>54.09</v>
      </c>
      <c r="D175">
        <v>-0.80784999999999918</v>
      </c>
      <c r="E175">
        <v>53.43</v>
      </c>
    </row>
    <row r="176" spans="1:5" x14ac:dyDescent="0.2">
      <c r="A176">
        <v>96.397999999999996</v>
      </c>
      <c r="B176">
        <v>53.99</v>
      </c>
      <c r="D176">
        <v>-0.78009999999999957</v>
      </c>
      <c r="E176">
        <v>53.35</v>
      </c>
    </row>
    <row r="177" spans="1:5" x14ac:dyDescent="0.2">
      <c r="A177">
        <v>96.951999999999998</v>
      </c>
      <c r="B177">
        <v>53.93</v>
      </c>
      <c r="D177">
        <v>-0.7523999999999994</v>
      </c>
      <c r="E177">
        <v>53.28</v>
      </c>
    </row>
    <row r="178" spans="1:5" x14ac:dyDescent="0.2">
      <c r="A178">
        <v>97.506</v>
      </c>
      <c r="B178">
        <v>53.7</v>
      </c>
      <c r="D178">
        <v>-0.72469999999999934</v>
      </c>
      <c r="E178">
        <v>53.15</v>
      </c>
    </row>
    <row r="179" spans="1:5" x14ac:dyDescent="0.2">
      <c r="A179">
        <v>98.061000000000007</v>
      </c>
      <c r="B179">
        <v>53.66</v>
      </c>
      <c r="D179">
        <v>-0.69694999999999896</v>
      </c>
      <c r="E179">
        <v>53.05</v>
      </c>
    </row>
    <row r="180" spans="1:5" x14ac:dyDescent="0.2">
      <c r="A180">
        <v>98.613</v>
      </c>
      <c r="B180">
        <v>53.43</v>
      </c>
      <c r="D180">
        <v>-0.66934999999999933</v>
      </c>
      <c r="E180">
        <v>53</v>
      </c>
    </row>
    <row r="181" spans="1:5" x14ac:dyDescent="0.2">
      <c r="A181">
        <v>99.167000000000002</v>
      </c>
      <c r="B181">
        <v>53.35</v>
      </c>
      <c r="D181">
        <v>-0.64164999999999928</v>
      </c>
      <c r="E181">
        <v>52.9</v>
      </c>
    </row>
    <row r="182" spans="1:5" x14ac:dyDescent="0.2">
      <c r="A182">
        <v>99.722000000000008</v>
      </c>
      <c r="B182">
        <v>53.28</v>
      </c>
      <c r="D182">
        <v>-0.61389999999999889</v>
      </c>
      <c r="E182">
        <v>52.91</v>
      </c>
    </row>
    <row r="183" spans="1:5" x14ac:dyDescent="0.2">
      <c r="A183">
        <v>100.27799999999999</v>
      </c>
      <c r="B183">
        <v>53.15</v>
      </c>
      <c r="D183">
        <v>-0.58609999999999973</v>
      </c>
      <c r="E183">
        <v>52.86</v>
      </c>
    </row>
    <row r="184" spans="1:5" x14ac:dyDescent="0.2">
      <c r="A184">
        <v>100.831</v>
      </c>
      <c r="B184">
        <v>53.05</v>
      </c>
      <c r="D184">
        <v>-0.55844999999999922</v>
      </c>
      <c r="E184">
        <v>52.82</v>
      </c>
    </row>
    <row r="185" spans="1:5" x14ac:dyDescent="0.2">
      <c r="A185">
        <v>101.38499999999999</v>
      </c>
      <c r="B185">
        <v>53</v>
      </c>
      <c r="D185">
        <v>-0.53074999999999983</v>
      </c>
      <c r="E185">
        <v>52.79</v>
      </c>
    </row>
    <row r="186" spans="1:5" x14ac:dyDescent="0.2">
      <c r="A186">
        <v>101.93899999999999</v>
      </c>
      <c r="B186">
        <v>52.9</v>
      </c>
      <c r="D186">
        <v>-0.50304999999999966</v>
      </c>
      <c r="E186">
        <v>52.66</v>
      </c>
    </row>
    <row r="187" spans="1:5" x14ac:dyDescent="0.2">
      <c r="A187">
        <v>102.494</v>
      </c>
      <c r="B187">
        <v>52.91</v>
      </c>
      <c r="D187">
        <v>-0.47529999999999933</v>
      </c>
      <c r="E187">
        <v>52.51</v>
      </c>
    </row>
    <row r="188" spans="1:5" x14ac:dyDescent="0.2">
      <c r="A188">
        <v>103.04900000000001</v>
      </c>
      <c r="B188">
        <v>52.86</v>
      </c>
      <c r="D188">
        <v>-0.447549999999999</v>
      </c>
      <c r="E188">
        <v>52.58</v>
      </c>
    </row>
    <row r="189" spans="1:5" x14ac:dyDescent="0.2">
      <c r="A189">
        <v>103.60499999999999</v>
      </c>
      <c r="B189">
        <v>52.82</v>
      </c>
      <c r="D189">
        <v>-0.41974999999999985</v>
      </c>
      <c r="E189">
        <v>52.54</v>
      </c>
    </row>
    <row r="190" spans="1:5" x14ac:dyDescent="0.2">
      <c r="A190">
        <v>104.161</v>
      </c>
      <c r="B190">
        <v>52.79</v>
      </c>
      <c r="D190">
        <v>-0.39194999999999924</v>
      </c>
      <c r="E190">
        <v>52.49</v>
      </c>
    </row>
    <row r="191" spans="1:5" x14ac:dyDescent="0.2">
      <c r="A191">
        <v>104.71299999999999</v>
      </c>
      <c r="B191">
        <v>52.66</v>
      </c>
      <c r="D191">
        <v>-0.36434999999999962</v>
      </c>
      <c r="E191">
        <v>52.43</v>
      </c>
    </row>
    <row r="192" spans="1:5" x14ac:dyDescent="0.2">
      <c r="A192">
        <v>105.267</v>
      </c>
      <c r="B192">
        <v>52.51</v>
      </c>
      <c r="D192">
        <v>-0.33664999999999956</v>
      </c>
      <c r="E192">
        <v>52.31</v>
      </c>
    </row>
    <row r="193" spans="1:5" x14ac:dyDescent="0.2">
      <c r="A193">
        <v>105.819</v>
      </c>
      <c r="B193">
        <v>52.58</v>
      </c>
      <c r="D193">
        <v>-0.30904999999999921</v>
      </c>
      <c r="E193">
        <v>52.31</v>
      </c>
    </row>
    <row r="194" spans="1:5" x14ac:dyDescent="0.2">
      <c r="A194">
        <v>106.37299999999999</v>
      </c>
      <c r="B194">
        <v>52.54</v>
      </c>
      <c r="D194">
        <v>-0.28134999999999982</v>
      </c>
      <c r="E194">
        <v>52.16</v>
      </c>
    </row>
    <row r="195" spans="1:5" x14ac:dyDescent="0.2">
      <c r="A195">
        <v>106.929</v>
      </c>
      <c r="B195">
        <v>52.49</v>
      </c>
      <c r="D195">
        <v>-0.25354999999999922</v>
      </c>
      <c r="E195">
        <v>52.13</v>
      </c>
    </row>
    <row r="196" spans="1:5" x14ac:dyDescent="0.2">
      <c r="A196">
        <v>107.482</v>
      </c>
      <c r="B196">
        <v>52.43</v>
      </c>
      <c r="D196">
        <v>-0.22589999999999935</v>
      </c>
      <c r="E196">
        <v>51.93</v>
      </c>
    </row>
    <row r="197" spans="1:5" x14ac:dyDescent="0.2">
      <c r="A197">
        <v>108.036</v>
      </c>
      <c r="B197">
        <v>52.31</v>
      </c>
      <c r="D197">
        <v>-0.19819999999999927</v>
      </c>
      <c r="E197">
        <v>51.84</v>
      </c>
    </row>
    <row r="198" spans="1:5" x14ac:dyDescent="0.2">
      <c r="A198">
        <v>108.59</v>
      </c>
      <c r="B198">
        <v>52.31</v>
      </c>
      <c r="D198">
        <v>-0.17049999999999915</v>
      </c>
      <c r="E198">
        <v>51.76</v>
      </c>
    </row>
    <row r="199" spans="1:5" x14ac:dyDescent="0.2">
      <c r="A199">
        <v>109.14500000000001</v>
      </c>
      <c r="B199">
        <v>52.16</v>
      </c>
      <c r="D199">
        <v>-0.14274999999999879</v>
      </c>
      <c r="E199">
        <v>51.62</v>
      </c>
    </row>
    <row r="200" spans="1:5" x14ac:dyDescent="0.2">
      <c r="A200">
        <v>109.7</v>
      </c>
      <c r="B200">
        <v>52.13</v>
      </c>
      <c r="D200">
        <v>-0.11499999999999917</v>
      </c>
      <c r="E200">
        <v>51.49</v>
      </c>
    </row>
    <row r="201" spans="1:5" x14ac:dyDescent="0.2">
      <c r="A201">
        <v>110.25399999999999</v>
      </c>
      <c r="B201">
        <v>51.93</v>
      </c>
      <c r="D201">
        <v>-8.7299999999999781E-2</v>
      </c>
      <c r="E201">
        <v>51.27</v>
      </c>
    </row>
    <row r="202" spans="1:5" x14ac:dyDescent="0.2">
      <c r="A202">
        <v>110.80799999999999</v>
      </c>
      <c r="B202">
        <v>51.84</v>
      </c>
      <c r="D202">
        <v>-5.9599999999999681E-2</v>
      </c>
      <c r="E202">
        <v>51.13</v>
      </c>
    </row>
    <row r="203" spans="1:5" x14ac:dyDescent="0.2">
      <c r="A203">
        <v>111.364</v>
      </c>
      <c r="B203">
        <v>51.76</v>
      </c>
      <c r="D203">
        <v>-3.17999999999991E-2</v>
      </c>
      <c r="E203">
        <v>50.87</v>
      </c>
    </row>
    <row r="204" spans="1:5" x14ac:dyDescent="0.2">
      <c r="A204">
        <v>111.91800000000001</v>
      </c>
      <c r="B204">
        <v>51.62</v>
      </c>
      <c r="D204">
        <v>-4.0999999999989933E-3</v>
      </c>
      <c r="E204">
        <v>50.74</v>
      </c>
    </row>
    <row r="205" spans="1:5" x14ac:dyDescent="0.2">
      <c r="A205">
        <v>112.471</v>
      </c>
      <c r="B205">
        <v>51.49</v>
      </c>
      <c r="D205">
        <v>2.3550000000000872E-2</v>
      </c>
      <c r="E205">
        <v>50.63</v>
      </c>
    </row>
    <row r="206" spans="1:5" x14ac:dyDescent="0.2">
      <c r="A206">
        <v>113.02799999999999</v>
      </c>
      <c r="B206">
        <v>51.27</v>
      </c>
      <c r="D206">
        <v>5.1400000000000272E-2</v>
      </c>
      <c r="E206">
        <v>50.34</v>
      </c>
    </row>
    <row r="207" spans="1:5" x14ac:dyDescent="0.2">
      <c r="A207">
        <v>113.58199999999999</v>
      </c>
      <c r="B207">
        <v>51.13</v>
      </c>
      <c r="D207">
        <v>7.9100000000000378E-2</v>
      </c>
      <c r="E207">
        <v>50.11</v>
      </c>
    </row>
    <row r="208" spans="1:5" x14ac:dyDescent="0.2">
      <c r="A208">
        <v>114.134</v>
      </c>
      <c r="B208">
        <v>50.87</v>
      </c>
      <c r="D208">
        <v>0.10670000000000071</v>
      </c>
      <c r="E208">
        <v>49.8</v>
      </c>
    </row>
    <row r="209" spans="1:5" x14ac:dyDescent="0.2">
      <c r="A209">
        <v>114.688</v>
      </c>
      <c r="B209">
        <v>50.74</v>
      </c>
      <c r="D209">
        <v>0.13440000000000082</v>
      </c>
      <c r="E209">
        <v>49.55</v>
      </c>
    </row>
    <row r="210" spans="1:5" x14ac:dyDescent="0.2">
      <c r="A210">
        <v>115.24199999999999</v>
      </c>
      <c r="B210">
        <v>50.63</v>
      </c>
      <c r="D210">
        <v>0.16210000000000022</v>
      </c>
      <c r="E210">
        <v>49.13</v>
      </c>
    </row>
    <row r="211" spans="1:5" x14ac:dyDescent="0.2">
      <c r="A211">
        <v>115.797</v>
      </c>
      <c r="B211">
        <v>50.34</v>
      </c>
      <c r="D211">
        <v>0.18985000000000055</v>
      </c>
      <c r="E211">
        <v>48.82</v>
      </c>
    </row>
    <row r="212" spans="1:5" x14ac:dyDescent="0.2">
      <c r="A212">
        <v>116.35</v>
      </c>
      <c r="B212">
        <v>50.11</v>
      </c>
      <c r="D212">
        <v>0.21750000000000042</v>
      </c>
      <c r="E212">
        <v>48.33</v>
      </c>
    </row>
    <row r="213" spans="1:5" x14ac:dyDescent="0.2">
      <c r="A213">
        <v>116.904</v>
      </c>
      <c r="B213">
        <v>49.8</v>
      </c>
      <c r="D213">
        <v>0.24520000000000053</v>
      </c>
      <c r="E213">
        <v>47.78</v>
      </c>
    </row>
    <row r="214" spans="1:5" x14ac:dyDescent="0.2">
      <c r="A214">
        <v>117.46000000000001</v>
      </c>
      <c r="B214">
        <v>49.55</v>
      </c>
      <c r="D214">
        <v>0.27300000000000108</v>
      </c>
      <c r="E214">
        <v>47.01</v>
      </c>
    </row>
    <row r="215" spans="1:5" x14ac:dyDescent="0.2">
      <c r="A215">
        <v>118.015</v>
      </c>
      <c r="B215">
        <v>49.13</v>
      </c>
      <c r="D215">
        <v>0.30075000000000074</v>
      </c>
      <c r="E215">
        <v>46.16</v>
      </c>
    </row>
    <row r="216" spans="1:5" x14ac:dyDescent="0.2">
      <c r="A216">
        <v>118.571</v>
      </c>
      <c r="B216">
        <v>48.82</v>
      </c>
      <c r="D216">
        <v>0.32855000000000062</v>
      </c>
      <c r="E216">
        <v>45.15</v>
      </c>
    </row>
    <row r="217" spans="1:5" x14ac:dyDescent="0.2">
      <c r="A217">
        <v>119.125</v>
      </c>
      <c r="B217">
        <v>48.33</v>
      </c>
      <c r="D217">
        <v>0.35625000000000073</v>
      </c>
      <c r="E217">
        <v>43.85</v>
      </c>
    </row>
    <row r="218" spans="1:5" x14ac:dyDescent="0.2">
      <c r="A218">
        <v>119.68</v>
      </c>
      <c r="B218">
        <v>47.78</v>
      </c>
      <c r="D218">
        <v>0.38400000000000106</v>
      </c>
      <c r="E218">
        <v>42.11</v>
      </c>
    </row>
    <row r="219" spans="1:5" x14ac:dyDescent="0.2">
      <c r="A219">
        <v>120.233</v>
      </c>
      <c r="B219">
        <v>47.01</v>
      </c>
      <c r="D219">
        <v>0.4116500000000009</v>
      </c>
      <c r="E219">
        <v>40.11</v>
      </c>
    </row>
    <row r="220" spans="1:5" x14ac:dyDescent="0.2">
      <c r="A220">
        <v>120.786</v>
      </c>
      <c r="B220">
        <v>46.16</v>
      </c>
      <c r="D220">
        <v>0.4393000000000008</v>
      </c>
      <c r="E220">
        <v>37.6</v>
      </c>
    </row>
    <row r="221" spans="1:5" x14ac:dyDescent="0.2">
      <c r="A221">
        <v>121.343</v>
      </c>
      <c r="B221">
        <v>45.15</v>
      </c>
      <c r="D221">
        <v>0.4671500000000009</v>
      </c>
      <c r="E221">
        <v>34.840000000000003</v>
      </c>
    </row>
    <row r="222" spans="1:5" x14ac:dyDescent="0.2">
      <c r="A222">
        <v>121.89700000000001</v>
      </c>
      <c r="B222">
        <v>43.85</v>
      </c>
      <c r="D222">
        <v>0.49485000000000101</v>
      </c>
      <c r="E222">
        <v>31.69</v>
      </c>
    </row>
    <row r="223" spans="1:5" x14ac:dyDescent="0.2">
      <c r="A223">
        <v>122.45</v>
      </c>
      <c r="B223">
        <v>42.11</v>
      </c>
      <c r="D223">
        <v>0.52250000000000085</v>
      </c>
      <c r="E223">
        <v>28.27</v>
      </c>
    </row>
    <row r="224" spans="1:5" x14ac:dyDescent="0.2">
      <c r="A224">
        <v>123.004</v>
      </c>
      <c r="B224">
        <v>40.11</v>
      </c>
      <c r="D224">
        <v>0.55020000000000091</v>
      </c>
      <c r="E224">
        <v>24.83</v>
      </c>
    </row>
    <row r="225" spans="1:5" x14ac:dyDescent="0.2">
      <c r="A225">
        <v>123.55799999999999</v>
      </c>
      <c r="B225">
        <v>37.6</v>
      </c>
      <c r="D225">
        <v>0.5779000000000003</v>
      </c>
      <c r="E225">
        <v>21.3</v>
      </c>
    </row>
    <row r="226" spans="1:5" x14ac:dyDescent="0.2">
      <c r="A226">
        <v>124.113</v>
      </c>
      <c r="B226">
        <v>34.840000000000003</v>
      </c>
      <c r="D226">
        <v>0.60565000000000069</v>
      </c>
      <c r="E226">
        <v>18.079999999999998</v>
      </c>
    </row>
    <row r="227" spans="1:5" x14ac:dyDescent="0.2">
      <c r="A227">
        <v>124.66800000000001</v>
      </c>
      <c r="B227">
        <v>31.69</v>
      </c>
      <c r="D227">
        <v>0.63340000000000107</v>
      </c>
      <c r="E227">
        <v>15.32</v>
      </c>
    </row>
    <row r="228" spans="1:5" x14ac:dyDescent="0.2">
      <c r="A228">
        <v>125.22199999999999</v>
      </c>
      <c r="B228">
        <v>28.27</v>
      </c>
      <c r="D228">
        <v>0.66110000000000047</v>
      </c>
      <c r="E228">
        <v>12.91</v>
      </c>
    </row>
    <row r="229" spans="1:5" x14ac:dyDescent="0.2">
      <c r="A229">
        <v>125.77800000000001</v>
      </c>
      <c r="B229">
        <v>24.83</v>
      </c>
      <c r="D229">
        <v>0.68890000000000107</v>
      </c>
      <c r="E229">
        <v>11.18</v>
      </c>
    </row>
    <row r="230" spans="1:5" x14ac:dyDescent="0.2">
      <c r="A230">
        <v>126.333</v>
      </c>
      <c r="B230">
        <v>21.3</v>
      </c>
      <c r="D230">
        <v>0.71665000000000068</v>
      </c>
      <c r="E230">
        <v>10.18</v>
      </c>
    </row>
    <row r="231" spans="1:5" x14ac:dyDescent="0.2">
      <c r="A231">
        <v>126.886</v>
      </c>
      <c r="B231">
        <v>18.079999999999998</v>
      </c>
      <c r="D231">
        <v>0.74430000000000052</v>
      </c>
      <c r="E231">
        <v>9.86</v>
      </c>
    </row>
    <row r="232" spans="1:5" x14ac:dyDescent="0.2">
      <c r="A232">
        <v>127.441</v>
      </c>
      <c r="B232">
        <v>15.32</v>
      </c>
      <c r="D232">
        <v>0.7720500000000009</v>
      </c>
      <c r="E232">
        <v>9.58</v>
      </c>
    </row>
    <row r="233" spans="1:5" x14ac:dyDescent="0.2">
      <c r="A233">
        <v>127.996</v>
      </c>
      <c r="B233">
        <v>12.91</v>
      </c>
      <c r="D233">
        <v>0.79980000000000051</v>
      </c>
      <c r="E233">
        <v>9.4600000000000009</v>
      </c>
    </row>
    <row r="234" spans="1:5" x14ac:dyDescent="0.2">
      <c r="A234">
        <v>128.55000000000001</v>
      </c>
      <c r="B234">
        <v>11.18</v>
      </c>
      <c r="D234">
        <v>0.82750000000000135</v>
      </c>
      <c r="E234">
        <v>9.3699999999999992</v>
      </c>
    </row>
    <row r="235" spans="1:5" x14ac:dyDescent="0.2">
      <c r="A235">
        <v>129.10499999999999</v>
      </c>
      <c r="B235">
        <v>10.18</v>
      </c>
      <c r="D235">
        <v>0.85525000000000018</v>
      </c>
      <c r="E235">
        <v>9.26</v>
      </c>
    </row>
    <row r="236" spans="1:5" x14ac:dyDescent="0.2">
      <c r="A236">
        <v>129.66</v>
      </c>
      <c r="B236">
        <v>9.86</v>
      </c>
      <c r="D236">
        <v>0.88300000000000056</v>
      </c>
      <c r="E236">
        <v>9.08</v>
      </c>
    </row>
    <row r="237" spans="1:5" x14ac:dyDescent="0.2">
      <c r="A237">
        <v>130.21700000000001</v>
      </c>
      <c r="B237">
        <v>9.58</v>
      </c>
      <c r="D237">
        <v>0.91085000000000138</v>
      </c>
      <c r="E237">
        <v>8.9600000000000009</v>
      </c>
    </row>
    <row r="238" spans="1:5" x14ac:dyDescent="0.2">
      <c r="A238">
        <v>130.77000000000001</v>
      </c>
      <c r="B238">
        <v>9.4600000000000009</v>
      </c>
      <c r="D238">
        <v>0.93850000000000122</v>
      </c>
      <c r="E238">
        <v>8.86</v>
      </c>
    </row>
    <row r="239" spans="1:5" x14ac:dyDescent="0.2">
      <c r="A239">
        <v>131.32400000000001</v>
      </c>
      <c r="B239">
        <v>9.3699999999999992</v>
      </c>
      <c r="D239">
        <v>0.96620000000000139</v>
      </c>
      <c r="E239">
        <v>8.6300000000000008</v>
      </c>
    </row>
    <row r="240" spans="1:5" x14ac:dyDescent="0.2">
      <c r="A240">
        <v>131.88</v>
      </c>
      <c r="B240">
        <v>9.26</v>
      </c>
      <c r="D240">
        <v>0.99400000000000055</v>
      </c>
      <c r="E240">
        <v>8.65</v>
      </c>
    </row>
    <row r="241" spans="1:5" x14ac:dyDescent="0.2">
      <c r="A241">
        <v>132.434</v>
      </c>
      <c r="B241">
        <v>9.08</v>
      </c>
      <c r="D241">
        <v>1.0217000000000007</v>
      </c>
      <c r="E241">
        <v>8.56</v>
      </c>
    </row>
    <row r="242" spans="1:5" x14ac:dyDescent="0.2">
      <c r="A242">
        <v>132.98599999999999</v>
      </c>
      <c r="B242">
        <v>8.9600000000000009</v>
      </c>
      <c r="D242">
        <v>1.0493000000000003</v>
      </c>
      <c r="E242">
        <v>8.4499999999999993</v>
      </c>
    </row>
    <row r="243" spans="1:5" x14ac:dyDescent="0.2">
      <c r="A243">
        <v>133.541</v>
      </c>
      <c r="B243">
        <v>8.86</v>
      </c>
      <c r="D243">
        <v>1.0770500000000005</v>
      </c>
      <c r="E243">
        <v>8.35</v>
      </c>
    </row>
    <row r="244" spans="1:5" x14ac:dyDescent="0.2">
      <c r="A244">
        <v>134.095</v>
      </c>
      <c r="B244">
        <v>8.6300000000000008</v>
      </c>
      <c r="D244">
        <v>1.1047500000000008</v>
      </c>
      <c r="E244">
        <v>8.34</v>
      </c>
    </row>
    <row r="245" spans="1:5" x14ac:dyDescent="0.2">
      <c r="A245">
        <v>134.65199999999999</v>
      </c>
      <c r="B245">
        <v>8.65</v>
      </c>
      <c r="D245">
        <v>1.1326000000000001</v>
      </c>
      <c r="E245">
        <v>8.2100000000000009</v>
      </c>
    </row>
    <row r="246" spans="1:5" x14ac:dyDescent="0.2">
      <c r="A246">
        <v>135.20599999999999</v>
      </c>
      <c r="B246">
        <v>8.56</v>
      </c>
      <c r="D246">
        <v>1.1603000000000001</v>
      </c>
      <c r="E246">
        <v>8.23</v>
      </c>
    </row>
    <row r="247" spans="1:5" x14ac:dyDescent="0.2">
      <c r="A247">
        <v>135.76</v>
      </c>
      <c r="B247">
        <v>8.4499999999999993</v>
      </c>
      <c r="D247">
        <v>1.1880000000000004</v>
      </c>
      <c r="E247">
        <v>8.06</v>
      </c>
    </row>
    <row r="248" spans="1:5" x14ac:dyDescent="0.2">
      <c r="A248">
        <v>136.31200000000001</v>
      </c>
      <c r="B248">
        <v>8.35</v>
      </c>
      <c r="D248">
        <v>1.2156000000000013</v>
      </c>
      <c r="E248">
        <v>8.0299999999999994</v>
      </c>
    </row>
    <row r="249" spans="1:5" x14ac:dyDescent="0.2">
      <c r="A249">
        <v>136.86699999999999</v>
      </c>
      <c r="B249">
        <v>8.34</v>
      </c>
      <c r="D249">
        <v>1.2433500000000002</v>
      </c>
      <c r="E249">
        <v>7.97</v>
      </c>
    </row>
    <row r="250" spans="1:5" x14ac:dyDescent="0.2">
      <c r="A250">
        <v>137.42000000000002</v>
      </c>
      <c r="B250">
        <v>8.2100000000000009</v>
      </c>
      <c r="D250">
        <v>1.2710000000000015</v>
      </c>
      <c r="E250">
        <v>7.92</v>
      </c>
    </row>
    <row r="251" spans="1:5" x14ac:dyDescent="0.2">
      <c r="A251">
        <v>137.97499999999999</v>
      </c>
      <c r="B251">
        <v>8.23</v>
      </c>
      <c r="D251">
        <v>1.2987500000000005</v>
      </c>
      <c r="E251">
        <v>7.82</v>
      </c>
    </row>
    <row r="252" spans="1:5" x14ac:dyDescent="0.2">
      <c r="A252">
        <v>138.53200000000001</v>
      </c>
      <c r="B252">
        <v>8.06</v>
      </c>
      <c r="D252">
        <v>1.3266000000000013</v>
      </c>
      <c r="E252">
        <v>7.76</v>
      </c>
    </row>
    <row r="253" spans="1:5" x14ac:dyDescent="0.2">
      <c r="A253">
        <v>139.08500000000001</v>
      </c>
      <c r="B253">
        <v>8.0299999999999994</v>
      </c>
      <c r="D253">
        <v>1.3542500000000011</v>
      </c>
      <c r="E253">
        <v>7.74</v>
      </c>
    </row>
    <row r="254" spans="1:5" x14ac:dyDescent="0.2">
      <c r="A254">
        <v>139.63800000000001</v>
      </c>
      <c r="B254">
        <v>7.97</v>
      </c>
      <c r="D254">
        <v>1.381900000000001</v>
      </c>
      <c r="E254">
        <v>7.66</v>
      </c>
    </row>
    <row r="255" spans="1:5" x14ac:dyDescent="0.2">
      <c r="A255">
        <v>140.19200000000001</v>
      </c>
      <c r="B255">
        <v>7.92</v>
      </c>
      <c r="D255">
        <v>1.4096000000000011</v>
      </c>
      <c r="E255">
        <v>7.54</v>
      </c>
    </row>
    <row r="256" spans="1:5" x14ac:dyDescent="0.2">
      <c r="A256">
        <v>140.74700000000001</v>
      </c>
      <c r="B256">
        <v>7.82</v>
      </c>
      <c r="D256">
        <v>1.4373500000000015</v>
      </c>
      <c r="E256">
        <v>7.53</v>
      </c>
    </row>
    <row r="257" spans="1:5" x14ac:dyDescent="0.2">
      <c r="A257">
        <v>141.30000000000001</v>
      </c>
      <c r="B257">
        <v>7.76</v>
      </c>
      <c r="D257">
        <v>1.4650000000000014</v>
      </c>
      <c r="E257">
        <v>7.46</v>
      </c>
    </row>
    <row r="258" spans="1:5" x14ac:dyDescent="0.2">
      <c r="A258">
        <v>141.85499999999999</v>
      </c>
      <c r="B258">
        <v>7.74</v>
      </c>
      <c r="D258">
        <v>1.4927500000000002</v>
      </c>
      <c r="E258">
        <v>7.39</v>
      </c>
    </row>
    <row r="259" spans="1:5" x14ac:dyDescent="0.2">
      <c r="A259">
        <v>142.411</v>
      </c>
      <c r="B259">
        <v>7.66</v>
      </c>
      <c r="D259">
        <v>1.5205500000000007</v>
      </c>
      <c r="E259">
        <v>7.42</v>
      </c>
    </row>
    <row r="260" spans="1:5" x14ac:dyDescent="0.2">
      <c r="A260">
        <v>142.96899999999999</v>
      </c>
      <c r="B260">
        <v>7.54</v>
      </c>
      <c r="D260">
        <v>1.5484500000000005</v>
      </c>
      <c r="E260">
        <v>7.32</v>
      </c>
    </row>
    <row r="261" spans="1:5" x14ac:dyDescent="0.2">
      <c r="A261">
        <v>143.524</v>
      </c>
      <c r="B261">
        <v>7.53</v>
      </c>
      <c r="D261">
        <v>1.5762000000000007</v>
      </c>
      <c r="E261">
        <v>7.3</v>
      </c>
    </row>
    <row r="262" spans="1:5" x14ac:dyDescent="0.2">
      <c r="A262">
        <v>144.077</v>
      </c>
      <c r="B262">
        <v>7.46</v>
      </c>
      <c r="D262">
        <v>1.5961499999999997</v>
      </c>
      <c r="E262">
        <v>7.22</v>
      </c>
    </row>
    <row r="263" spans="1:5" x14ac:dyDescent="0.2">
      <c r="A263">
        <v>144.62899999999999</v>
      </c>
      <c r="B263">
        <v>7.39</v>
      </c>
      <c r="D263">
        <v>1.5685500000000001</v>
      </c>
      <c r="E263">
        <v>7.12</v>
      </c>
    </row>
    <row r="264" spans="1:5" x14ac:dyDescent="0.2">
      <c r="A264">
        <v>145.184</v>
      </c>
      <c r="B264">
        <v>7.42</v>
      </c>
      <c r="D264">
        <v>1.5407999999999999</v>
      </c>
      <c r="E264">
        <v>7.13</v>
      </c>
    </row>
    <row r="265" spans="1:5" x14ac:dyDescent="0.2">
      <c r="A265">
        <v>145.73699999999999</v>
      </c>
      <c r="B265">
        <v>7.32</v>
      </c>
      <c r="D265">
        <v>1.51315</v>
      </c>
      <c r="E265">
        <v>7.07</v>
      </c>
    </row>
    <row r="266" spans="1:5" x14ac:dyDescent="0.2">
      <c r="A266">
        <v>146.292</v>
      </c>
      <c r="B266">
        <v>7.3</v>
      </c>
      <c r="D266">
        <v>1.4853999999999996</v>
      </c>
      <c r="E266">
        <v>7.11</v>
      </c>
    </row>
    <row r="267" spans="1:5" x14ac:dyDescent="0.2">
      <c r="A267">
        <v>146.846</v>
      </c>
      <c r="B267">
        <v>7.22</v>
      </c>
      <c r="D267">
        <v>1.4576999999999996</v>
      </c>
      <c r="E267">
        <v>7.07</v>
      </c>
    </row>
    <row r="268" spans="1:5" x14ac:dyDescent="0.2">
      <c r="A268">
        <v>147.40299999999999</v>
      </c>
      <c r="B268">
        <v>7.12</v>
      </c>
      <c r="D268">
        <v>1.4298500000000001</v>
      </c>
      <c r="E268">
        <v>7.04</v>
      </c>
    </row>
    <row r="269" spans="1:5" x14ac:dyDescent="0.2">
      <c r="A269">
        <v>147.95699999999999</v>
      </c>
      <c r="B269">
        <v>7.13</v>
      </c>
      <c r="D269">
        <v>1.40215</v>
      </c>
      <c r="E269">
        <v>7.03</v>
      </c>
    </row>
    <row r="270" spans="1:5" x14ac:dyDescent="0.2">
      <c r="A270">
        <v>148.51</v>
      </c>
      <c r="B270">
        <v>7.07</v>
      </c>
      <c r="D270">
        <v>1.3745000000000003</v>
      </c>
      <c r="E270">
        <v>6.8</v>
      </c>
    </row>
    <row r="271" spans="1:5" x14ac:dyDescent="0.2">
      <c r="A271">
        <v>149.065</v>
      </c>
      <c r="B271">
        <v>7.11</v>
      </c>
      <c r="D271">
        <v>1.3467499999999999</v>
      </c>
      <c r="E271">
        <v>6.99</v>
      </c>
    </row>
    <row r="272" spans="1:5" x14ac:dyDescent="0.2">
      <c r="A272">
        <v>149.62</v>
      </c>
      <c r="B272">
        <v>7.07</v>
      </c>
      <c r="D272">
        <v>1.3189999999999995</v>
      </c>
      <c r="E272">
        <v>6.99</v>
      </c>
    </row>
    <row r="273" spans="1:5" x14ac:dyDescent="0.2">
      <c r="A273">
        <v>150.17599999999999</v>
      </c>
      <c r="B273">
        <v>7.04</v>
      </c>
      <c r="D273">
        <v>1.2912000000000003</v>
      </c>
      <c r="E273">
        <v>6.94</v>
      </c>
    </row>
    <row r="274" spans="1:5" x14ac:dyDescent="0.2">
      <c r="A274">
        <v>150.72999999999999</v>
      </c>
      <c r="B274">
        <v>7.03</v>
      </c>
      <c r="D274">
        <v>1.2635000000000003</v>
      </c>
      <c r="E274">
        <v>6.95</v>
      </c>
    </row>
    <row r="275" spans="1:5" x14ac:dyDescent="0.2">
      <c r="A275">
        <v>151.286</v>
      </c>
      <c r="B275">
        <v>6.8</v>
      </c>
      <c r="D275">
        <v>1.2356999999999996</v>
      </c>
      <c r="E275">
        <v>6.94</v>
      </c>
    </row>
    <row r="276" spans="1:5" x14ac:dyDescent="0.2">
      <c r="A276">
        <v>151.84299999999999</v>
      </c>
      <c r="B276">
        <v>6.99</v>
      </c>
      <c r="D276">
        <v>1.2078500000000003</v>
      </c>
      <c r="E276">
        <v>6.94</v>
      </c>
    </row>
    <row r="277" spans="1:5" x14ac:dyDescent="0.2">
      <c r="A277">
        <v>152.39600000000002</v>
      </c>
      <c r="B277">
        <v>6.99</v>
      </c>
      <c r="D277">
        <v>1.180199999999999</v>
      </c>
      <c r="E277">
        <v>6.98</v>
      </c>
    </row>
    <row r="278" spans="1:5" x14ac:dyDescent="0.2">
      <c r="A278">
        <v>152.94900000000001</v>
      </c>
      <c r="B278">
        <v>6.94</v>
      </c>
      <c r="D278">
        <v>1.1525499999999991</v>
      </c>
      <c r="E278">
        <v>6.93</v>
      </c>
    </row>
    <row r="279" spans="1:5" x14ac:dyDescent="0.2">
      <c r="A279">
        <v>153.505</v>
      </c>
      <c r="B279">
        <v>6.95</v>
      </c>
      <c r="D279">
        <v>1.1247499999999999</v>
      </c>
      <c r="E279">
        <v>6.98</v>
      </c>
    </row>
    <row r="280" spans="1:5" x14ac:dyDescent="0.2">
      <c r="A280">
        <v>154.05700000000002</v>
      </c>
      <c r="B280">
        <v>6.94</v>
      </c>
      <c r="D280">
        <v>1.097149999999999</v>
      </c>
      <c r="E280">
        <v>6.92</v>
      </c>
    </row>
    <row r="281" spans="1:5" x14ac:dyDescent="0.2">
      <c r="A281">
        <v>154.61199999999999</v>
      </c>
      <c r="B281">
        <v>6.94</v>
      </c>
      <c r="D281">
        <v>1.0693999999999999</v>
      </c>
      <c r="E281">
        <v>6.98</v>
      </c>
    </row>
    <row r="282" spans="1:5" x14ac:dyDescent="0.2">
      <c r="A282">
        <v>155.167</v>
      </c>
      <c r="B282">
        <v>6.98</v>
      </c>
      <c r="D282">
        <v>1.0416499999999995</v>
      </c>
      <c r="E282">
        <v>6.92</v>
      </c>
    </row>
    <row r="283" spans="1:5" x14ac:dyDescent="0.2">
      <c r="A283">
        <v>155.721</v>
      </c>
      <c r="B283">
        <v>6.93</v>
      </c>
      <c r="D283">
        <v>1.0139499999999995</v>
      </c>
      <c r="E283">
        <v>6.9</v>
      </c>
    </row>
    <row r="284" spans="1:5" x14ac:dyDescent="0.2">
      <c r="A284">
        <v>156.273</v>
      </c>
      <c r="B284">
        <v>6.98</v>
      </c>
      <c r="D284">
        <v>0.98634999999999984</v>
      </c>
      <c r="E284">
        <v>6.97</v>
      </c>
    </row>
    <row r="285" spans="1:5" x14ac:dyDescent="0.2">
      <c r="A285">
        <v>156.82599999999999</v>
      </c>
      <c r="B285">
        <v>6.92</v>
      </c>
      <c r="D285">
        <v>0.9587</v>
      </c>
      <c r="E285">
        <v>6.88</v>
      </c>
    </row>
    <row r="286" spans="1:5" x14ac:dyDescent="0.2">
      <c r="A286">
        <v>157.38</v>
      </c>
      <c r="B286">
        <v>6.98</v>
      </c>
      <c r="D286">
        <v>0.93099999999999994</v>
      </c>
      <c r="E286">
        <v>6.9</v>
      </c>
    </row>
    <row r="287" spans="1:5" x14ac:dyDescent="0.2">
      <c r="A287">
        <v>157.934</v>
      </c>
      <c r="B287">
        <v>6.92</v>
      </c>
      <c r="D287">
        <v>0.90329999999999977</v>
      </c>
      <c r="E287">
        <v>6.93</v>
      </c>
    </row>
    <row r="288" spans="1:5" x14ac:dyDescent="0.2">
      <c r="A288">
        <v>158.48699999999999</v>
      </c>
      <c r="B288">
        <v>6.9</v>
      </c>
      <c r="D288">
        <v>0.87564999999999993</v>
      </c>
      <c r="E288">
        <v>6.95</v>
      </c>
    </row>
    <row r="289" spans="1:5" x14ac:dyDescent="0.2">
      <c r="A289">
        <v>159.04</v>
      </c>
      <c r="B289">
        <v>6.97</v>
      </c>
      <c r="D289">
        <v>0.84800000000000009</v>
      </c>
      <c r="E289">
        <v>6.92</v>
      </c>
    </row>
    <row r="290" spans="1:5" x14ac:dyDescent="0.2">
      <c r="A290">
        <v>159.59199999999998</v>
      </c>
      <c r="B290">
        <v>6.88</v>
      </c>
      <c r="D290">
        <v>0.82040000000000046</v>
      </c>
      <c r="E290">
        <v>6.93</v>
      </c>
    </row>
    <row r="291" spans="1:5" x14ac:dyDescent="0.2">
      <c r="A291">
        <v>160.149</v>
      </c>
      <c r="B291">
        <v>6.9</v>
      </c>
      <c r="D291">
        <v>0.79254999999999964</v>
      </c>
      <c r="E291">
        <v>6.93</v>
      </c>
    </row>
    <row r="292" spans="1:5" x14ac:dyDescent="0.2">
      <c r="A292">
        <v>160.70099999999999</v>
      </c>
      <c r="B292">
        <v>6.93</v>
      </c>
      <c r="D292">
        <v>0.76495000000000002</v>
      </c>
      <c r="E292">
        <v>6.95</v>
      </c>
    </row>
    <row r="293" spans="1:5" x14ac:dyDescent="0.2">
      <c r="A293">
        <v>161.25700000000001</v>
      </c>
      <c r="B293">
        <v>6.95</v>
      </c>
      <c r="D293">
        <v>0.73714999999999942</v>
      </c>
      <c r="E293">
        <v>6.91</v>
      </c>
    </row>
    <row r="294" spans="1:5" x14ac:dyDescent="0.2">
      <c r="A294">
        <v>161.81299999999999</v>
      </c>
      <c r="B294">
        <v>6.92</v>
      </c>
      <c r="D294">
        <v>0.70935000000000026</v>
      </c>
      <c r="E294">
        <v>6.86</v>
      </c>
    </row>
    <row r="295" spans="1:5" x14ac:dyDescent="0.2">
      <c r="A295">
        <v>162.36799999999999</v>
      </c>
      <c r="B295">
        <v>6.93</v>
      </c>
      <c r="D295">
        <v>0.68159999999999998</v>
      </c>
      <c r="E295">
        <v>6.91</v>
      </c>
    </row>
    <row r="296" spans="1:5" x14ac:dyDescent="0.2">
      <c r="A296">
        <v>162.92000000000002</v>
      </c>
      <c r="B296">
        <v>6.93</v>
      </c>
      <c r="D296">
        <v>0.65399999999999892</v>
      </c>
      <c r="E296">
        <v>6.95</v>
      </c>
    </row>
    <row r="297" spans="1:5" x14ac:dyDescent="0.2">
      <c r="A297">
        <v>163.47499999999999</v>
      </c>
      <c r="B297">
        <v>6.95</v>
      </c>
      <c r="D297">
        <v>0.62624999999999997</v>
      </c>
      <c r="E297">
        <v>6.95</v>
      </c>
    </row>
    <row r="298" spans="1:5" x14ac:dyDescent="0.2">
      <c r="A298">
        <v>164.02799999999999</v>
      </c>
      <c r="B298">
        <v>6.91</v>
      </c>
      <c r="D298">
        <v>0.59860000000000013</v>
      </c>
      <c r="E298">
        <v>6.98</v>
      </c>
    </row>
    <row r="299" spans="1:5" x14ac:dyDescent="0.2">
      <c r="A299">
        <v>164.58500000000001</v>
      </c>
      <c r="B299">
        <v>6.86</v>
      </c>
      <c r="D299">
        <v>0.57074999999999931</v>
      </c>
      <c r="E299">
        <v>6.93</v>
      </c>
    </row>
    <row r="300" spans="1:5" x14ac:dyDescent="0.2">
      <c r="A300">
        <v>165.13800000000001</v>
      </c>
      <c r="B300">
        <v>6.91</v>
      </c>
      <c r="D300">
        <v>0.54309999999999936</v>
      </c>
      <c r="E300">
        <v>6.96</v>
      </c>
    </row>
    <row r="301" spans="1:5" x14ac:dyDescent="0.2">
      <c r="A301">
        <v>165.69299999999998</v>
      </c>
      <c r="B301">
        <v>6.95</v>
      </c>
      <c r="D301">
        <v>0.51535000000000053</v>
      </c>
      <c r="E301">
        <v>6.97</v>
      </c>
    </row>
    <row r="302" spans="1:5" x14ac:dyDescent="0.2">
      <c r="A302">
        <v>166.249</v>
      </c>
      <c r="B302">
        <v>6.95</v>
      </c>
      <c r="D302">
        <v>0.48754999999999993</v>
      </c>
      <c r="E302">
        <v>6.99</v>
      </c>
    </row>
    <row r="303" spans="1:5" x14ac:dyDescent="0.2">
      <c r="A303">
        <v>166.80099999999999</v>
      </c>
      <c r="B303">
        <v>6.98</v>
      </c>
      <c r="D303">
        <v>0.4599500000000003</v>
      </c>
      <c r="E303">
        <v>6.97</v>
      </c>
    </row>
    <row r="304" spans="1:5" x14ac:dyDescent="0.2">
      <c r="A304">
        <v>167.35599999999999</v>
      </c>
      <c r="B304">
        <v>6.93</v>
      </c>
      <c r="D304">
        <v>0.43219999999999992</v>
      </c>
      <c r="E304">
        <v>6.98</v>
      </c>
    </row>
    <row r="305" spans="1:5" x14ac:dyDescent="0.2">
      <c r="A305">
        <v>167.90899999999999</v>
      </c>
      <c r="B305">
        <v>6.96</v>
      </c>
      <c r="D305">
        <v>0.40455000000000008</v>
      </c>
      <c r="E305">
        <v>7.03</v>
      </c>
    </row>
    <row r="306" spans="1:5" x14ac:dyDescent="0.2">
      <c r="A306">
        <v>168.464</v>
      </c>
      <c r="B306">
        <v>6.97</v>
      </c>
      <c r="D306">
        <v>0.37679999999999975</v>
      </c>
      <c r="E306">
        <v>6.99</v>
      </c>
    </row>
    <row r="307" spans="1:5" x14ac:dyDescent="0.2">
      <c r="A307">
        <v>169.017</v>
      </c>
      <c r="B307">
        <v>6.99</v>
      </c>
      <c r="D307">
        <v>0.34914999999999985</v>
      </c>
      <c r="E307">
        <v>6.98</v>
      </c>
    </row>
    <row r="308" spans="1:5" x14ac:dyDescent="0.2">
      <c r="A308">
        <v>169.57</v>
      </c>
      <c r="B308">
        <v>6.97</v>
      </c>
      <c r="D308">
        <v>0.32150000000000001</v>
      </c>
      <c r="E308">
        <v>7.07</v>
      </c>
    </row>
    <row r="309" spans="1:5" x14ac:dyDescent="0.2">
      <c r="A309">
        <v>170.12299999999999</v>
      </c>
      <c r="B309">
        <v>6.98</v>
      </c>
      <c r="D309">
        <v>0.29385000000000011</v>
      </c>
      <c r="E309">
        <v>6.96</v>
      </c>
    </row>
    <row r="310" spans="1:5" x14ac:dyDescent="0.2">
      <c r="A310">
        <v>170.679</v>
      </c>
      <c r="B310">
        <v>7.03</v>
      </c>
      <c r="D310">
        <v>0.26604999999999956</v>
      </c>
      <c r="E310">
        <v>6.99</v>
      </c>
    </row>
    <row r="311" spans="1:5" x14ac:dyDescent="0.2">
      <c r="A311">
        <v>171.23500000000001</v>
      </c>
      <c r="B311">
        <v>6.99</v>
      </c>
      <c r="D311">
        <v>0.23824999999999896</v>
      </c>
      <c r="E311">
        <v>7.05</v>
      </c>
    </row>
    <row r="312" spans="1:5" x14ac:dyDescent="0.2">
      <c r="A312">
        <v>171.78899999999999</v>
      </c>
      <c r="B312">
        <v>6.98</v>
      </c>
      <c r="D312">
        <v>0.21055000000000029</v>
      </c>
      <c r="E312">
        <v>7.07</v>
      </c>
    </row>
    <row r="313" spans="1:5" x14ac:dyDescent="0.2">
      <c r="A313">
        <v>172.34399999999999</v>
      </c>
      <c r="B313">
        <v>7.07</v>
      </c>
      <c r="D313">
        <v>0.18279999999999996</v>
      </c>
      <c r="E313">
        <v>7.04</v>
      </c>
    </row>
    <row r="314" spans="1:5" x14ac:dyDescent="0.2">
      <c r="A314">
        <v>172.90199999999999</v>
      </c>
      <c r="B314">
        <v>6.96</v>
      </c>
      <c r="D314">
        <v>0.15490000000000032</v>
      </c>
      <c r="E314">
        <v>7.03</v>
      </c>
    </row>
    <row r="315" spans="1:5" x14ac:dyDescent="0.2">
      <c r="A315">
        <v>173.45499999999998</v>
      </c>
      <c r="B315">
        <v>6.99</v>
      </c>
      <c r="D315">
        <v>0.12725000000000045</v>
      </c>
      <c r="E315">
        <v>7</v>
      </c>
    </row>
    <row r="316" spans="1:5" x14ac:dyDescent="0.2">
      <c r="A316">
        <v>174.00900000000001</v>
      </c>
      <c r="B316">
        <v>7.05</v>
      </c>
      <c r="D316">
        <v>9.9549999999998917E-2</v>
      </c>
      <c r="E316">
        <v>7.14</v>
      </c>
    </row>
    <row r="317" spans="1:5" x14ac:dyDescent="0.2">
      <c r="A317">
        <v>174.56399999999999</v>
      </c>
      <c r="B317">
        <v>7.07</v>
      </c>
      <c r="D317">
        <v>7.1800000000000003E-2</v>
      </c>
      <c r="E317">
        <v>7.02</v>
      </c>
    </row>
    <row r="318" spans="1:5" x14ac:dyDescent="0.2">
      <c r="A318">
        <v>175.11799999999999</v>
      </c>
      <c r="B318">
        <v>7.04</v>
      </c>
      <c r="D318">
        <v>4.4099999999999896E-2</v>
      </c>
      <c r="E318">
        <v>7.03</v>
      </c>
    </row>
    <row r="319" spans="1:5" x14ac:dyDescent="0.2">
      <c r="A319">
        <v>175.672</v>
      </c>
      <c r="B319">
        <v>7.03</v>
      </c>
      <c r="D319">
        <v>1.6399999999999793E-2</v>
      </c>
      <c r="E319">
        <v>7.05</v>
      </c>
    </row>
    <row r="320" spans="1:5" x14ac:dyDescent="0.2">
      <c r="A320">
        <v>176.226</v>
      </c>
      <c r="B320">
        <v>7</v>
      </c>
      <c r="D320">
        <v>-1.130000000000031E-2</v>
      </c>
      <c r="E320">
        <v>7.07</v>
      </c>
    </row>
    <row r="321" spans="1:5" x14ac:dyDescent="0.2">
      <c r="A321">
        <v>176.77799999999999</v>
      </c>
      <c r="B321">
        <v>7.14</v>
      </c>
      <c r="D321">
        <v>-3.8899999999999935E-2</v>
      </c>
      <c r="E321">
        <v>7.05</v>
      </c>
    </row>
    <row r="322" spans="1:5" x14ac:dyDescent="0.2">
      <c r="A322">
        <v>177.33500000000001</v>
      </c>
      <c r="B322">
        <v>7.02</v>
      </c>
      <c r="D322">
        <v>-6.6750000000000753E-2</v>
      </c>
      <c r="E322">
        <v>7.06</v>
      </c>
    </row>
    <row r="323" spans="1:5" x14ac:dyDescent="0.2">
      <c r="A323">
        <v>177.88900000000001</v>
      </c>
      <c r="B323">
        <v>7.03</v>
      </c>
      <c r="D323">
        <v>-9.4450000000000867E-2</v>
      </c>
      <c r="E323">
        <v>7.13</v>
      </c>
    </row>
    <row r="324" spans="1:5" x14ac:dyDescent="0.2">
      <c r="A324">
        <v>178.44499999999999</v>
      </c>
      <c r="B324">
        <v>7.05</v>
      </c>
      <c r="D324">
        <v>-0.12225000000000003</v>
      </c>
      <c r="E324">
        <v>7.05</v>
      </c>
    </row>
    <row r="325" spans="1:5" x14ac:dyDescent="0.2">
      <c r="A325">
        <v>178.99799999999999</v>
      </c>
      <c r="B325">
        <v>7.07</v>
      </c>
      <c r="D325">
        <v>-0.14989999999999989</v>
      </c>
      <c r="E325">
        <v>7.1</v>
      </c>
    </row>
    <row r="326" spans="1:5" x14ac:dyDescent="0.2">
      <c r="A326">
        <v>179.553</v>
      </c>
      <c r="B326">
        <v>7.05</v>
      </c>
      <c r="D326">
        <v>-0.17765000000000022</v>
      </c>
      <c r="E326">
        <v>7.11</v>
      </c>
    </row>
    <row r="327" spans="1:5" x14ac:dyDescent="0.2">
      <c r="A327">
        <v>180.108</v>
      </c>
      <c r="B327">
        <v>7.06</v>
      </c>
      <c r="D327">
        <v>-0.20540000000000058</v>
      </c>
      <c r="E327">
        <v>7.13</v>
      </c>
    </row>
    <row r="328" spans="1:5" x14ac:dyDescent="0.2">
      <c r="A328">
        <v>180.66300000000001</v>
      </c>
      <c r="B328">
        <v>7.13</v>
      </c>
      <c r="D328">
        <v>-0.23315000000000091</v>
      </c>
      <c r="E328">
        <v>7.09</v>
      </c>
    </row>
    <row r="329" spans="1:5" x14ac:dyDescent="0.2">
      <c r="A329">
        <v>181.21799999999999</v>
      </c>
      <c r="B329">
        <v>7.05</v>
      </c>
      <c r="D329">
        <v>-0.26089999999999985</v>
      </c>
      <c r="E329">
        <v>7.11</v>
      </c>
    </row>
    <row r="330" spans="1:5" x14ac:dyDescent="0.2">
      <c r="A330">
        <v>181.77199999999999</v>
      </c>
      <c r="B330">
        <v>7.1</v>
      </c>
      <c r="D330">
        <v>-0.28859999999999991</v>
      </c>
      <c r="E330">
        <v>7.13</v>
      </c>
    </row>
    <row r="331" spans="1:5" x14ac:dyDescent="0.2">
      <c r="A331">
        <v>182.32499999999999</v>
      </c>
      <c r="B331">
        <v>7.11</v>
      </c>
      <c r="D331">
        <v>-0.31624999999999981</v>
      </c>
      <c r="E331">
        <v>7.15</v>
      </c>
    </row>
    <row r="332" spans="1:5" x14ac:dyDescent="0.2">
      <c r="A332">
        <v>182.88</v>
      </c>
      <c r="B332">
        <v>7.13</v>
      </c>
      <c r="D332">
        <v>-0.34400000000000014</v>
      </c>
      <c r="E332">
        <v>7.05</v>
      </c>
    </row>
    <row r="333" spans="1:5" x14ac:dyDescent="0.2">
      <c r="A333">
        <v>183.43199999999999</v>
      </c>
      <c r="B333">
        <v>7.09</v>
      </c>
      <c r="D333">
        <v>-0.37159999999999976</v>
      </c>
      <c r="E333">
        <v>7.14</v>
      </c>
    </row>
    <row r="334" spans="1:5" x14ac:dyDescent="0.2">
      <c r="A334">
        <v>183.98699999999999</v>
      </c>
      <c r="B334">
        <v>7.11</v>
      </c>
      <c r="D334">
        <v>-0.39935000000000009</v>
      </c>
      <c r="E334">
        <v>7.16</v>
      </c>
    </row>
    <row r="335" spans="1:5" x14ac:dyDescent="0.2">
      <c r="A335">
        <v>184.53899999999999</v>
      </c>
      <c r="B335">
        <v>7.13</v>
      </c>
      <c r="D335">
        <v>-0.42694999999999972</v>
      </c>
      <c r="E335">
        <v>7.15</v>
      </c>
    </row>
    <row r="336" spans="1:5" x14ac:dyDescent="0.2">
      <c r="A336">
        <v>185.09299999999999</v>
      </c>
      <c r="B336">
        <v>7.15</v>
      </c>
      <c r="D336">
        <v>-0.45464999999999983</v>
      </c>
      <c r="E336">
        <v>7.15</v>
      </c>
    </row>
    <row r="337" spans="1:5" x14ac:dyDescent="0.2">
      <c r="A337">
        <v>185.649</v>
      </c>
      <c r="B337">
        <v>7.05</v>
      </c>
      <c r="D337">
        <v>-0.48245000000000043</v>
      </c>
      <c r="E337">
        <v>7.15</v>
      </c>
    </row>
    <row r="338" spans="1:5" x14ac:dyDescent="0.2">
      <c r="A338">
        <v>186.203</v>
      </c>
      <c r="B338">
        <v>7.14</v>
      </c>
      <c r="D338">
        <v>-0.51015000000000055</v>
      </c>
      <c r="E338">
        <v>7.17</v>
      </c>
    </row>
    <row r="339" spans="1:5" x14ac:dyDescent="0.2">
      <c r="A339">
        <v>186.75700000000001</v>
      </c>
      <c r="B339">
        <v>7.16</v>
      </c>
      <c r="D339">
        <v>-0.53785000000000061</v>
      </c>
      <c r="E339">
        <v>7.21</v>
      </c>
    </row>
    <row r="340" spans="1:5" x14ac:dyDescent="0.2">
      <c r="A340">
        <v>187.31200000000001</v>
      </c>
      <c r="B340">
        <v>7.15</v>
      </c>
      <c r="D340">
        <v>-0.56560000000000099</v>
      </c>
      <c r="E340">
        <v>7.17</v>
      </c>
    </row>
    <row r="341" spans="1:5" x14ac:dyDescent="0.2">
      <c r="A341">
        <v>187.864</v>
      </c>
      <c r="B341">
        <v>7.15</v>
      </c>
      <c r="D341">
        <v>-0.59320000000000062</v>
      </c>
      <c r="E341">
        <v>7.15</v>
      </c>
    </row>
    <row r="342" spans="1:5" x14ac:dyDescent="0.2">
      <c r="A342">
        <v>188.41800000000001</v>
      </c>
      <c r="B342">
        <v>7.15</v>
      </c>
      <c r="D342">
        <v>-0.62090000000000067</v>
      </c>
      <c r="E342">
        <v>7.19</v>
      </c>
    </row>
    <row r="343" spans="1:5" x14ac:dyDescent="0.2">
      <c r="A343">
        <v>188.97300000000001</v>
      </c>
      <c r="B343">
        <v>7.17</v>
      </c>
      <c r="D343">
        <v>-0.64865000000000106</v>
      </c>
      <c r="E343">
        <v>7.17</v>
      </c>
    </row>
    <row r="344" spans="1:5" x14ac:dyDescent="0.2">
      <c r="A344">
        <v>189.52699999999999</v>
      </c>
      <c r="B344">
        <v>7.21</v>
      </c>
      <c r="D344">
        <v>-0.67634999999999978</v>
      </c>
      <c r="E344">
        <v>7.21</v>
      </c>
    </row>
    <row r="345" spans="1:5" x14ac:dyDescent="0.2">
      <c r="A345">
        <v>190.08199999999999</v>
      </c>
      <c r="B345">
        <v>7.17</v>
      </c>
      <c r="D345">
        <v>-0.70410000000000006</v>
      </c>
      <c r="E345">
        <v>7.23</v>
      </c>
    </row>
    <row r="346" spans="1:5" x14ac:dyDescent="0.2">
      <c r="A346">
        <v>190.637</v>
      </c>
      <c r="B346">
        <v>7.15</v>
      </c>
      <c r="D346">
        <v>-0.73185000000000044</v>
      </c>
      <c r="E346">
        <v>7.18</v>
      </c>
    </row>
    <row r="347" spans="1:5" x14ac:dyDescent="0.2">
      <c r="A347">
        <v>191.19</v>
      </c>
      <c r="B347">
        <v>7.19</v>
      </c>
      <c r="D347">
        <v>-0.75950000000000029</v>
      </c>
      <c r="E347">
        <v>7.24</v>
      </c>
    </row>
    <row r="348" spans="1:5" x14ac:dyDescent="0.2">
      <c r="A348">
        <v>191.745</v>
      </c>
      <c r="B348">
        <v>7.17</v>
      </c>
      <c r="D348">
        <v>-0.78725000000000067</v>
      </c>
      <c r="E348">
        <v>7.14</v>
      </c>
    </row>
    <row r="349" spans="1:5" x14ac:dyDescent="0.2">
      <c r="A349">
        <v>192.297</v>
      </c>
      <c r="B349">
        <v>7.21</v>
      </c>
      <c r="D349">
        <v>-0.8148500000000003</v>
      </c>
      <c r="E349">
        <v>7.24</v>
      </c>
    </row>
    <row r="350" spans="1:5" x14ac:dyDescent="0.2">
      <c r="A350">
        <v>192.852</v>
      </c>
      <c r="B350">
        <v>7.23</v>
      </c>
      <c r="D350">
        <v>-0.84260000000000057</v>
      </c>
      <c r="E350">
        <v>7.24</v>
      </c>
    </row>
    <row r="351" spans="1:5" x14ac:dyDescent="0.2">
      <c r="A351">
        <v>193.40600000000001</v>
      </c>
      <c r="B351">
        <v>7.18</v>
      </c>
      <c r="D351">
        <v>-0.87030000000000074</v>
      </c>
      <c r="E351">
        <v>7.22</v>
      </c>
    </row>
    <row r="352" spans="1:5" x14ac:dyDescent="0.2">
      <c r="A352">
        <v>193.96100000000001</v>
      </c>
      <c r="B352">
        <v>7.24</v>
      </c>
      <c r="D352">
        <v>-0.89805000000000101</v>
      </c>
      <c r="E352">
        <v>7.22</v>
      </c>
    </row>
    <row r="353" spans="1:5" x14ac:dyDescent="0.2">
      <c r="A353">
        <v>194.517</v>
      </c>
      <c r="B353">
        <v>7.14</v>
      </c>
      <c r="D353">
        <v>-0.92585000000000017</v>
      </c>
      <c r="E353">
        <v>7.25</v>
      </c>
    </row>
    <row r="354" spans="1:5" x14ac:dyDescent="0.2">
      <c r="A354">
        <v>195.071</v>
      </c>
      <c r="B354">
        <v>7.24</v>
      </c>
      <c r="D354">
        <v>-0.95355000000000034</v>
      </c>
      <c r="E354">
        <v>7.26</v>
      </c>
    </row>
    <row r="355" spans="1:5" x14ac:dyDescent="0.2">
      <c r="A355">
        <v>195.626</v>
      </c>
      <c r="B355">
        <v>7.24</v>
      </c>
      <c r="D355">
        <v>-0.98130000000000062</v>
      </c>
      <c r="E355">
        <v>7.21</v>
      </c>
    </row>
    <row r="356" spans="1:5" x14ac:dyDescent="0.2">
      <c r="A356">
        <v>196.179</v>
      </c>
      <c r="B356">
        <v>7.22</v>
      </c>
      <c r="D356">
        <v>-1.0089500000000005</v>
      </c>
      <c r="E356">
        <v>7.31</v>
      </c>
    </row>
    <row r="357" spans="1:5" x14ac:dyDescent="0.2">
      <c r="A357">
        <v>196.73400000000001</v>
      </c>
      <c r="B357">
        <v>7.22</v>
      </c>
      <c r="D357">
        <v>-1.0367000000000008</v>
      </c>
      <c r="E357">
        <v>7.23</v>
      </c>
    </row>
    <row r="358" spans="1:5" x14ac:dyDescent="0.2">
      <c r="A358">
        <v>197.28700000000001</v>
      </c>
      <c r="B358">
        <v>7.25</v>
      </c>
      <c r="D358">
        <v>-1.0643500000000008</v>
      </c>
      <c r="E358">
        <v>7.23</v>
      </c>
    </row>
    <row r="359" spans="1:5" x14ac:dyDescent="0.2">
      <c r="A359">
        <v>197.84100000000001</v>
      </c>
      <c r="B359">
        <v>7.26</v>
      </c>
      <c r="D359">
        <v>-1.0920500000000009</v>
      </c>
      <c r="E359">
        <v>7.28</v>
      </c>
    </row>
    <row r="360" spans="1:5" x14ac:dyDescent="0.2">
      <c r="A360">
        <v>198.39600000000002</v>
      </c>
      <c r="B360">
        <v>7.21</v>
      </c>
      <c r="D360">
        <v>-1.1198000000000012</v>
      </c>
      <c r="E360">
        <v>7.25</v>
      </c>
    </row>
    <row r="361" spans="1:5" x14ac:dyDescent="0.2">
      <c r="A361">
        <v>198.95099999999999</v>
      </c>
      <c r="B361">
        <v>7.31</v>
      </c>
      <c r="D361">
        <v>-1.1475500000000001</v>
      </c>
      <c r="E361">
        <v>7.26</v>
      </c>
    </row>
    <row r="362" spans="1:5" x14ac:dyDescent="0.2">
      <c r="A362">
        <v>199.505</v>
      </c>
      <c r="B362">
        <v>7.23</v>
      </c>
      <c r="D362">
        <v>-1.1752500000000001</v>
      </c>
      <c r="E362">
        <v>7.23</v>
      </c>
    </row>
    <row r="363" spans="1:5" x14ac:dyDescent="0.2">
      <c r="A363">
        <v>200.06100000000001</v>
      </c>
      <c r="B363">
        <v>7.23</v>
      </c>
      <c r="D363">
        <v>-1.2030500000000008</v>
      </c>
      <c r="E363">
        <v>7.3</v>
      </c>
    </row>
    <row r="364" spans="1:5" x14ac:dyDescent="0.2">
      <c r="A364">
        <v>200.61500000000001</v>
      </c>
      <c r="B364">
        <v>7.28</v>
      </c>
      <c r="D364">
        <v>-1.2307500000000009</v>
      </c>
      <c r="E364">
        <v>7.31</v>
      </c>
    </row>
    <row r="365" spans="1:5" x14ac:dyDescent="0.2">
      <c r="A365">
        <v>201.167</v>
      </c>
      <c r="B365">
        <v>7.25</v>
      </c>
      <c r="D365">
        <v>-1.2583500000000005</v>
      </c>
      <c r="E365">
        <v>7.32</v>
      </c>
    </row>
    <row r="366" spans="1:5" x14ac:dyDescent="0.2">
      <c r="A366">
        <v>201.72200000000001</v>
      </c>
      <c r="B366">
        <v>7.26</v>
      </c>
      <c r="D366">
        <v>-1.2861000000000009</v>
      </c>
      <c r="E366">
        <v>7.31</v>
      </c>
    </row>
    <row r="367" spans="1:5" x14ac:dyDescent="0.2">
      <c r="A367">
        <v>202.27600000000001</v>
      </c>
      <c r="B367">
        <v>7.23</v>
      </c>
      <c r="D367">
        <v>-1.313800000000001</v>
      </c>
      <c r="E367">
        <v>7.34</v>
      </c>
    </row>
    <row r="368" spans="1:5" x14ac:dyDescent="0.2">
      <c r="A368">
        <v>202.82900000000001</v>
      </c>
      <c r="B368">
        <v>7.3</v>
      </c>
      <c r="D368">
        <v>-1.3414500000000009</v>
      </c>
      <c r="E368">
        <v>7.32</v>
      </c>
    </row>
    <row r="369" spans="1:5" x14ac:dyDescent="0.2">
      <c r="A369">
        <v>203.38300000000001</v>
      </c>
      <c r="B369">
        <v>7.31</v>
      </c>
      <c r="D369">
        <v>-1.369150000000001</v>
      </c>
      <c r="E369">
        <v>7.32</v>
      </c>
    </row>
    <row r="370" spans="1:5" x14ac:dyDescent="0.2">
      <c r="A370">
        <v>203.93799999999999</v>
      </c>
      <c r="B370">
        <v>7.32</v>
      </c>
      <c r="D370">
        <v>-1.3968999999999998</v>
      </c>
      <c r="E370">
        <v>7.3</v>
      </c>
    </row>
    <row r="371" spans="1:5" x14ac:dyDescent="0.2">
      <c r="A371">
        <v>204.49199999999999</v>
      </c>
      <c r="B371">
        <v>7.31</v>
      </c>
      <c r="D371">
        <v>-1.4245999999999999</v>
      </c>
      <c r="E371">
        <v>7.28</v>
      </c>
    </row>
    <row r="372" spans="1:5" x14ac:dyDescent="0.2">
      <c r="A372">
        <v>205.047</v>
      </c>
      <c r="B372">
        <v>7.34</v>
      </c>
      <c r="D372">
        <v>-1.4523500000000003</v>
      </c>
      <c r="E372">
        <v>7.31</v>
      </c>
    </row>
    <row r="373" spans="1:5" x14ac:dyDescent="0.2">
      <c r="A373">
        <v>205.601</v>
      </c>
      <c r="B373">
        <v>7.32</v>
      </c>
      <c r="D373">
        <v>-1.4800500000000003</v>
      </c>
      <c r="E373">
        <v>7.31</v>
      </c>
    </row>
    <row r="374" spans="1:5" x14ac:dyDescent="0.2">
      <c r="A374">
        <v>206.15700000000001</v>
      </c>
      <c r="B374">
        <v>7.32</v>
      </c>
      <c r="D374">
        <v>-1.507850000000001</v>
      </c>
      <c r="E374">
        <v>7.25</v>
      </c>
    </row>
    <row r="375" spans="1:5" x14ac:dyDescent="0.2">
      <c r="A375">
        <v>206.71199999999999</v>
      </c>
      <c r="B375">
        <v>7.3</v>
      </c>
      <c r="D375">
        <v>-1.5355999999999999</v>
      </c>
      <c r="E375">
        <v>7.32</v>
      </c>
    </row>
    <row r="376" spans="1:5" x14ac:dyDescent="0.2">
      <c r="A376">
        <v>207.27</v>
      </c>
      <c r="B376">
        <v>7.28</v>
      </c>
      <c r="D376">
        <v>-1.563500000000001</v>
      </c>
      <c r="E376">
        <v>7.32</v>
      </c>
    </row>
    <row r="377" spans="1:5" x14ac:dyDescent="0.2">
      <c r="A377">
        <v>207.82300000000001</v>
      </c>
      <c r="B377">
        <v>7.31</v>
      </c>
      <c r="D377">
        <v>-1.5911500000000007</v>
      </c>
      <c r="E377">
        <v>7.36</v>
      </c>
    </row>
    <row r="378" spans="1:5" x14ac:dyDescent="0.2">
      <c r="A378">
        <v>208.376</v>
      </c>
      <c r="B378">
        <v>7.31</v>
      </c>
      <c r="D378">
        <v>-1.6188000000000007</v>
      </c>
      <c r="E378">
        <v>7.23</v>
      </c>
    </row>
    <row r="379" spans="1:5" x14ac:dyDescent="0.2">
      <c r="A379">
        <v>208.93100000000001</v>
      </c>
      <c r="B379">
        <v>7.25</v>
      </c>
      <c r="D379">
        <v>-1.6465500000000011</v>
      </c>
      <c r="E379">
        <v>7.37</v>
      </c>
    </row>
    <row r="380" spans="1:5" x14ac:dyDescent="0.2">
      <c r="A380">
        <v>209.48500000000001</v>
      </c>
      <c r="B380">
        <v>7.32</v>
      </c>
      <c r="D380">
        <v>-1.6742500000000011</v>
      </c>
      <c r="E380">
        <v>7.31</v>
      </c>
    </row>
    <row r="381" spans="1:5" x14ac:dyDescent="0.2">
      <c r="A381">
        <v>210.03800000000001</v>
      </c>
      <c r="B381">
        <v>7.32</v>
      </c>
      <c r="D381">
        <v>-1.7019000000000011</v>
      </c>
      <c r="E381">
        <v>7.38</v>
      </c>
    </row>
    <row r="382" spans="1:5" x14ac:dyDescent="0.2">
      <c r="A382">
        <v>210.59199999999998</v>
      </c>
      <c r="B382">
        <v>7.36</v>
      </c>
      <c r="D382">
        <v>-1.7295999999999996</v>
      </c>
      <c r="E382">
        <v>7.34</v>
      </c>
    </row>
    <row r="383" spans="1:5" x14ac:dyDescent="0.2">
      <c r="A383">
        <v>211.14600000000002</v>
      </c>
      <c r="B383">
        <v>7.23</v>
      </c>
      <c r="D383">
        <v>-1.7573000000000012</v>
      </c>
      <c r="E383">
        <v>7.36</v>
      </c>
    </row>
    <row r="384" spans="1:5" x14ac:dyDescent="0.2">
      <c r="A384">
        <v>211.70099999999999</v>
      </c>
      <c r="B384">
        <v>7.37</v>
      </c>
      <c r="D384">
        <v>-1.78505</v>
      </c>
      <c r="E384">
        <v>7.34</v>
      </c>
    </row>
    <row r="385" spans="1:5" x14ac:dyDescent="0.2">
      <c r="A385">
        <v>212.255</v>
      </c>
      <c r="B385">
        <v>7.31</v>
      </c>
      <c r="D385">
        <v>-1.8127500000000003</v>
      </c>
      <c r="E385">
        <v>7.35</v>
      </c>
    </row>
    <row r="386" spans="1:5" x14ac:dyDescent="0.2">
      <c r="A386">
        <v>212.81</v>
      </c>
      <c r="B386">
        <v>7.38</v>
      </c>
      <c r="D386">
        <v>-1.8405000000000005</v>
      </c>
      <c r="E386">
        <v>7.4</v>
      </c>
    </row>
    <row r="387" spans="1:5" x14ac:dyDescent="0.2">
      <c r="A387">
        <v>213.363</v>
      </c>
      <c r="B387">
        <v>7.34</v>
      </c>
      <c r="D387">
        <v>-1.8681500000000004</v>
      </c>
      <c r="E387">
        <v>7.37</v>
      </c>
    </row>
    <row r="388" spans="1:5" x14ac:dyDescent="0.2">
      <c r="A388">
        <v>213.92000000000002</v>
      </c>
      <c r="B388">
        <v>7.36</v>
      </c>
      <c r="D388">
        <v>-1.8960000000000012</v>
      </c>
      <c r="E388">
        <v>7.39</v>
      </c>
    </row>
    <row r="389" spans="1:5" x14ac:dyDescent="0.2">
      <c r="A389">
        <v>214.47499999999999</v>
      </c>
      <c r="B389">
        <v>7.34</v>
      </c>
      <c r="D389">
        <v>-1.9237500000000001</v>
      </c>
      <c r="E389">
        <v>7.34</v>
      </c>
    </row>
    <row r="390" spans="1:5" x14ac:dyDescent="0.2">
      <c r="A390">
        <v>215.029</v>
      </c>
      <c r="B390">
        <v>7.35</v>
      </c>
      <c r="D390">
        <v>-1.9514500000000004</v>
      </c>
      <c r="E390">
        <v>7.39</v>
      </c>
    </row>
    <row r="391" spans="1:5" x14ac:dyDescent="0.2">
      <c r="A391">
        <v>215.583</v>
      </c>
      <c r="B391">
        <v>7.4</v>
      </c>
      <c r="D391">
        <v>-1.9791500000000004</v>
      </c>
      <c r="E391">
        <v>7.38</v>
      </c>
    </row>
    <row r="392" spans="1:5" x14ac:dyDescent="0.2">
      <c r="A392">
        <v>216.136</v>
      </c>
      <c r="B392">
        <v>7.37</v>
      </c>
      <c r="D392">
        <v>-2.0068000000000001</v>
      </c>
      <c r="E392">
        <v>7.39</v>
      </c>
    </row>
    <row r="393" spans="1:5" x14ac:dyDescent="0.2">
      <c r="A393">
        <v>216.691</v>
      </c>
      <c r="B393">
        <v>7.39</v>
      </c>
      <c r="D393">
        <v>-2.0345500000000007</v>
      </c>
      <c r="E393">
        <v>7.39</v>
      </c>
    </row>
    <row r="394" spans="1:5" x14ac:dyDescent="0.2">
      <c r="A394">
        <v>217.24299999999999</v>
      </c>
      <c r="B394">
        <v>7.34</v>
      </c>
      <c r="D394">
        <v>-2.0621500000000004</v>
      </c>
      <c r="E394">
        <v>7.41</v>
      </c>
    </row>
    <row r="395" spans="1:5" x14ac:dyDescent="0.2">
      <c r="A395">
        <v>217.79599999999999</v>
      </c>
      <c r="B395">
        <v>7.39</v>
      </c>
      <c r="D395">
        <v>-2.0897999999999999</v>
      </c>
      <c r="E395">
        <v>7.36</v>
      </c>
    </row>
    <row r="396" spans="1:5" x14ac:dyDescent="0.2">
      <c r="A396">
        <v>218.34899999999999</v>
      </c>
      <c r="B396">
        <v>7.38</v>
      </c>
      <c r="D396">
        <v>-2.1174499999999998</v>
      </c>
      <c r="E396">
        <v>7.38</v>
      </c>
    </row>
    <row r="397" spans="1:5" x14ac:dyDescent="0.2">
      <c r="A397">
        <v>218.90299999999999</v>
      </c>
      <c r="B397">
        <v>7.39</v>
      </c>
      <c r="D397">
        <v>-2.1451500000000001</v>
      </c>
      <c r="E397">
        <v>7.51</v>
      </c>
    </row>
    <row r="398" spans="1:5" x14ac:dyDescent="0.2">
      <c r="A398">
        <v>219.45699999999999</v>
      </c>
      <c r="B398">
        <v>7.39</v>
      </c>
      <c r="D398">
        <v>-2.1728499999999999</v>
      </c>
      <c r="E398">
        <v>7.4</v>
      </c>
    </row>
    <row r="399" spans="1:5" x14ac:dyDescent="0.2">
      <c r="A399">
        <v>220.01300000000001</v>
      </c>
      <c r="B399">
        <v>7.41</v>
      </c>
      <c r="D399">
        <v>-2.2006500000000009</v>
      </c>
      <c r="E399">
        <v>7.38</v>
      </c>
    </row>
    <row r="400" spans="1:5" x14ac:dyDescent="0.2">
      <c r="A400">
        <v>220.565</v>
      </c>
      <c r="B400">
        <v>7.36</v>
      </c>
      <c r="D400">
        <v>-2.2282500000000005</v>
      </c>
      <c r="E400">
        <v>7.38</v>
      </c>
    </row>
    <row r="401" spans="1:5" x14ac:dyDescent="0.2">
      <c r="A401">
        <v>221.11799999999999</v>
      </c>
      <c r="B401">
        <v>7.38</v>
      </c>
      <c r="D401">
        <v>-2.2559</v>
      </c>
      <c r="E401">
        <v>7.31</v>
      </c>
    </row>
    <row r="402" spans="1:5" x14ac:dyDescent="0.2">
      <c r="A402">
        <v>221.67099999999999</v>
      </c>
      <c r="B402">
        <v>7.51</v>
      </c>
      <c r="D402">
        <v>-2.28355</v>
      </c>
      <c r="E402">
        <v>7.42</v>
      </c>
    </row>
    <row r="403" spans="1:5" x14ac:dyDescent="0.2">
      <c r="A403">
        <v>222.22499999999999</v>
      </c>
      <c r="B403">
        <v>7.4</v>
      </c>
      <c r="D403">
        <v>-2.3112500000000002</v>
      </c>
      <c r="E403">
        <v>7.38</v>
      </c>
    </row>
    <row r="404" spans="1:5" x14ac:dyDescent="0.2">
      <c r="A404">
        <v>222.77799999999999</v>
      </c>
      <c r="B404">
        <v>7.38</v>
      </c>
      <c r="D404">
        <v>-2.3389000000000002</v>
      </c>
      <c r="E404">
        <v>7.38</v>
      </c>
    </row>
    <row r="405" spans="1:5" x14ac:dyDescent="0.2">
      <c r="A405">
        <v>223.333</v>
      </c>
      <c r="B405">
        <v>7.38</v>
      </c>
      <c r="D405">
        <v>-2.3666500000000004</v>
      </c>
      <c r="E405">
        <v>7.08</v>
      </c>
    </row>
    <row r="406" spans="1:5" x14ac:dyDescent="0.2">
      <c r="A406">
        <v>223.88900000000001</v>
      </c>
      <c r="B406">
        <v>7.31</v>
      </c>
      <c r="D406">
        <v>-2.3944500000000009</v>
      </c>
      <c r="E406">
        <v>6.43</v>
      </c>
    </row>
    <row r="407" spans="1:5" x14ac:dyDescent="0.2">
      <c r="A407">
        <v>224.44499999999999</v>
      </c>
      <c r="B407">
        <v>7.42</v>
      </c>
      <c r="D407">
        <v>-2.42225</v>
      </c>
      <c r="E407">
        <v>6.23</v>
      </c>
    </row>
    <row r="408" spans="1:5" x14ac:dyDescent="0.2">
      <c r="A408">
        <v>224.999</v>
      </c>
      <c r="B408">
        <v>7.38</v>
      </c>
      <c r="D408">
        <v>-2.4499500000000003</v>
      </c>
      <c r="E408">
        <v>8.02</v>
      </c>
    </row>
    <row r="409" spans="1:5" x14ac:dyDescent="0.2">
      <c r="A409">
        <v>225.553</v>
      </c>
      <c r="B409">
        <v>7.38</v>
      </c>
      <c r="D409">
        <v>-2.4776500000000006</v>
      </c>
      <c r="E409">
        <v>11.82</v>
      </c>
    </row>
    <row r="410" spans="1:5" x14ac:dyDescent="0.2">
      <c r="A410">
        <v>226.108</v>
      </c>
      <c r="B410">
        <v>7.08</v>
      </c>
      <c r="D410">
        <v>-2.5054000000000007</v>
      </c>
      <c r="E410">
        <v>16.420000000000002</v>
      </c>
    </row>
    <row r="411" spans="1:5" x14ac:dyDescent="0.2">
      <c r="A411">
        <v>226.66300000000001</v>
      </c>
      <c r="B411">
        <v>6.43</v>
      </c>
      <c r="D411">
        <v>-2.5331500000000009</v>
      </c>
      <c r="E411">
        <v>21.23</v>
      </c>
    </row>
    <row r="412" spans="1:5" x14ac:dyDescent="0.2">
      <c r="A412">
        <v>227.21600000000001</v>
      </c>
      <c r="B412">
        <v>6.23</v>
      </c>
      <c r="D412">
        <v>-2.5608000000000009</v>
      </c>
      <c r="E412">
        <v>26.06</v>
      </c>
    </row>
    <row r="413" spans="1:5" x14ac:dyDescent="0.2">
      <c r="A413">
        <v>227.77100000000002</v>
      </c>
      <c r="B413">
        <v>8.02</v>
      </c>
      <c r="D413">
        <v>-2.5885500000000015</v>
      </c>
      <c r="E413">
        <v>31.13</v>
      </c>
    </row>
    <row r="414" spans="1:5" x14ac:dyDescent="0.2">
      <c r="A414">
        <v>228.32599999999999</v>
      </c>
      <c r="B414">
        <v>11.82</v>
      </c>
      <c r="D414">
        <v>-2.6163000000000003</v>
      </c>
      <c r="E414">
        <v>35.92</v>
      </c>
    </row>
    <row r="415" spans="1:5" x14ac:dyDescent="0.2">
      <c r="A415">
        <v>228.88</v>
      </c>
      <c r="B415">
        <v>16.420000000000002</v>
      </c>
      <c r="D415">
        <v>-2.6440000000000001</v>
      </c>
      <c r="E415">
        <v>39.68</v>
      </c>
    </row>
    <row r="416" spans="1:5" x14ac:dyDescent="0.2">
      <c r="A416">
        <v>229.435</v>
      </c>
      <c r="B416">
        <v>21.23</v>
      </c>
      <c r="D416">
        <v>-2.6717500000000007</v>
      </c>
      <c r="E416">
        <v>42.19</v>
      </c>
    </row>
    <row r="417" spans="1:5" x14ac:dyDescent="0.2">
      <c r="A417">
        <v>229.98699999999999</v>
      </c>
      <c r="B417">
        <v>26.06</v>
      </c>
      <c r="D417">
        <v>-2.6993500000000004</v>
      </c>
      <c r="E417">
        <v>43.44</v>
      </c>
    </row>
    <row r="418" spans="1:5" x14ac:dyDescent="0.2">
      <c r="A418">
        <v>230.542</v>
      </c>
      <c r="B418">
        <v>31.13</v>
      </c>
      <c r="D418">
        <v>-2.7271000000000005</v>
      </c>
      <c r="E418">
        <v>43.65</v>
      </c>
    </row>
    <row r="419" spans="1:5" x14ac:dyDescent="0.2">
      <c r="A419">
        <v>231.096</v>
      </c>
      <c r="B419">
        <v>35.92</v>
      </c>
      <c r="D419">
        <v>-2.7548000000000008</v>
      </c>
      <c r="E419">
        <v>43.95</v>
      </c>
    </row>
    <row r="420" spans="1:5" x14ac:dyDescent="0.2">
      <c r="A420">
        <v>231.65100000000001</v>
      </c>
      <c r="B420">
        <v>39.68</v>
      </c>
      <c r="D420">
        <v>-2.782550000000001</v>
      </c>
      <c r="E420">
        <v>44.57</v>
      </c>
    </row>
    <row r="421" spans="1:5" x14ac:dyDescent="0.2">
      <c r="A421">
        <v>232.20499999999998</v>
      </c>
      <c r="B421">
        <v>42.19</v>
      </c>
      <c r="D421">
        <v>-2.7897500000000002</v>
      </c>
      <c r="E421">
        <v>45.57</v>
      </c>
    </row>
    <row r="422" spans="1:5" x14ac:dyDescent="0.2">
      <c r="A422">
        <v>232.76</v>
      </c>
      <c r="B422">
        <v>43.44</v>
      </c>
      <c r="D422">
        <v>-2.762</v>
      </c>
      <c r="E422">
        <v>46.64</v>
      </c>
    </row>
    <row r="423" spans="1:5" x14ac:dyDescent="0.2">
      <c r="A423">
        <v>233.31299999999999</v>
      </c>
      <c r="B423">
        <v>43.65</v>
      </c>
      <c r="D423">
        <v>-2.7343500000000001</v>
      </c>
      <c r="E423">
        <v>47.67</v>
      </c>
    </row>
    <row r="424" spans="1:5" x14ac:dyDescent="0.2">
      <c r="A424">
        <v>233.86799999999999</v>
      </c>
      <c r="B424">
        <v>43.95</v>
      </c>
      <c r="D424">
        <v>-2.7065999999999999</v>
      </c>
      <c r="E424">
        <v>48.67</v>
      </c>
    </row>
    <row r="425" spans="1:5" x14ac:dyDescent="0.2">
      <c r="A425">
        <v>234.422</v>
      </c>
      <c r="B425">
        <v>44.57</v>
      </c>
      <c r="D425">
        <v>-2.6788999999999996</v>
      </c>
      <c r="E425">
        <v>49.73</v>
      </c>
    </row>
    <row r="426" spans="1:5" x14ac:dyDescent="0.2">
      <c r="A426">
        <v>234.976</v>
      </c>
      <c r="B426">
        <v>45.57</v>
      </c>
      <c r="D426">
        <v>-2.6511999999999993</v>
      </c>
      <c r="E426">
        <v>50.62</v>
      </c>
    </row>
    <row r="427" spans="1:5" x14ac:dyDescent="0.2">
      <c r="A427">
        <v>235.53</v>
      </c>
      <c r="B427">
        <v>46.64</v>
      </c>
      <c r="D427">
        <v>-2.6234999999999995</v>
      </c>
      <c r="E427">
        <v>51.46</v>
      </c>
    </row>
    <row r="428" spans="1:5" x14ac:dyDescent="0.2">
      <c r="A428">
        <v>236.08199999999999</v>
      </c>
      <c r="B428">
        <v>47.67</v>
      </c>
      <c r="D428">
        <v>-2.5958999999999999</v>
      </c>
      <c r="E428">
        <v>52.27</v>
      </c>
    </row>
    <row r="429" spans="1:5" x14ac:dyDescent="0.2">
      <c r="A429">
        <v>236.637</v>
      </c>
      <c r="B429">
        <v>48.67</v>
      </c>
      <c r="D429">
        <v>-2.5681499999999993</v>
      </c>
      <c r="E429">
        <v>52.81</v>
      </c>
    </row>
    <row r="430" spans="1:5" x14ac:dyDescent="0.2">
      <c r="A430">
        <v>237.19400000000002</v>
      </c>
      <c r="B430">
        <v>49.73</v>
      </c>
      <c r="D430">
        <v>-2.5402999999999984</v>
      </c>
      <c r="E430">
        <v>53.48</v>
      </c>
    </row>
    <row r="431" spans="1:5" x14ac:dyDescent="0.2">
      <c r="A431">
        <v>237.74799999999999</v>
      </c>
      <c r="B431">
        <v>50.62</v>
      </c>
      <c r="D431">
        <v>-2.5125999999999999</v>
      </c>
      <c r="E431">
        <v>53.97</v>
      </c>
    </row>
    <row r="432" spans="1:5" x14ac:dyDescent="0.2">
      <c r="A432">
        <v>238.303</v>
      </c>
      <c r="B432">
        <v>51.46</v>
      </c>
      <c r="D432">
        <v>-2.4848499999999998</v>
      </c>
      <c r="E432">
        <v>54.37</v>
      </c>
    </row>
    <row r="433" spans="1:5" x14ac:dyDescent="0.2">
      <c r="A433">
        <v>238.858</v>
      </c>
      <c r="B433">
        <v>52.27</v>
      </c>
      <c r="D433">
        <v>-2.4570999999999992</v>
      </c>
      <c r="E433">
        <v>54.84</v>
      </c>
    </row>
    <row r="434" spans="1:5" x14ac:dyDescent="0.2">
      <c r="A434">
        <v>239.41200000000001</v>
      </c>
      <c r="B434">
        <v>52.81</v>
      </c>
      <c r="D434">
        <v>-2.4293999999999993</v>
      </c>
      <c r="E434">
        <v>55.14</v>
      </c>
    </row>
    <row r="435" spans="1:5" x14ac:dyDescent="0.2">
      <c r="A435">
        <v>239.96800000000002</v>
      </c>
      <c r="B435">
        <v>53.48</v>
      </c>
      <c r="D435">
        <v>-2.4015999999999984</v>
      </c>
      <c r="E435">
        <v>55.41</v>
      </c>
    </row>
    <row r="436" spans="1:5" x14ac:dyDescent="0.2">
      <c r="A436">
        <v>240.523</v>
      </c>
      <c r="B436">
        <v>53.97</v>
      </c>
      <c r="D436">
        <v>-2.3738499999999996</v>
      </c>
      <c r="E436">
        <v>55.73</v>
      </c>
    </row>
    <row r="437" spans="1:5" x14ac:dyDescent="0.2">
      <c r="A437">
        <v>241.077</v>
      </c>
      <c r="B437">
        <v>54.37</v>
      </c>
      <c r="D437">
        <v>-2.3461499999999997</v>
      </c>
      <c r="E437">
        <v>56</v>
      </c>
    </row>
    <row r="438" spans="1:5" x14ac:dyDescent="0.2">
      <c r="A438">
        <v>241.631</v>
      </c>
      <c r="B438">
        <v>54.84</v>
      </c>
      <c r="D438">
        <v>-2.3184499999999995</v>
      </c>
      <c r="E438">
        <v>56.29</v>
      </c>
    </row>
    <row r="439" spans="1:5" x14ac:dyDescent="0.2">
      <c r="A439">
        <v>242.185</v>
      </c>
      <c r="B439">
        <v>55.14</v>
      </c>
      <c r="D439">
        <v>-2.2907499999999992</v>
      </c>
      <c r="E439">
        <v>56.45</v>
      </c>
    </row>
    <row r="440" spans="1:5" x14ac:dyDescent="0.2">
      <c r="A440">
        <v>242.738</v>
      </c>
      <c r="B440">
        <v>55.41</v>
      </c>
      <c r="D440">
        <v>-2.2630999999999997</v>
      </c>
      <c r="E440">
        <v>56.63</v>
      </c>
    </row>
    <row r="441" spans="1:5" x14ac:dyDescent="0.2">
      <c r="A441">
        <v>243.292</v>
      </c>
      <c r="B441">
        <v>55.73</v>
      </c>
      <c r="D441">
        <v>-2.2353999999999994</v>
      </c>
      <c r="E441">
        <v>56.9</v>
      </c>
    </row>
    <row r="442" spans="1:5" x14ac:dyDescent="0.2">
      <c r="A442">
        <v>243.84700000000001</v>
      </c>
      <c r="B442">
        <v>56</v>
      </c>
      <c r="D442">
        <v>-2.2076499999999992</v>
      </c>
      <c r="E442">
        <v>56.95</v>
      </c>
    </row>
    <row r="443" spans="1:5" x14ac:dyDescent="0.2">
      <c r="A443">
        <v>244.40199999999999</v>
      </c>
      <c r="B443">
        <v>56.29</v>
      </c>
      <c r="D443">
        <v>-2.1798999999999999</v>
      </c>
      <c r="E443">
        <v>57.09</v>
      </c>
    </row>
    <row r="444" spans="1:5" x14ac:dyDescent="0.2">
      <c r="A444">
        <v>244.95699999999999</v>
      </c>
      <c r="B444">
        <v>56.45</v>
      </c>
      <c r="D444">
        <v>-2.1521499999999998</v>
      </c>
      <c r="E444">
        <v>57.28</v>
      </c>
    </row>
    <row r="445" spans="1:5" x14ac:dyDescent="0.2">
      <c r="A445">
        <v>245.512</v>
      </c>
      <c r="B445">
        <v>56.63</v>
      </c>
      <c r="D445">
        <v>-2.1243999999999996</v>
      </c>
      <c r="E445">
        <v>57.42</v>
      </c>
    </row>
    <row r="446" spans="1:5" x14ac:dyDescent="0.2">
      <c r="A446">
        <v>246.06700000000001</v>
      </c>
      <c r="B446">
        <v>56.9</v>
      </c>
      <c r="D446">
        <v>-2.096649999999999</v>
      </c>
      <c r="E446">
        <v>57.56</v>
      </c>
    </row>
    <row r="447" spans="1:5" x14ac:dyDescent="0.2">
      <c r="A447">
        <v>246.62</v>
      </c>
      <c r="B447">
        <v>56.95</v>
      </c>
      <c r="D447">
        <v>-2.0689999999999991</v>
      </c>
      <c r="E447">
        <v>57.73</v>
      </c>
    </row>
    <row r="448" spans="1:5" x14ac:dyDescent="0.2">
      <c r="A448">
        <v>247.17400000000001</v>
      </c>
      <c r="B448">
        <v>57.09</v>
      </c>
      <c r="D448">
        <v>-2.0412999999999992</v>
      </c>
      <c r="E448">
        <v>57.92</v>
      </c>
    </row>
    <row r="449" spans="1:5" x14ac:dyDescent="0.2">
      <c r="A449">
        <v>247.72900000000001</v>
      </c>
      <c r="B449">
        <v>57.28</v>
      </c>
      <c r="D449">
        <v>-2.0135499999999986</v>
      </c>
      <c r="E449">
        <v>58.02</v>
      </c>
    </row>
    <row r="450" spans="1:5" x14ac:dyDescent="0.2">
      <c r="A450">
        <v>248.28399999999999</v>
      </c>
      <c r="B450">
        <v>57.42</v>
      </c>
      <c r="D450">
        <v>-1.9857999999999998</v>
      </c>
      <c r="E450">
        <v>58.19</v>
      </c>
    </row>
    <row r="451" spans="1:5" x14ac:dyDescent="0.2">
      <c r="A451">
        <v>248.83799999999999</v>
      </c>
      <c r="B451">
        <v>57.56</v>
      </c>
      <c r="D451">
        <v>-1.9580999999999997</v>
      </c>
      <c r="E451">
        <v>58.38</v>
      </c>
    </row>
    <row r="452" spans="1:5" x14ac:dyDescent="0.2">
      <c r="A452">
        <v>249.392</v>
      </c>
      <c r="B452">
        <v>57.73</v>
      </c>
      <c r="D452">
        <v>-1.9303999999999997</v>
      </c>
      <c r="E452">
        <v>58.46</v>
      </c>
    </row>
    <row r="453" spans="1:5" x14ac:dyDescent="0.2">
      <c r="A453">
        <v>249.953</v>
      </c>
      <c r="B453">
        <v>57.92</v>
      </c>
      <c r="D453">
        <v>-1.9023499999999993</v>
      </c>
      <c r="E453">
        <v>58.59</v>
      </c>
    </row>
    <row r="454" spans="1:5" x14ac:dyDescent="0.2">
      <c r="A454">
        <v>250.50700000000001</v>
      </c>
      <c r="B454">
        <v>58.02</v>
      </c>
      <c r="D454">
        <v>-1.8746499999999993</v>
      </c>
      <c r="E454">
        <v>58.55</v>
      </c>
    </row>
    <row r="455" spans="1:5" x14ac:dyDescent="0.2">
      <c r="A455">
        <v>251.06100000000001</v>
      </c>
      <c r="B455">
        <v>58.19</v>
      </c>
      <c r="D455">
        <v>-1.846949999999999</v>
      </c>
      <c r="E455">
        <v>58.72</v>
      </c>
    </row>
    <row r="456" spans="1:5" x14ac:dyDescent="0.2">
      <c r="A456">
        <v>251.61599999999999</v>
      </c>
      <c r="B456">
        <v>58.38</v>
      </c>
      <c r="D456">
        <v>-1.8192000000000002</v>
      </c>
      <c r="E456">
        <v>58.72</v>
      </c>
    </row>
    <row r="457" spans="1:5" x14ac:dyDescent="0.2">
      <c r="A457">
        <v>252.17</v>
      </c>
      <c r="B457">
        <v>58.46</v>
      </c>
      <c r="D457">
        <v>-1.7915000000000001</v>
      </c>
      <c r="E457">
        <v>58.85</v>
      </c>
    </row>
    <row r="458" spans="1:5" x14ac:dyDescent="0.2">
      <c r="A458">
        <v>252.72399999999999</v>
      </c>
      <c r="B458">
        <v>58.59</v>
      </c>
      <c r="D458">
        <v>-1.7638</v>
      </c>
      <c r="E458">
        <v>58.78</v>
      </c>
    </row>
    <row r="459" spans="1:5" x14ac:dyDescent="0.2">
      <c r="A459">
        <v>253.27699999999999</v>
      </c>
      <c r="B459">
        <v>58.55</v>
      </c>
      <c r="D459">
        <v>-1.7361500000000001</v>
      </c>
      <c r="E459">
        <v>58.81</v>
      </c>
    </row>
    <row r="460" spans="1:5" x14ac:dyDescent="0.2">
      <c r="A460">
        <v>253.833</v>
      </c>
      <c r="B460">
        <v>58.72</v>
      </c>
      <c r="D460">
        <v>-1.7083499999999996</v>
      </c>
      <c r="E460">
        <v>58.85</v>
      </c>
    </row>
    <row r="461" spans="1:5" x14ac:dyDescent="0.2">
      <c r="A461">
        <v>254.38499999999999</v>
      </c>
      <c r="B461">
        <v>58.72</v>
      </c>
      <c r="D461">
        <v>-1.68075</v>
      </c>
      <c r="E461">
        <v>58.86</v>
      </c>
    </row>
    <row r="462" spans="1:5" x14ac:dyDescent="0.2">
      <c r="A462">
        <v>254.941</v>
      </c>
      <c r="B462">
        <v>58.85</v>
      </c>
      <c r="D462">
        <v>-1.6529499999999993</v>
      </c>
      <c r="E462">
        <v>58.98</v>
      </c>
    </row>
    <row r="463" spans="1:5" x14ac:dyDescent="0.2">
      <c r="A463">
        <v>255.494</v>
      </c>
      <c r="B463">
        <v>58.78</v>
      </c>
      <c r="D463">
        <v>-1.6252999999999995</v>
      </c>
      <c r="E463">
        <v>59.03</v>
      </c>
    </row>
    <row r="464" spans="1:5" x14ac:dyDescent="0.2">
      <c r="A464">
        <v>256.04599999999999</v>
      </c>
      <c r="B464">
        <v>58.81</v>
      </c>
      <c r="D464">
        <v>-1.5976999999999997</v>
      </c>
      <c r="E464">
        <v>59</v>
      </c>
    </row>
    <row r="465" spans="1:5" x14ac:dyDescent="0.2">
      <c r="A465">
        <v>256.601</v>
      </c>
      <c r="B465">
        <v>58.85</v>
      </c>
      <c r="D465">
        <v>-1.5699499999999995</v>
      </c>
      <c r="E465">
        <v>59.15</v>
      </c>
    </row>
    <row r="466" spans="1:5" x14ac:dyDescent="0.2">
      <c r="A466">
        <v>257.154</v>
      </c>
      <c r="B466">
        <v>58.86</v>
      </c>
      <c r="D466">
        <v>-1.5422999999999996</v>
      </c>
      <c r="E466">
        <v>59.27</v>
      </c>
    </row>
    <row r="467" spans="1:5" x14ac:dyDescent="0.2">
      <c r="A467">
        <v>257.70799999999997</v>
      </c>
      <c r="B467">
        <v>58.98</v>
      </c>
      <c r="D467">
        <v>-1.5146000000000008</v>
      </c>
      <c r="E467">
        <v>59.36</v>
      </c>
    </row>
    <row r="468" spans="1:5" x14ac:dyDescent="0.2">
      <c r="A468">
        <v>258.26100000000002</v>
      </c>
      <c r="B468">
        <v>59.03</v>
      </c>
      <c r="D468">
        <v>-1.4869499999999982</v>
      </c>
      <c r="E468">
        <v>59.36</v>
      </c>
    </row>
    <row r="469" spans="1:5" x14ac:dyDescent="0.2">
      <c r="A469">
        <v>258.81400000000002</v>
      </c>
      <c r="B469">
        <v>59</v>
      </c>
      <c r="D469">
        <v>-1.4592999999999983</v>
      </c>
      <c r="E469">
        <v>59.56</v>
      </c>
    </row>
    <row r="470" spans="1:5" x14ac:dyDescent="0.2">
      <c r="A470">
        <v>259.36900000000003</v>
      </c>
      <c r="B470">
        <v>59.15</v>
      </c>
      <c r="D470">
        <v>-1.4315499999999979</v>
      </c>
      <c r="E470">
        <v>59.53</v>
      </c>
    </row>
    <row r="471" spans="1:5" x14ac:dyDescent="0.2">
      <c r="A471">
        <v>259.92099999999999</v>
      </c>
      <c r="B471">
        <v>59.27</v>
      </c>
      <c r="D471">
        <v>-1.4039499999999998</v>
      </c>
      <c r="E471">
        <v>59.5</v>
      </c>
    </row>
    <row r="472" spans="1:5" x14ac:dyDescent="0.2">
      <c r="A472">
        <v>260.47500000000002</v>
      </c>
      <c r="B472">
        <v>59.36</v>
      </c>
      <c r="D472">
        <v>-1.3762499999999982</v>
      </c>
      <c r="E472">
        <v>59.44</v>
      </c>
    </row>
    <row r="473" spans="1:5" x14ac:dyDescent="0.2">
      <c r="A473">
        <v>261.02800000000002</v>
      </c>
      <c r="B473">
        <v>59.36</v>
      </c>
      <c r="D473">
        <v>-1.3485999999999985</v>
      </c>
      <c r="E473">
        <v>59.36</v>
      </c>
    </row>
    <row r="474" spans="1:5" x14ac:dyDescent="0.2">
      <c r="A474">
        <v>261.58199999999999</v>
      </c>
      <c r="B474">
        <v>59.56</v>
      </c>
      <c r="D474">
        <v>-1.3208999999999997</v>
      </c>
      <c r="E474">
        <v>59.33</v>
      </c>
    </row>
    <row r="475" spans="1:5" x14ac:dyDescent="0.2">
      <c r="A475">
        <v>262.137</v>
      </c>
      <c r="B475">
        <v>59.53</v>
      </c>
      <c r="D475">
        <v>-1.2931499999999994</v>
      </c>
      <c r="E475">
        <v>59.4</v>
      </c>
    </row>
    <row r="476" spans="1:5" x14ac:dyDescent="0.2">
      <c r="A476">
        <v>262.69299999999998</v>
      </c>
      <c r="B476">
        <v>59.5</v>
      </c>
      <c r="D476">
        <v>-1.2653500000000002</v>
      </c>
      <c r="E476">
        <v>59.39</v>
      </c>
    </row>
    <row r="477" spans="1:5" x14ac:dyDescent="0.2">
      <c r="A477">
        <v>263.245</v>
      </c>
      <c r="B477">
        <v>59.44</v>
      </c>
      <c r="D477">
        <v>-1.2377499999999992</v>
      </c>
      <c r="E477">
        <v>59.48</v>
      </c>
    </row>
    <row r="478" spans="1:5" x14ac:dyDescent="0.2">
      <c r="A478">
        <v>263.80099999999999</v>
      </c>
      <c r="B478">
        <v>59.36</v>
      </c>
      <c r="D478">
        <v>-1.2099500000000001</v>
      </c>
      <c r="E478">
        <v>59.43</v>
      </c>
    </row>
    <row r="479" spans="1:5" x14ac:dyDescent="0.2">
      <c r="A479">
        <v>264.35500000000002</v>
      </c>
      <c r="B479">
        <v>59.33</v>
      </c>
      <c r="D479">
        <v>-1.1822499999999985</v>
      </c>
      <c r="E479">
        <v>59.4</v>
      </c>
    </row>
    <row r="480" spans="1:5" x14ac:dyDescent="0.2">
      <c r="A480">
        <v>264.90899999999999</v>
      </c>
      <c r="B480">
        <v>59.4</v>
      </c>
      <c r="D480">
        <v>-1.1545499999999997</v>
      </c>
      <c r="E480">
        <v>59.46</v>
      </c>
    </row>
    <row r="481" spans="1:5" x14ac:dyDescent="0.2">
      <c r="A481">
        <v>265.46199999999999</v>
      </c>
      <c r="B481">
        <v>59.39</v>
      </c>
      <c r="D481">
        <v>-1.1269</v>
      </c>
      <c r="E481">
        <v>59.55</v>
      </c>
    </row>
    <row r="482" spans="1:5" x14ac:dyDescent="0.2">
      <c r="A482">
        <v>266.01600000000002</v>
      </c>
      <c r="B482">
        <v>59.48</v>
      </c>
      <c r="D482">
        <v>-1.0991999999999984</v>
      </c>
      <c r="E482">
        <v>59.54</v>
      </c>
    </row>
    <row r="483" spans="1:5" x14ac:dyDescent="0.2">
      <c r="A483">
        <v>266.572</v>
      </c>
      <c r="B483">
        <v>59.43</v>
      </c>
      <c r="D483">
        <v>-1.0713999999999992</v>
      </c>
      <c r="E483">
        <v>59.54</v>
      </c>
    </row>
    <row r="484" spans="1:5" x14ac:dyDescent="0.2">
      <c r="A484">
        <v>267.12400000000002</v>
      </c>
      <c r="B484">
        <v>59.4</v>
      </c>
      <c r="D484">
        <v>-1.0437999999999983</v>
      </c>
      <c r="E484">
        <v>59.66</v>
      </c>
    </row>
    <row r="485" spans="1:5" x14ac:dyDescent="0.2">
      <c r="A485">
        <v>267.68</v>
      </c>
      <c r="B485">
        <v>59.46</v>
      </c>
      <c r="D485">
        <v>-1.0159999999999991</v>
      </c>
      <c r="E485">
        <v>59.71</v>
      </c>
    </row>
    <row r="486" spans="1:5" x14ac:dyDescent="0.2">
      <c r="A486">
        <v>268.23399999999998</v>
      </c>
      <c r="B486">
        <v>59.55</v>
      </c>
      <c r="D486">
        <v>-0.98830000000000029</v>
      </c>
      <c r="E486">
        <v>59.66</v>
      </c>
    </row>
    <row r="487" spans="1:5" x14ac:dyDescent="0.2">
      <c r="A487">
        <v>268.78699999999998</v>
      </c>
      <c r="B487">
        <v>59.54</v>
      </c>
      <c r="D487">
        <v>-0.96065000000000045</v>
      </c>
      <c r="E487">
        <v>59.71</v>
      </c>
    </row>
    <row r="488" spans="1:5" x14ac:dyDescent="0.2">
      <c r="A488">
        <v>269.34100000000001</v>
      </c>
      <c r="B488">
        <v>59.54</v>
      </c>
      <c r="D488">
        <v>-0.93294999999999895</v>
      </c>
      <c r="E488">
        <v>59.79</v>
      </c>
    </row>
    <row r="489" spans="1:5" x14ac:dyDescent="0.2">
      <c r="A489">
        <v>269.89400000000001</v>
      </c>
      <c r="B489">
        <v>59.66</v>
      </c>
      <c r="D489">
        <v>-0.90529999999999911</v>
      </c>
      <c r="E489">
        <v>59.86</v>
      </c>
    </row>
    <row r="490" spans="1:5" x14ac:dyDescent="0.2">
      <c r="A490">
        <v>270.44900000000001</v>
      </c>
      <c r="B490">
        <v>59.71</v>
      </c>
      <c r="D490">
        <v>-0.87754999999999872</v>
      </c>
      <c r="E490">
        <v>59.85</v>
      </c>
    </row>
    <row r="491" spans="1:5" x14ac:dyDescent="0.2">
      <c r="A491">
        <v>271.00299999999999</v>
      </c>
      <c r="B491">
        <v>59.66</v>
      </c>
      <c r="D491">
        <v>-0.84985000000000011</v>
      </c>
      <c r="E491">
        <v>59.97</v>
      </c>
    </row>
    <row r="492" spans="1:5" x14ac:dyDescent="0.2">
      <c r="A492">
        <v>271.55700000000002</v>
      </c>
      <c r="B492">
        <v>59.71</v>
      </c>
      <c r="D492">
        <v>-0.82214999999999849</v>
      </c>
      <c r="E492">
        <v>60.05</v>
      </c>
    </row>
    <row r="493" spans="1:5" x14ac:dyDescent="0.2">
      <c r="A493">
        <v>272.11099999999999</v>
      </c>
      <c r="B493">
        <v>59.79</v>
      </c>
      <c r="D493">
        <v>-0.79444999999999988</v>
      </c>
      <c r="E493">
        <v>60.16</v>
      </c>
    </row>
    <row r="494" spans="1:5" x14ac:dyDescent="0.2">
      <c r="A494">
        <v>272.66500000000002</v>
      </c>
      <c r="B494">
        <v>59.86</v>
      </c>
      <c r="D494">
        <v>-0.76674999999999838</v>
      </c>
      <c r="E494">
        <v>60.41</v>
      </c>
    </row>
    <row r="495" spans="1:5" x14ac:dyDescent="0.2">
      <c r="A495">
        <v>273.21899999999999</v>
      </c>
      <c r="B495">
        <v>59.85</v>
      </c>
      <c r="D495">
        <v>-0.73904999999999965</v>
      </c>
      <c r="E495">
        <v>60.45</v>
      </c>
    </row>
    <row r="496" spans="1:5" x14ac:dyDescent="0.2">
      <c r="A496">
        <v>273.77300000000002</v>
      </c>
      <c r="B496">
        <v>59.97</v>
      </c>
      <c r="D496">
        <v>-0.71134999999999815</v>
      </c>
      <c r="E496">
        <v>60.7</v>
      </c>
    </row>
    <row r="497" spans="1:5" x14ac:dyDescent="0.2">
      <c r="A497">
        <v>274.32799999999997</v>
      </c>
      <c r="B497">
        <v>60.05</v>
      </c>
      <c r="D497">
        <v>-0.68360000000000065</v>
      </c>
      <c r="E497">
        <v>61.1</v>
      </c>
    </row>
    <row r="498" spans="1:5" x14ac:dyDescent="0.2">
      <c r="A498">
        <v>274.88099999999997</v>
      </c>
      <c r="B498">
        <v>60.16</v>
      </c>
      <c r="D498">
        <v>-0.65595000000000081</v>
      </c>
      <c r="E498">
        <v>61.33</v>
      </c>
    </row>
    <row r="499" spans="1:5" x14ac:dyDescent="0.2">
      <c r="A499">
        <v>275.43700000000001</v>
      </c>
      <c r="B499">
        <v>60.41</v>
      </c>
      <c r="D499">
        <v>-0.62814999999999876</v>
      </c>
      <c r="E499">
        <v>61.64</v>
      </c>
    </row>
    <row r="500" spans="1:5" x14ac:dyDescent="0.2">
      <c r="A500">
        <v>275.99099999999999</v>
      </c>
      <c r="B500">
        <v>60.45</v>
      </c>
      <c r="D500">
        <v>-0.60045000000000004</v>
      </c>
      <c r="E500">
        <v>62.07</v>
      </c>
    </row>
    <row r="501" spans="1:5" x14ac:dyDescent="0.2">
      <c r="A501">
        <v>276.54500000000002</v>
      </c>
      <c r="B501">
        <v>60.7</v>
      </c>
      <c r="D501">
        <v>-0.57274999999999854</v>
      </c>
      <c r="E501">
        <v>62.31</v>
      </c>
    </row>
    <row r="502" spans="1:5" x14ac:dyDescent="0.2">
      <c r="A502">
        <v>277.09899999999999</v>
      </c>
      <c r="B502">
        <v>61.1</v>
      </c>
      <c r="D502">
        <v>-0.54504999999999981</v>
      </c>
      <c r="E502">
        <v>62.62</v>
      </c>
    </row>
    <row r="503" spans="1:5" x14ac:dyDescent="0.2">
      <c r="A503">
        <v>277.65499999999997</v>
      </c>
      <c r="B503">
        <v>61.33</v>
      </c>
      <c r="D503">
        <v>-0.51725000000000065</v>
      </c>
      <c r="E503">
        <v>62.75</v>
      </c>
    </row>
    <row r="504" spans="1:5" x14ac:dyDescent="0.2">
      <c r="A504">
        <v>278.20799999999997</v>
      </c>
      <c r="B504">
        <v>61.64</v>
      </c>
      <c r="D504">
        <v>-0.48960000000000081</v>
      </c>
      <c r="E504">
        <v>62.95</v>
      </c>
    </row>
    <row r="505" spans="1:5" x14ac:dyDescent="0.2">
      <c r="A505">
        <v>278.76</v>
      </c>
      <c r="B505">
        <v>62.07</v>
      </c>
      <c r="D505">
        <v>-0.4619999999999998</v>
      </c>
      <c r="E505">
        <v>63.08</v>
      </c>
    </row>
    <row r="506" spans="1:5" x14ac:dyDescent="0.2">
      <c r="A506">
        <v>279.31299999999999</v>
      </c>
      <c r="B506">
        <v>62.31</v>
      </c>
      <c r="D506">
        <v>-0.4343499999999999</v>
      </c>
      <c r="E506">
        <v>63.1</v>
      </c>
    </row>
    <row r="507" spans="1:5" x14ac:dyDescent="0.2">
      <c r="A507">
        <v>279.86799999999999</v>
      </c>
      <c r="B507">
        <v>62.62</v>
      </c>
      <c r="D507">
        <v>-0.40659999999999957</v>
      </c>
      <c r="E507">
        <v>63.18</v>
      </c>
    </row>
    <row r="508" spans="1:5" x14ac:dyDescent="0.2">
      <c r="A508">
        <v>280.42099999999999</v>
      </c>
      <c r="B508">
        <v>62.75</v>
      </c>
      <c r="D508">
        <v>-0.37894999999999973</v>
      </c>
      <c r="E508">
        <v>63.15</v>
      </c>
    </row>
    <row r="509" spans="1:5" x14ac:dyDescent="0.2">
      <c r="A509">
        <v>280.97399999999999</v>
      </c>
      <c r="B509">
        <v>62.95</v>
      </c>
      <c r="D509">
        <v>-0.35129999999999983</v>
      </c>
      <c r="E509">
        <v>63.04</v>
      </c>
    </row>
    <row r="510" spans="1:5" x14ac:dyDescent="0.2">
      <c r="A510">
        <v>281.529</v>
      </c>
      <c r="B510">
        <v>63.08</v>
      </c>
      <c r="D510">
        <v>-0.3235499999999995</v>
      </c>
      <c r="E510">
        <v>63.17</v>
      </c>
    </row>
    <row r="511" spans="1:5" x14ac:dyDescent="0.2">
      <c r="A511">
        <v>282.08499999999998</v>
      </c>
      <c r="B511">
        <v>63.1</v>
      </c>
      <c r="D511">
        <v>-0.29575000000000035</v>
      </c>
      <c r="E511">
        <v>63.15</v>
      </c>
    </row>
    <row r="512" spans="1:5" x14ac:dyDescent="0.2">
      <c r="A512">
        <v>282.63799999999998</v>
      </c>
      <c r="B512">
        <v>63.18</v>
      </c>
      <c r="D512">
        <v>-0.2681000000000005</v>
      </c>
      <c r="E512">
        <v>63.1</v>
      </c>
    </row>
    <row r="513" spans="1:5" x14ac:dyDescent="0.2">
      <c r="A513">
        <v>283.19299999999998</v>
      </c>
      <c r="B513">
        <v>63.15</v>
      </c>
      <c r="D513">
        <v>-0.24035000000000015</v>
      </c>
      <c r="E513">
        <v>63.05</v>
      </c>
    </row>
    <row r="514" spans="1:5" x14ac:dyDescent="0.2">
      <c r="A514">
        <v>283.74700000000001</v>
      </c>
      <c r="B514">
        <v>63.04</v>
      </c>
      <c r="D514">
        <v>-0.21264999999999862</v>
      </c>
      <c r="E514">
        <v>63.1</v>
      </c>
    </row>
    <row r="515" spans="1:5" x14ac:dyDescent="0.2">
      <c r="A515">
        <v>284.3</v>
      </c>
      <c r="B515">
        <v>63.17</v>
      </c>
      <c r="D515">
        <v>-0.18499999999999875</v>
      </c>
      <c r="E515">
        <v>62.97</v>
      </c>
    </row>
    <row r="516" spans="1:5" x14ac:dyDescent="0.2">
      <c r="A516">
        <v>284.85399999999998</v>
      </c>
      <c r="B516">
        <v>63.15</v>
      </c>
      <c r="D516">
        <v>-0.15730000000000008</v>
      </c>
      <c r="E516">
        <v>62.91</v>
      </c>
    </row>
    <row r="517" spans="1:5" x14ac:dyDescent="0.2">
      <c r="A517">
        <v>285.40899999999999</v>
      </c>
      <c r="B517">
        <v>63.1</v>
      </c>
      <c r="D517">
        <v>-0.12954999999999972</v>
      </c>
      <c r="E517">
        <v>62.78</v>
      </c>
    </row>
    <row r="518" spans="1:5" x14ac:dyDescent="0.2">
      <c r="A518">
        <v>285.96199999999999</v>
      </c>
      <c r="B518">
        <v>63.05</v>
      </c>
      <c r="D518">
        <v>-0.10189999999999987</v>
      </c>
      <c r="E518">
        <v>62.72</v>
      </c>
    </row>
    <row r="519" spans="1:5" x14ac:dyDescent="0.2">
      <c r="A519">
        <v>286.51800000000003</v>
      </c>
      <c r="B519">
        <v>63.1</v>
      </c>
      <c r="D519">
        <v>-7.4099999999997862E-2</v>
      </c>
      <c r="E519">
        <v>62.71</v>
      </c>
    </row>
    <row r="520" spans="1:5" x14ac:dyDescent="0.2">
      <c r="A520">
        <v>287.07299999999998</v>
      </c>
      <c r="B520">
        <v>62.97</v>
      </c>
      <c r="D520">
        <v>-4.6350000000000363E-2</v>
      </c>
      <c r="E520">
        <v>62.47</v>
      </c>
    </row>
    <row r="521" spans="1:5" x14ac:dyDescent="0.2">
      <c r="A521">
        <v>287.62700000000001</v>
      </c>
      <c r="B521">
        <v>62.91</v>
      </c>
      <c r="D521">
        <v>-1.8649999999998834E-2</v>
      </c>
      <c r="E521">
        <v>62.32</v>
      </c>
    </row>
    <row r="522" spans="1:5" x14ac:dyDescent="0.2">
      <c r="A522">
        <v>288.18299999999999</v>
      </c>
      <c r="B522">
        <v>62.78</v>
      </c>
      <c r="D522">
        <v>9.1500000000003245E-3</v>
      </c>
      <c r="E522">
        <v>62.26</v>
      </c>
    </row>
    <row r="523" spans="1:5" x14ac:dyDescent="0.2">
      <c r="A523">
        <v>288.73599999999999</v>
      </c>
      <c r="B523">
        <v>62.72</v>
      </c>
      <c r="D523">
        <v>3.6800000000000194E-2</v>
      </c>
      <c r="E523">
        <v>62.04</v>
      </c>
    </row>
    <row r="524" spans="1:5" x14ac:dyDescent="0.2">
      <c r="A524">
        <v>289.29000000000002</v>
      </c>
      <c r="B524">
        <v>62.71</v>
      </c>
      <c r="D524">
        <v>6.4500000000001709E-2</v>
      </c>
      <c r="E524">
        <v>61.81</v>
      </c>
    </row>
    <row r="525" spans="1:5" x14ac:dyDescent="0.2">
      <c r="A525">
        <v>289.84399999999999</v>
      </c>
      <c r="B525">
        <v>62.47</v>
      </c>
      <c r="D525">
        <v>9.2200000000000393E-2</v>
      </c>
      <c r="E525">
        <v>61.74</v>
      </c>
    </row>
    <row r="526" spans="1:5" x14ac:dyDescent="0.2">
      <c r="A526">
        <v>290.39600000000002</v>
      </c>
      <c r="B526">
        <v>62.32</v>
      </c>
      <c r="D526">
        <v>0.11980000000000145</v>
      </c>
      <c r="E526">
        <v>61.52</v>
      </c>
    </row>
    <row r="527" spans="1:5" x14ac:dyDescent="0.2">
      <c r="A527">
        <v>290.95</v>
      </c>
      <c r="B527">
        <v>62.26</v>
      </c>
      <c r="D527">
        <v>0.14750000000000013</v>
      </c>
      <c r="E527">
        <v>61.18</v>
      </c>
    </row>
    <row r="528" spans="1:5" x14ac:dyDescent="0.2">
      <c r="A528">
        <v>291.50299999999999</v>
      </c>
      <c r="B528">
        <v>62.04</v>
      </c>
      <c r="D528">
        <v>0.17515</v>
      </c>
      <c r="E528">
        <v>60.84</v>
      </c>
    </row>
    <row r="529" spans="1:5" x14ac:dyDescent="0.2">
      <c r="A529">
        <v>292.05599999999998</v>
      </c>
      <c r="B529">
        <v>61.81</v>
      </c>
      <c r="D529">
        <v>0.20279999999999987</v>
      </c>
      <c r="E529">
        <v>60.59</v>
      </c>
    </row>
    <row r="530" spans="1:5" x14ac:dyDescent="0.2">
      <c r="A530">
        <v>292.61399999999998</v>
      </c>
      <c r="B530">
        <v>61.74</v>
      </c>
      <c r="D530">
        <v>0.23069999999999949</v>
      </c>
      <c r="E530">
        <v>59.98</v>
      </c>
    </row>
    <row r="531" spans="1:5" x14ac:dyDescent="0.2">
      <c r="A531">
        <v>293.16800000000001</v>
      </c>
      <c r="B531">
        <v>61.52</v>
      </c>
      <c r="D531">
        <v>0.25840000000000102</v>
      </c>
      <c r="E531">
        <v>59.42</v>
      </c>
    </row>
    <row r="532" spans="1:5" x14ac:dyDescent="0.2">
      <c r="A532">
        <v>293.721</v>
      </c>
      <c r="B532">
        <v>61.18</v>
      </c>
      <c r="D532">
        <v>0.28605000000000086</v>
      </c>
      <c r="E532">
        <v>58.54</v>
      </c>
    </row>
    <row r="533" spans="1:5" x14ac:dyDescent="0.2">
      <c r="A533">
        <v>294.274</v>
      </c>
      <c r="B533">
        <v>60.84</v>
      </c>
      <c r="D533">
        <v>0.31370000000000076</v>
      </c>
      <c r="E533">
        <v>57.57</v>
      </c>
    </row>
    <row r="534" spans="1:5" x14ac:dyDescent="0.2">
      <c r="A534">
        <v>294.83</v>
      </c>
      <c r="B534">
        <v>60.59</v>
      </c>
      <c r="D534">
        <v>0.34149999999999991</v>
      </c>
      <c r="E534">
        <v>56.31</v>
      </c>
    </row>
    <row r="535" spans="1:5" x14ac:dyDescent="0.2">
      <c r="A535">
        <v>295.38400000000001</v>
      </c>
      <c r="B535">
        <v>59.98</v>
      </c>
      <c r="D535">
        <v>0.36920000000000142</v>
      </c>
      <c r="E535">
        <v>54.57</v>
      </c>
    </row>
    <row r="536" spans="1:5" x14ac:dyDescent="0.2">
      <c r="A536">
        <v>295.93799999999999</v>
      </c>
      <c r="B536">
        <v>59.42</v>
      </c>
      <c r="D536">
        <v>0.39690000000000014</v>
      </c>
      <c r="E536">
        <v>52.51</v>
      </c>
    </row>
    <row r="537" spans="1:5" x14ac:dyDescent="0.2">
      <c r="A537">
        <v>296.49099999999999</v>
      </c>
      <c r="B537">
        <v>58.54</v>
      </c>
      <c r="D537">
        <v>0.42454999999999998</v>
      </c>
      <c r="E537">
        <v>49.83</v>
      </c>
    </row>
    <row r="538" spans="1:5" x14ac:dyDescent="0.2">
      <c r="A538">
        <v>297.04500000000002</v>
      </c>
      <c r="B538">
        <v>57.57</v>
      </c>
      <c r="D538">
        <v>0.45225000000000148</v>
      </c>
      <c r="E538">
        <v>46.75</v>
      </c>
    </row>
    <row r="539" spans="1:5" x14ac:dyDescent="0.2">
      <c r="A539">
        <v>297.59699999999998</v>
      </c>
      <c r="B539">
        <v>56.31</v>
      </c>
      <c r="D539">
        <v>0.47984999999999972</v>
      </c>
      <c r="E539">
        <v>42.99</v>
      </c>
    </row>
    <row r="540" spans="1:5" x14ac:dyDescent="0.2">
      <c r="A540">
        <v>298.15100000000001</v>
      </c>
      <c r="B540">
        <v>54.57</v>
      </c>
      <c r="D540">
        <v>0.50755000000000128</v>
      </c>
      <c r="E540">
        <v>38.81</v>
      </c>
    </row>
    <row r="541" spans="1:5" x14ac:dyDescent="0.2">
      <c r="A541">
        <v>298.70400000000001</v>
      </c>
      <c r="B541">
        <v>52.51</v>
      </c>
      <c r="D541">
        <v>0.53520000000000112</v>
      </c>
      <c r="E541">
        <v>34.159999999999997</v>
      </c>
    </row>
    <row r="542" spans="1:5" x14ac:dyDescent="0.2">
      <c r="A542">
        <v>299.25900000000001</v>
      </c>
      <c r="B542">
        <v>49.83</v>
      </c>
      <c r="D542">
        <v>0.56295000000000139</v>
      </c>
      <c r="E542">
        <v>29.51</v>
      </c>
    </row>
    <row r="543" spans="1:5" x14ac:dyDescent="0.2">
      <c r="A543">
        <v>299.81299999999999</v>
      </c>
      <c r="B543">
        <v>46.75</v>
      </c>
      <c r="D543">
        <v>0.59065000000000012</v>
      </c>
      <c r="E543">
        <v>24.94</v>
      </c>
    </row>
    <row r="544" spans="1:5" x14ac:dyDescent="0.2">
      <c r="A544">
        <v>300.36799999999999</v>
      </c>
      <c r="B544">
        <v>42.99</v>
      </c>
      <c r="D544">
        <v>0.6184000000000005</v>
      </c>
      <c r="E544">
        <v>20.58</v>
      </c>
    </row>
    <row r="545" spans="1:5" x14ac:dyDescent="0.2">
      <c r="A545">
        <v>300.923</v>
      </c>
      <c r="B545">
        <v>38.81</v>
      </c>
      <c r="D545">
        <v>0.64615000000000078</v>
      </c>
      <c r="E545">
        <v>16.89</v>
      </c>
    </row>
    <row r="546" spans="1:5" x14ac:dyDescent="0.2">
      <c r="A546">
        <v>301.476</v>
      </c>
      <c r="B546">
        <v>34.159999999999997</v>
      </c>
      <c r="D546">
        <v>0.67380000000000073</v>
      </c>
      <c r="E546">
        <v>13.73</v>
      </c>
    </row>
    <row r="547" spans="1:5" x14ac:dyDescent="0.2">
      <c r="A547">
        <v>302.029</v>
      </c>
      <c r="B547">
        <v>29.51</v>
      </c>
      <c r="D547">
        <v>0.70145000000000057</v>
      </c>
      <c r="E547">
        <v>11.34</v>
      </c>
    </row>
    <row r="548" spans="1:5" x14ac:dyDescent="0.2">
      <c r="A548">
        <v>302.58300000000003</v>
      </c>
      <c r="B548">
        <v>24.94</v>
      </c>
      <c r="D548">
        <v>0.72915000000000207</v>
      </c>
      <c r="E548">
        <v>10.36</v>
      </c>
    </row>
    <row r="549" spans="1:5" x14ac:dyDescent="0.2">
      <c r="A549">
        <v>303.13600000000002</v>
      </c>
      <c r="B549">
        <v>20.58</v>
      </c>
      <c r="D549">
        <v>0.75680000000000192</v>
      </c>
      <c r="E549">
        <v>10.02</v>
      </c>
    </row>
    <row r="550" spans="1:5" x14ac:dyDescent="0.2">
      <c r="A550">
        <v>303.69099999999997</v>
      </c>
      <c r="B550">
        <v>16.89</v>
      </c>
      <c r="D550">
        <v>0.78454999999999941</v>
      </c>
      <c r="E550">
        <v>9.84</v>
      </c>
    </row>
    <row r="551" spans="1:5" x14ac:dyDescent="0.2">
      <c r="A551">
        <v>304.24700000000001</v>
      </c>
      <c r="B551">
        <v>13.73</v>
      </c>
      <c r="D551">
        <v>0.81235000000000146</v>
      </c>
      <c r="E551">
        <v>9.56</v>
      </c>
    </row>
    <row r="552" spans="1:5" x14ac:dyDescent="0.2">
      <c r="A552">
        <v>304.80200000000002</v>
      </c>
      <c r="B552">
        <v>11.34</v>
      </c>
      <c r="D552">
        <v>0.84010000000000173</v>
      </c>
      <c r="E552">
        <v>9.41</v>
      </c>
    </row>
    <row r="553" spans="1:5" x14ac:dyDescent="0.2">
      <c r="A553">
        <v>305.358</v>
      </c>
      <c r="B553">
        <v>10.36</v>
      </c>
      <c r="D553">
        <v>0.86790000000000089</v>
      </c>
      <c r="E553">
        <v>9.24</v>
      </c>
    </row>
    <row r="554" spans="1:5" x14ac:dyDescent="0.2">
      <c r="A554">
        <v>305.91199999999998</v>
      </c>
      <c r="B554">
        <v>10.02</v>
      </c>
      <c r="D554">
        <v>0.89559999999999962</v>
      </c>
      <c r="E554">
        <v>9.16</v>
      </c>
    </row>
    <row r="555" spans="1:5" x14ac:dyDescent="0.2">
      <c r="A555">
        <v>306.46600000000001</v>
      </c>
      <c r="B555">
        <v>9.84</v>
      </c>
      <c r="D555">
        <v>0.92330000000000112</v>
      </c>
      <c r="E555">
        <v>8.9700000000000006</v>
      </c>
    </row>
    <row r="556" spans="1:5" x14ac:dyDescent="0.2">
      <c r="A556">
        <v>307.01799999999997</v>
      </c>
      <c r="B556">
        <v>9.56</v>
      </c>
      <c r="D556">
        <v>0.9508999999999993</v>
      </c>
      <c r="E556">
        <v>8.83</v>
      </c>
    </row>
    <row r="557" spans="1:5" x14ac:dyDescent="0.2">
      <c r="A557">
        <v>307.57100000000003</v>
      </c>
      <c r="B557">
        <v>9.41</v>
      </c>
      <c r="D557">
        <v>0.97855000000000203</v>
      </c>
      <c r="E557">
        <v>8.6999999999999993</v>
      </c>
    </row>
    <row r="558" spans="1:5" x14ac:dyDescent="0.2">
      <c r="A558">
        <v>308.12299999999999</v>
      </c>
      <c r="B558">
        <v>9.24</v>
      </c>
      <c r="D558">
        <v>1.0061500000000003</v>
      </c>
      <c r="E558">
        <v>8.6199999999999992</v>
      </c>
    </row>
    <row r="559" spans="1:5" x14ac:dyDescent="0.2">
      <c r="A559">
        <v>308.67700000000002</v>
      </c>
      <c r="B559">
        <v>9.16</v>
      </c>
      <c r="D559">
        <v>1.0338500000000017</v>
      </c>
      <c r="E559">
        <v>8.52</v>
      </c>
    </row>
    <row r="560" spans="1:5" x14ac:dyDescent="0.2">
      <c r="A560">
        <v>309.23099999999999</v>
      </c>
      <c r="B560">
        <v>8.9700000000000006</v>
      </c>
      <c r="D560">
        <v>1.0615500000000004</v>
      </c>
      <c r="E560">
        <v>8.43</v>
      </c>
    </row>
    <row r="561" spans="1:5" x14ac:dyDescent="0.2">
      <c r="A561">
        <v>309.78500000000003</v>
      </c>
      <c r="B561">
        <v>8.83</v>
      </c>
      <c r="D561">
        <v>1.089250000000002</v>
      </c>
      <c r="E561">
        <v>8.2899999999999991</v>
      </c>
    </row>
    <row r="562" spans="1:5" x14ac:dyDescent="0.2">
      <c r="A562">
        <v>310.339</v>
      </c>
      <c r="B562">
        <v>8.6999999999999993</v>
      </c>
      <c r="D562">
        <v>1.1169500000000008</v>
      </c>
      <c r="E562">
        <v>8.24</v>
      </c>
    </row>
    <row r="563" spans="1:5" x14ac:dyDescent="0.2">
      <c r="A563">
        <v>310.892</v>
      </c>
      <c r="B563">
        <v>8.6199999999999992</v>
      </c>
      <c r="D563">
        <v>1.1446000000000005</v>
      </c>
      <c r="E563">
        <v>8.1</v>
      </c>
    </row>
    <row r="564" spans="1:5" x14ac:dyDescent="0.2">
      <c r="A564">
        <v>311.447</v>
      </c>
      <c r="B564">
        <v>8.52</v>
      </c>
      <c r="D564">
        <v>1.1723500000000009</v>
      </c>
      <c r="E564">
        <v>8.07</v>
      </c>
    </row>
    <row r="565" spans="1:5" x14ac:dyDescent="0.2">
      <c r="A565">
        <v>312.00299999999999</v>
      </c>
      <c r="B565">
        <v>8.43</v>
      </c>
      <c r="D565">
        <v>1.2001500000000001</v>
      </c>
      <c r="E565">
        <v>7.98</v>
      </c>
    </row>
    <row r="566" spans="1:5" x14ac:dyDescent="0.2">
      <c r="A566">
        <v>312.55599999999998</v>
      </c>
      <c r="B566">
        <v>8.2899999999999991</v>
      </c>
      <c r="D566">
        <v>1.2278</v>
      </c>
      <c r="E566">
        <v>7.92</v>
      </c>
    </row>
    <row r="567" spans="1:5" x14ac:dyDescent="0.2">
      <c r="A567">
        <v>313.11</v>
      </c>
      <c r="B567">
        <v>8.24</v>
      </c>
      <c r="D567">
        <v>1.2555000000000014</v>
      </c>
      <c r="E567">
        <v>7.84</v>
      </c>
    </row>
    <row r="568" spans="1:5" x14ac:dyDescent="0.2">
      <c r="A568">
        <v>313.66699999999997</v>
      </c>
      <c r="B568">
        <v>8.1</v>
      </c>
      <c r="D568">
        <v>1.2833499999999993</v>
      </c>
      <c r="E568">
        <v>7.79</v>
      </c>
    </row>
    <row r="569" spans="1:5" x14ac:dyDescent="0.2">
      <c r="A569">
        <v>314.221</v>
      </c>
      <c r="B569">
        <v>8.07</v>
      </c>
      <c r="D569">
        <v>1.3110500000000009</v>
      </c>
      <c r="E569">
        <v>7.71</v>
      </c>
    </row>
    <row r="570" spans="1:5" x14ac:dyDescent="0.2">
      <c r="A570">
        <v>314.77499999999998</v>
      </c>
      <c r="B570">
        <v>7.98</v>
      </c>
      <c r="D570">
        <v>1.3387499999999997</v>
      </c>
      <c r="E570">
        <v>7.62</v>
      </c>
    </row>
    <row r="571" spans="1:5" x14ac:dyDescent="0.2">
      <c r="A571">
        <v>315.33</v>
      </c>
      <c r="B571">
        <v>7.92</v>
      </c>
      <c r="D571">
        <v>1.3665</v>
      </c>
      <c r="E571">
        <v>7.5</v>
      </c>
    </row>
    <row r="572" spans="1:5" x14ac:dyDescent="0.2">
      <c r="A572">
        <v>315.88499999999999</v>
      </c>
      <c r="B572">
        <v>7.84</v>
      </c>
      <c r="D572">
        <v>1.3942500000000002</v>
      </c>
      <c r="E572">
        <v>7.55</v>
      </c>
    </row>
    <row r="573" spans="1:5" x14ac:dyDescent="0.2">
      <c r="A573">
        <v>316.43700000000001</v>
      </c>
      <c r="B573">
        <v>7.79</v>
      </c>
      <c r="D573">
        <v>1.4218500000000014</v>
      </c>
      <c r="E573">
        <v>7.44</v>
      </c>
    </row>
    <row r="574" spans="1:5" x14ac:dyDescent="0.2">
      <c r="A574">
        <v>316.99200000000002</v>
      </c>
      <c r="B574">
        <v>7.71</v>
      </c>
      <c r="D574">
        <v>1.4496000000000018</v>
      </c>
      <c r="E574">
        <v>7.44</v>
      </c>
    </row>
    <row r="575" spans="1:5" x14ac:dyDescent="0.2">
      <c r="A575">
        <v>317.54399999999998</v>
      </c>
      <c r="B575">
        <v>7.62</v>
      </c>
      <c r="D575">
        <v>1.4771999999999998</v>
      </c>
      <c r="E575">
        <v>7.35</v>
      </c>
    </row>
    <row r="576" spans="1:5" x14ac:dyDescent="0.2">
      <c r="A576">
        <v>318.10000000000002</v>
      </c>
      <c r="B576">
        <v>7.5</v>
      </c>
      <c r="D576">
        <v>1.5050000000000019</v>
      </c>
      <c r="E576">
        <v>7.34</v>
      </c>
    </row>
    <row r="577" spans="1:5" x14ac:dyDescent="0.2">
      <c r="A577">
        <v>318.65300000000002</v>
      </c>
      <c r="B577">
        <v>7.55</v>
      </c>
      <c r="D577">
        <v>1.5326500000000018</v>
      </c>
      <c r="E577">
        <v>7.23</v>
      </c>
    </row>
    <row r="578" spans="1:5" x14ac:dyDescent="0.2">
      <c r="A578">
        <v>319.20600000000002</v>
      </c>
      <c r="B578">
        <v>7.44</v>
      </c>
      <c r="D578">
        <v>1.5603000000000016</v>
      </c>
      <c r="E578">
        <v>7.23</v>
      </c>
    </row>
    <row r="579" spans="1:5" x14ac:dyDescent="0.2">
      <c r="A579">
        <v>319.75900000000001</v>
      </c>
      <c r="B579">
        <v>7.44</v>
      </c>
      <c r="D579">
        <v>1.5879500000000015</v>
      </c>
      <c r="E579">
        <v>7.17</v>
      </c>
    </row>
    <row r="580" spans="1:5" x14ac:dyDescent="0.2">
      <c r="A580">
        <v>320.31299999999999</v>
      </c>
      <c r="B580">
        <v>7.35</v>
      </c>
      <c r="D580">
        <v>1.5843500000000004</v>
      </c>
      <c r="E580">
        <v>7.08</v>
      </c>
    </row>
    <row r="581" spans="1:5" x14ac:dyDescent="0.2">
      <c r="A581">
        <v>320.86599999999999</v>
      </c>
      <c r="B581">
        <v>7.34</v>
      </c>
      <c r="D581">
        <v>1.5567000000000004</v>
      </c>
      <c r="E581">
        <v>7.11</v>
      </c>
    </row>
    <row r="582" spans="1:5" x14ac:dyDescent="0.2">
      <c r="A582">
        <v>321.42</v>
      </c>
      <c r="B582">
        <v>7.23</v>
      </c>
      <c r="D582">
        <v>1.528999999999999</v>
      </c>
      <c r="E582">
        <v>7.04</v>
      </c>
    </row>
    <row r="583" spans="1:5" x14ac:dyDescent="0.2">
      <c r="A583">
        <v>321.97300000000001</v>
      </c>
      <c r="B583">
        <v>7.23</v>
      </c>
      <c r="D583">
        <v>1.5013499999999991</v>
      </c>
      <c r="E583">
        <v>7.03</v>
      </c>
    </row>
    <row r="584" spans="1:5" x14ac:dyDescent="0.2">
      <c r="A584">
        <v>322.52699999999999</v>
      </c>
      <c r="B584">
        <v>7.17</v>
      </c>
      <c r="D584">
        <v>1.4736500000000003</v>
      </c>
      <c r="E584">
        <v>7.07</v>
      </c>
    </row>
    <row r="585" spans="1:5" x14ac:dyDescent="0.2">
      <c r="A585">
        <v>323.08</v>
      </c>
      <c r="B585">
        <v>7.08</v>
      </c>
      <c r="D585">
        <v>1.4460000000000006</v>
      </c>
      <c r="E585">
        <v>7</v>
      </c>
    </row>
    <row r="586" spans="1:5" x14ac:dyDescent="0.2">
      <c r="A586">
        <v>323.63400000000001</v>
      </c>
      <c r="B586">
        <v>7.11</v>
      </c>
      <c r="D586">
        <v>1.418299999999999</v>
      </c>
      <c r="E586">
        <v>7.04</v>
      </c>
    </row>
    <row r="587" spans="1:5" x14ac:dyDescent="0.2">
      <c r="A587">
        <v>324.19</v>
      </c>
      <c r="B587">
        <v>7.04</v>
      </c>
      <c r="D587">
        <v>1.3904999999999998</v>
      </c>
      <c r="E587">
        <v>6.99</v>
      </c>
    </row>
    <row r="588" spans="1:5" x14ac:dyDescent="0.2">
      <c r="A588">
        <v>324.74299999999999</v>
      </c>
      <c r="B588">
        <v>7.03</v>
      </c>
      <c r="D588">
        <v>1.3628499999999999</v>
      </c>
      <c r="E588">
        <v>6.97</v>
      </c>
    </row>
    <row r="589" spans="1:5" x14ac:dyDescent="0.2">
      <c r="A589">
        <v>325.298</v>
      </c>
      <c r="B589">
        <v>7.07</v>
      </c>
      <c r="D589">
        <v>1.3350999999999997</v>
      </c>
      <c r="E589">
        <v>6.96</v>
      </c>
    </row>
    <row r="590" spans="1:5" x14ac:dyDescent="0.2">
      <c r="A590">
        <v>325.85199999999998</v>
      </c>
      <c r="B590">
        <v>7</v>
      </c>
      <c r="D590">
        <v>1.307400000000001</v>
      </c>
      <c r="E590">
        <v>6.98</v>
      </c>
    </row>
    <row r="591" spans="1:5" x14ac:dyDescent="0.2">
      <c r="A591">
        <v>326.40699999999998</v>
      </c>
      <c r="B591">
        <v>7.04</v>
      </c>
      <c r="D591">
        <v>1.2796500000000006</v>
      </c>
      <c r="E591">
        <v>6.96</v>
      </c>
    </row>
    <row r="592" spans="1:5" x14ac:dyDescent="0.2">
      <c r="A592">
        <v>326.96100000000001</v>
      </c>
      <c r="B592">
        <v>6.99</v>
      </c>
      <c r="D592">
        <v>1.251949999999999</v>
      </c>
      <c r="E592">
        <v>6.99</v>
      </c>
    </row>
    <row r="593" spans="1:5" x14ac:dyDescent="0.2">
      <c r="A593">
        <v>327.51600000000002</v>
      </c>
      <c r="B593">
        <v>6.97</v>
      </c>
      <c r="D593">
        <v>1.2241999999999988</v>
      </c>
      <c r="E593">
        <v>6.96</v>
      </c>
    </row>
    <row r="594" spans="1:5" x14ac:dyDescent="0.2">
      <c r="A594">
        <v>328.06900000000002</v>
      </c>
      <c r="B594">
        <v>6.96</v>
      </c>
      <c r="D594">
        <v>1.1965499999999989</v>
      </c>
      <c r="E594">
        <v>6.9</v>
      </c>
    </row>
    <row r="595" spans="1:5" x14ac:dyDescent="0.2">
      <c r="A595">
        <v>328.62299999999999</v>
      </c>
      <c r="B595">
        <v>6.98</v>
      </c>
      <c r="D595">
        <v>1.1688500000000002</v>
      </c>
      <c r="E595">
        <v>6.98</v>
      </c>
    </row>
    <row r="596" spans="1:5" x14ac:dyDescent="0.2">
      <c r="A596">
        <v>329.178</v>
      </c>
      <c r="B596">
        <v>6.96</v>
      </c>
      <c r="D596">
        <v>1.1410999999999998</v>
      </c>
      <c r="E596">
        <v>7.01</v>
      </c>
    </row>
    <row r="597" spans="1:5" x14ac:dyDescent="0.2">
      <c r="A597">
        <v>329.73199999999997</v>
      </c>
      <c r="B597">
        <v>6.99</v>
      </c>
      <c r="D597">
        <v>1.1134000000000011</v>
      </c>
      <c r="E597">
        <v>7</v>
      </c>
    </row>
    <row r="598" spans="1:5" x14ac:dyDescent="0.2">
      <c r="A598">
        <v>330.28500000000003</v>
      </c>
      <c r="B598">
        <v>6.96</v>
      </c>
      <c r="D598">
        <v>1.0857499999999984</v>
      </c>
      <c r="E598">
        <v>6.98</v>
      </c>
    </row>
    <row r="599" spans="1:5" x14ac:dyDescent="0.2">
      <c r="A599">
        <v>330.84100000000001</v>
      </c>
      <c r="B599">
        <v>6.9</v>
      </c>
      <c r="D599">
        <v>1.0579499999999993</v>
      </c>
      <c r="E599">
        <v>6.98</v>
      </c>
    </row>
    <row r="600" spans="1:5" x14ac:dyDescent="0.2">
      <c r="A600">
        <v>331.39400000000001</v>
      </c>
      <c r="B600">
        <v>6.98</v>
      </c>
      <c r="D600">
        <v>1.0302999999999993</v>
      </c>
      <c r="E600">
        <v>6.99</v>
      </c>
    </row>
    <row r="601" spans="1:5" x14ac:dyDescent="0.2">
      <c r="A601">
        <v>331.94900000000001</v>
      </c>
      <c r="B601">
        <v>7.01</v>
      </c>
      <c r="D601">
        <v>1.0025499999999992</v>
      </c>
      <c r="E601">
        <v>6.96</v>
      </c>
    </row>
    <row r="602" spans="1:5" x14ac:dyDescent="0.2">
      <c r="A602">
        <v>332.50299999999999</v>
      </c>
      <c r="B602">
        <v>7</v>
      </c>
      <c r="D602">
        <v>0.97485000000000044</v>
      </c>
      <c r="E602">
        <v>7</v>
      </c>
    </row>
    <row r="603" spans="1:5" x14ac:dyDescent="0.2">
      <c r="A603">
        <v>333.05700000000002</v>
      </c>
      <c r="B603">
        <v>6.98</v>
      </c>
      <c r="D603">
        <v>0.94714999999999883</v>
      </c>
      <c r="E603">
        <v>6.98</v>
      </c>
    </row>
    <row r="604" spans="1:5" x14ac:dyDescent="0.2">
      <c r="A604">
        <v>333.61200000000002</v>
      </c>
      <c r="B604">
        <v>6.98</v>
      </c>
      <c r="D604">
        <v>0.91939999999999855</v>
      </c>
      <c r="E604">
        <v>7</v>
      </c>
    </row>
    <row r="605" spans="1:5" x14ac:dyDescent="0.2">
      <c r="A605">
        <v>334.166</v>
      </c>
      <c r="B605">
        <v>6.99</v>
      </c>
      <c r="D605">
        <v>0.89169999999999983</v>
      </c>
      <c r="E605">
        <v>6.99</v>
      </c>
    </row>
    <row r="606" spans="1:5" x14ac:dyDescent="0.2">
      <c r="A606">
        <v>334.72399999999999</v>
      </c>
      <c r="B606">
        <v>6.96</v>
      </c>
      <c r="D606">
        <v>0.86380000000000023</v>
      </c>
      <c r="E606">
        <v>7.04</v>
      </c>
    </row>
    <row r="607" spans="1:5" x14ac:dyDescent="0.2">
      <c r="A607">
        <v>335.27699999999999</v>
      </c>
      <c r="B607">
        <v>7</v>
      </c>
      <c r="D607">
        <v>0.83615000000000039</v>
      </c>
      <c r="E607">
        <v>6.96</v>
      </c>
    </row>
    <row r="608" spans="1:5" x14ac:dyDescent="0.2">
      <c r="A608">
        <v>335.83100000000002</v>
      </c>
      <c r="B608">
        <v>6.98</v>
      </c>
      <c r="D608">
        <v>0.80844999999999878</v>
      </c>
      <c r="E608">
        <v>7.03</v>
      </c>
    </row>
    <row r="609" spans="1:5" x14ac:dyDescent="0.2">
      <c r="A609">
        <v>336.38400000000001</v>
      </c>
      <c r="B609">
        <v>7</v>
      </c>
      <c r="D609">
        <v>0.78079999999999894</v>
      </c>
      <c r="E609">
        <v>6.98</v>
      </c>
    </row>
    <row r="610" spans="1:5" x14ac:dyDescent="0.2">
      <c r="A610">
        <v>336.93799999999999</v>
      </c>
      <c r="B610">
        <v>6.99</v>
      </c>
      <c r="D610">
        <v>0.75310000000000032</v>
      </c>
      <c r="E610">
        <v>7.07</v>
      </c>
    </row>
    <row r="611" spans="1:5" x14ac:dyDescent="0.2">
      <c r="A611">
        <v>337.49299999999999</v>
      </c>
      <c r="B611">
        <v>7.04</v>
      </c>
      <c r="D611">
        <v>0.72534999999999994</v>
      </c>
      <c r="E611">
        <v>7.04</v>
      </c>
    </row>
    <row r="612" spans="1:5" x14ac:dyDescent="0.2">
      <c r="A612">
        <v>338.04599999999999</v>
      </c>
      <c r="B612">
        <v>6.96</v>
      </c>
      <c r="D612">
        <v>0.6977000000000001</v>
      </c>
      <c r="E612">
        <v>7.08</v>
      </c>
    </row>
    <row r="613" spans="1:5" x14ac:dyDescent="0.2">
      <c r="A613">
        <v>338.59899999999999</v>
      </c>
      <c r="B613">
        <v>7.03</v>
      </c>
      <c r="D613">
        <v>0.67005000000000026</v>
      </c>
      <c r="E613">
        <v>7.05</v>
      </c>
    </row>
    <row r="614" spans="1:5" x14ac:dyDescent="0.2">
      <c r="A614">
        <v>339.154</v>
      </c>
      <c r="B614">
        <v>6.98</v>
      </c>
      <c r="D614">
        <v>0.64229999999999987</v>
      </c>
      <c r="E614">
        <v>7.06</v>
      </c>
    </row>
    <row r="615" spans="1:5" x14ac:dyDescent="0.2">
      <c r="A615">
        <v>339.70799999999997</v>
      </c>
      <c r="B615">
        <v>7.07</v>
      </c>
      <c r="D615">
        <v>0.61460000000000115</v>
      </c>
      <c r="E615">
        <v>7.05</v>
      </c>
    </row>
    <row r="616" spans="1:5" x14ac:dyDescent="0.2">
      <c r="A616">
        <v>340.262</v>
      </c>
      <c r="B616">
        <v>7.04</v>
      </c>
      <c r="D616">
        <v>0.58689999999999964</v>
      </c>
      <c r="E616">
        <v>6.94</v>
      </c>
    </row>
    <row r="617" spans="1:5" x14ac:dyDescent="0.2">
      <c r="A617">
        <v>340.81799999999998</v>
      </c>
      <c r="B617">
        <v>7.08</v>
      </c>
      <c r="D617">
        <v>0.55910000000000049</v>
      </c>
      <c r="E617">
        <v>7.06</v>
      </c>
    </row>
    <row r="618" spans="1:5" x14ac:dyDescent="0.2">
      <c r="A618">
        <v>341.37099999999998</v>
      </c>
      <c r="B618">
        <v>7.05</v>
      </c>
      <c r="D618">
        <v>0.53145000000000064</v>
      </c>
      <c r="E618">
        <v>7.1</v>
      </c>
    </row>
    <row r="619" spans="1:5" x14ac:dyDescent="0.2">
      <c r="A619">
        <v>341.92599999999999</v>
      </c>
      <c r="B619">
        <v>7.06</v>
      </c>
      <c r="D619">
        <v>0.50370000000000026</v>
      </c>
      <c r="E619">
        <v>7.07</v>
      </c>
    </row>
    <row r="620" spans="1:5" x14ac:dyDescent="0.2">
      <c r="A620">
        <v>342.48</v>
      </c>
      <c r="B620">
        <v>7.05</v>
      </c>
      <c r="D620">
        <v>0.47599999999999876</v>
      </c>
      <c r="E620">
        <v>7.11</v>
      </c>
    </row>
    <row r="621" spans="1:5" x14ac:dyDescent="0.2">
      <c r="A621">
        <v>343.03499999999997</v>
      </c>
      <c r="B621">
        <v>6.94</v>
      </c>
      <c r="D621">
        <v>0.44825000000000126</v>
      </c>
      <c r="E621">
        <v>7.12</v>
      </c>
    </row>
    <row r="622" spans="1:5" x14ac:dyDescent="0.2">
      <c r="A622">
        <v>343.59100000000001</v>
      </c>
      <c r="B622">
        <v>7.06</v>
      </c>
      <c r="D622">
        <v>0.42044999999999927</v>
      </c>
      <c r="E622">
        <v>7.11</v>
      </c>
    </row>
    <row r="623" spans="1:5" x14ac:dyDescent="0.2">
      <c r="A623">
        <v>344.14400000000001</v>
      </c>
      <c r="B623">
        <v>7.1</v>
      </c>
      <c r="D623">
        <v>0.39279999999999937</v>
      </c>
      <c r="E623">
        <v>7.09</v>
      </c>
    </row>
    <row r="624" spans="1:5" x14ac:dyDescent="0.2">
      <c r="A624">
        <v>344.697</v>
      </c>
      <c r="B624">
        <v>7.07</v>
      </c>
      <c r="D624">
        <v>0.36514999999999953</v>
      </c>
      <c r="E624">
        <v>7.09</v>
      </c>
    </row>
    <row r="625" spans="1:5" x14ac:dyDescent="0.2">
      <c r="A625">
        <v>345.25200000000001</v>
      </c>
      <c r="B625">
        <v>7.11</v>
      </c>
      <c r="D625">
        <v>0.3373999999999992</v>
      </c>
      <c r="E625">
        <v>7.13</v>
      </c>
    </row>
    <row r="626" spans="1:5" x14ac:dyDescent="0.2">
      <c r="A626">
        <v>345.80700000000002</v>
      </c>
      <c r="B626">
        <v>7.12</v>
      </c>
      <c r="D626">
        <v>0.30964999999999887</v>
      </c>
      <c r="E626">
        <v>7.15</v>
      </c>
    </row>
    <row r="627" spans="1:5" x14ac:dyDescent="0.2">
      <c r="A627">
        <v>346.36200000000002</v>
      </c>
      <c r="B627">
        <v>7.11</v>
      </c>
      <c r="D627">
        <v>0.28189999999999849</v>
      </c>
      <c r="E627">
        <v>7.15</v>
      </c>
    </row>
    <row r="628" spans="1:5" x14ac:dyDescent="0.2">
      <c r="A628">
        <v>346.916</v>
      </c>
      <c r="B628">
        <v>7.09</v>
      </c>
      <c r="D628">
        <v>0.25419999999999981</v>
      </c>
      <c r="E628">
        <v>7.15</v>
      </c>
    </row>
    <row r="629" spans="1:5" x14ac:dyDescent="0.2">
      <c r="A629">
        <v>347.46899999999999</v>
      </c>
      <c r="B629">
        <v>7.09</v>
      </c>
      <c r="D629">
        <v>0.22654999999999995</v>
      </c>
      <c r="E629">
        <v>7.22</v>
      </c>
    </row>
    <row r="630" spans="1:5" x14ac:dyDescent="0.2">
      <c r="A630">
        <v>348.02300000000002</v>
      </c>
      <c r="B630">
        <v>7.13</v>
      </c>
      <c r="D630">
        <v>0.19884999999999842</v>
      </c>
      <c r="E630">
        <v>7.17</v>
      </c>
    </row>
    <row r="631" spans="1:5" x14ac:dyDescent="0.2">
      <c r="A631">
        <v>348.577</v>
      </c>
      <c r="B631">
        <v>7.15</v>
      </c>
      <c r="D631">
        <v>0.17114999999999975</v>
      </c>
      <c r="E631">
        <v>7.19</v>
      </c>
    </row>
    <row r="632" spans="1:5" x14ac:dyDescent="0.2">
      <c r="A632">
        <v>349.13099999999997</v>
      </c>
      <c r="B632">
        <v>7.15</v>
      </c>
      <c r="D632">
        <v>0.14345000000000105</v>
      </c>
      <c r="E632">
        <v>7.2</v>
      </c>
    </row>
    <row r="633" spans="1:5" x14ac:dyDescent="0.2">
      <c r="A633">
        <v>349.685</v>
      </c>
      <c r="B633">
        <v>7.15</v>
      </c>
      <c r="D633">
        <v>0.11574999999999953</v>
      </c>
      <c r="E633">
        <v>7.18</v>
      </c>
    </row>
    <row r="634" spans="1:5" x14ac:dyDescent="0.2">
      <c r="A634">
        <v>350.24200000000002</v>
      </c>
      <c r="B634">
        <v>7.22</v>
      </c>
      <c r="D634">
        <v>8.7899999999998715E-2</v>
      </c>
      <c r="E634">
        <v>7.16</v>
      </c>
    </row>
    <row r="635" spans="1:5" x14ac:dyDescent="0.2">
      <c r="A635">
        <v>350.79700000000003</v>
      </c>
      <c r="B635">
        <v>7.17</v>
      </c>
      <c r="D635">
        <v>6.0149999999998371E-2</v>
      </c>
      <c r="E635">
        <v>7.16</v>
      </c>
    </row>
    <row r="636" spans="1:5" x14ac:dyDescent="0.2">
      <c r="A636">
        <v>351.35199999999998</v>
      </c>
      <c r="B636">
        <v>7.19</v>
      </c>
      <c r="D636">
        <v>3.2400000000000873E-2</v>
      </c>
      <c r="E636">
        <v>7.19</v>
      </c>
    </row>
    <row r="637" spans="1:5" x14ac:dyDescent="0.2">
      <c r="A637">
        <v>351.90699999999998</v>
      </c>
      <c r="B637">
        <v>7.2</v>
      </c>
      <c r="D637">
        <v>4.6500000000005322E-3</v>
      </c>
      <c r="E637">
        <v>7.18</v>
      </c>
    </row>
    <row r="638" spans="1:5" x14ac:dyDescent="0.2">
      <c r="A638">
        <v>352.46100000000001</v>
      </c>
      <c r="B638">
        <v>7.18</v>
      </c>
      <c r="D638">
        <v>-2.3050000000000993E-2</v>
      </c>
      <c r="E638">
        <v>7.23</v>
      </c>
    </row>
    <row r="639" spans="1:5" x14ac:dyDescent="0.2">
      <c r="A639">
        <v>353.01600000000002</v>
      </c>
      <c r="B639">
        <v>7.16</v>
      </c>
      <c r="D639">
        <v>-5.0800000000001337E-2</v>
      </c>
      <c r="E639">
        <v>7.09</v>
      </c>
    </row>
    <row r="640" spans="1:5" x14ac:dyDescent="0.2">
      <c r="A640">
        <v>353.56799999999998</v>
      </c>
      <c r="B640">
        <v>7.16</v>
      </c>
      <c r="D640">
        <v>-7.839999999999954E-2</v>
      </c>
      <c r="E640">
        <v>7.27</v>
      </c>
    </row>
    <row r="641" spans="1:5" x14ac:dyDescent="0.2">
      <c r="A641">
        <v>354.12200000000001</v>
      </c>
      <c r="B641">
        <v>7.19</v>
      </c>
      <c r="D641">
        <v>-0.10610000000000107</v>
      </c>
      <c r="E641">
        <v>7.23</v>
      </c>
    </row>
    <row r="642" spans="1:5" x14ac:dyDescent="0.2">
      <c r="A642">
        <v>354.67500000000001</v>
      </c>
      <c r="B642">
        <v>7.18</v>
      </c>
      <c r="D642">
        <v>-0.13375000000000092</v>
      </c>
      <c r="E642">
        <v>7.22</v>
      </c>
    </row>
    <row r="643" spans="1:5" x14ac:dyDescent="0.2">
      <c r="A643">
        <v>355.22899999999998</v>
      </c>
      <c r="B643">
        <v>7.23</v>
      </c>
      <c r="D643">
        <v>-0.16144999999999962</v>
      </c>
      <c r="E643">
        <v>7.23</v>
      </c>
    </row>
    <row r="644" spans="1:5" x14ac:dyDescent="0.2">
      <c r="A644">
        <v>355.78300000000002</v>
      </c>
      <c r="B644">
        <v>7.09</v>
      </c>
      <c r="D644">
        <v>-0.18915000000000115</v>
      </c>
      <c r="E644">
        <v>7.26</v>
      </c>
    </row>
    <row r="645" spans="1:5" x14ac:dyDescent="0.2">
      <c r="A645">
        <v>356.339</v>
      </c>
      <c r="B645">
        <v>7.27</v>
      </c>
      <c r="D645">
        <v>-0.21695000000000031</v>
      </c>
      <c r="E645">
        <v>7.21</v>
      </c>
    </row>
    <row r="646" spans="1:5" x14ac:dyDescent="0.2">
      <c r="A646">
        <v>356.89300000000003</v>
      </c>
      <c r="B646">
        <v>7.23</v>
      </c>
      <c r="D646">
        <v>-0.24465000000000181</v>
      </c>
      <c r="E646">
        <v>7.29</v>
      </c>
    </row>
    <row r="647" spans="1:5" x14ac:dyDescent="0.2">
      <c r="A647">
        <v>357.44799999999998</v>
      </c>
      <c r="B647">
        <v>7.22</v>
      </c>
      <c r="D647">
        <v>-0.27239999999999931</v>
      </c>
      <c r="E647">
        <v>7.27</v>
      </c>
    </row>
    <row r="648" spans="1:5" x14ac:dyDescent="0.2">
      <c r="A648">
        <v>358.00200000000001</v>
      </c>
      <c r="B648">
        <v>7.23</v>
      </c>
      <c r="D648">
        <v>-0.30010000000000087</v>
      </c>
      <c r="E648">
        <v>7.25</v>
      </c>
    </row>
    <row r="649" spans="1:5" x14ac:dyDescent="0.2">
      <c r="A649">
        <v>358.55500000000001</v>
      </c>
      <c r="B649">
        <v>7.26</v>
      </c>
      <c r="D649">
        <v>-0.32775000000000071</v>
      </c>
      <c r="E649">
        <v>7.26</v>
      </c>
    </row>
    <row r="650" spans="1:5" x14ac:dyDescent="0.2">
      <c r="A650">
        <v>359.108</v>
      </c>
      <c r="B650">
        <v>7.21</v>
      </c>
      <c r="D650">
        <v>-0.3554000000000006</v>
      </c>
      <c r="E650">
        <v>7.27</v>
      </c>
    </row>
    <row r="651" spans="1:5" x14ac:dyDescent="0.2">
      <c r="A651">
        <v>359.66300000000001</v>
      </c>
      <c r="B651">
        <v>7.29</v>
      </c>
      <c r="D651">
        <v>-0.38315000000000093</v>
      </c>
      <c r="E651">
        <v>7.26</v>
      </c>
    </row>
    <row r="652" spans="1:5" x14ac:dyDescent="0.2">
      <c r="A652">
        <v>300.21699999999998</v>
      </c>
      <c r="B652">
        <v>7.27</v>
      </c>
      <c r="D652">
        <v>0.61085</v>
      </c>
      <c r="E652">
        <v>7.27</v>
      </c>
    </row>
    <row r="653" spans="1:5" x14ac:dyDescent="0.2">
      <c r="A653">
        <v>300.77100000000002</v>
      </c>
      <c r="B653">
        <v>7.25</v>
      </c>
      <c r="D653">
        <v>0.63855000000000151</v>
      </c>
      <c r="E653">
        <v>7.26</v>
      </c>
    </row>
    <row r="654" spans="1:5" x14ac:dyDescent="0.2">
      <c r="A654">
        <v>301.32499999999999</v>
      </c>
      <c r="B654">
        <v>7.26</v>
      </c>
      <c r="D654">
        <v>0.66625000000000012</v>
      </c>
      <c r="E654">
        <v>7.27</v>
      </c>
    </row>
    <row r="655" spans="1:5" x14ac:dyDescent="0.2">
      <c r="A655">
        <v>301.87900000000002</v>
      </c>
      <c r="B655">
        <v>7.27</v>
      </c>
      <c r="D655">
        <v>0.69395000000000173</v>
      </c>
      <c r="E655">
        <v>7.24</v>
      </c>
    </row>
    <row r="656" spans="1:5" x14ac:dyDescent="0.2">
      <c r="A656">
        <v>302.43200000000002</v>
      </c>
      <c r="B656">
        <v>7.26</v>
      </c>
      <c r="D656">
        <v>0.72160000000000157</v>
      </c>
      <c r="E656">
        <v>7.3</v>
      </c>
    </row>
    <row r="657" spans="1:5" x14ac:dyDescent="0.2">
      <c r="A657">
        <v>302.98399999999998</v>
      </c>
      <c r="B657">
        <v>7.27</v>
      </c>
      <c r="D657">
        <v>0.74919999999999976</v>
      </c>
      <c r="E657">
        <v>7.28</v>
      </c>
    </row>
    <row r="658" spans="1:5" x14ac:dyDescent="0.2">
      <c r="A658">
        <v>303.53699999999998</v>
      </c>
      <c r="B658">
        <v>7.26</v>
      </c>
      <c r="D658">
        <v>0.7768499999999996</v>
      </c>
      <c r="E658">
        <v>7.3</v>
      </c>
    </row>
    <row r="659" spans="1:5" x14ac:dyDescent="0.2">
      <c r="A659">
        <v>304.089</v>
      </c>
      <c r="B659">
        <v>7.27</v>
      </c>
      <c r="D659">
        <v>0.80445000000000066</v>
      </c>
      <c r="E659">
        <v>7.29</v>
      </c>
    </row>
    <row r="660" spans="1:5" x14ac:dyDescent="0.2">
      <c r="A660">
        <v>304.64600000000002</v>
      </c>
      <c r="B660">
        <v>7.24</v>
      </c>
      <c r="D660">
        <v>0.83230000000000148</v>
      </c>
      <c r="E660">
        <v>7.31</v>
      </c>
    </row>
    <row r="661" spans="1:5" x14ac:dyDescent="0.2">
      <c r="A661">
        <v>305.20100000000002</v>
      </c>
      <c r="B661">
        <v>7.3</v>
      </c>
      <c r="D661">
        <v>0.86005000000000187</v>
      </c>
      <c r="E661">
        <v>7.31</v>
      </c>
    </row>
    <row r="662" spans="1:5" x14ac:dyDescent="0.2">
      <c r="A662">
        <v>305.75700000000001</v>
      </c>
      <c r="B662">
        <v>7.28</v>
      </c>
      <c r="D662">
        <v>0.88785000000000103</v>
      </c>
      <c r="E662">
        <v>7.39</v>
      </c>
    </row>
    <row r="663" spans="1:5" x14ac:dyDescent="0.2">
      <c r="A663">
        <v>306.31</v>
      </c>
      <c r="B663">
        <v>7.3</v>
      </c>
      <c r="D663">
        <v>0.91550000000000087</v>
      </c>
      <c r="E663">
        <v>7.34</v>
      </c>
    </row>
    <row r="664" spans="1:5" x14ac:dyDescent="0.2">
      <c r="A664">
        <v>306.86399999999998</v>
      </c>
      <c r="B664">
        <v>7.29</v>
      </c>
      <c r="D664">
        <v>0.94319999999999948</v>
      </c>
      <c r="E664">
        <v>7.3</v>
      </c>
    </row>
    <row r="665" spans="1:5" x14ac:dyDescent="0.2">
      <c r="A665">
        <v>307.41899999999998</v>
      </c>
      <c r="B665">
        <v>7.31</v>
      </c>
      <c r="D665">
        <v>0.97094999999999987</v>
      </c>
      <c r="E665">
        <v>7.28</v>
      </c>
    </row>
    <row r="666" spans="1:5" x14ac:dyDescent="0.2">
      <c r="A666">
        <v>307.97000000000003</v>
      </c>
      <c r="B666">
        <v>7.31</v>
      </c>
      <c r="D666">
        <v>0.99850000000000216</v>
      </c>
      <c r="E666">
        <v>7.38</v>
      </c>
    </row>
    <row r="667" spans="1:5" x14ac:dyDescent="0.2">
      <c r="A667">
        <v>308.52600000000001</v>
      </c>
      <c r="B667">
        <v>7.39</v>
      </c>
      <c r="D667">
        <v>1.0263000000000013</v>
      </c>
      <c r="E667">
        <v>7.38</v>
      </c>
    </row>
    <row r="668" spans="1:5" x14ac:dyDescent="0.2">
      <c r="A668">
        <v>309.08100000000002</v>
      </c>
      <c r="B668">
        <v>7.34</v>
      </c>
      <c r="D668">
        <v>1.0540500000000017</v>
      </c>
      <c r="E668">
        <v>7.37</v>
      </c>
    </row>
    <row r="669" spans="1:5" x14ac:dyDescent="0.2">
      <c r="A669">
        <v>309.63799999999998</v>
      </c>
      <c r="B669">
        <v>7.3</v>
      </c>
      <c r="D669">
        <v>1.0818999999999996</v>
      </c>
      <c r="E669">
        <v>7.39</v>
      </c>
    </row>
    <row r="670" spans="1:5" x14ac:dyDescent="0.2">
      <c r="A670">
        <v>310.19400000000002</v>
      </c>
      <c r="B670">
        <v>7.28</v>
      </c>
      <c r="D670">
        <v>1.1097000000000017</v>
      </c>
      <c r="E670">
        <v>7.33</v>
      </c>
    </row>
    <row r="671" spans="1:5" x14ac:dyDescent="0.2">
      <c r="A671">
        <v>310.74900000000002</v>
      </c>
      <c r="B671">
        <v>7.38</v>
      </c>
      <c r="D671">
        <v>1.1374500000000018</v>
      </c>
      <c r="E671">
        <v>7.36</v>
      </c>
    </row>
    <row r="672" spans="1:5" x14ac:dyDescent="0.2">
      <c r="A672">
        <v>311.303</v>
      </c>
      <c r="B672">
        <v>7.38</v>
      </c>
      <c r="D672">
        <v>1.1651500000000006</v>
      </c>
      <c r="E672">
        <v>7.4</v>
      </c>
    </row>
    <row r="673" spans="1:5" x14ac:dyDescent="0.2">
      <c r="A673">
        <v>311.858</v>
      </c>
      <c r="B673">
        <v>7.37</v>
      </c>
      <c r="D673">
        <v>1.192900000000001</v>
      </c>
      <c r="E673">
        <v>7.39</v>
      </c>
    </row>
    <row r="674" spans="1:5" x14ac:dyDescent="0.2">
      <c r="A674">
        <v>312.41300000000001</v>
      </c>
      <c r="B674">
        <v>7.39</v>
      </c>
      <c r="D674">
        <v>1.2206500000000013</v>
      </c>
      <c r="E674">
        <v>7.4</v>
      </c>
    </row>
    <row r="675" spans="1:5" x14ac:dyDescent="0.2">
      <c r="A675">
        <v>312.96600000000001</v>
      </c>
      <c r="B675">
        <v>7.33</v>
      </c>
      <c r="D675">
        <v>1.2483000000000011</v>
      </c>
      <c r="E675">
        <v>7.43</v>
      </c>
    </row>
    <row r="676" spans="1:5" x14ac:dyDescent="0.2">
      <c r="A676">
        <v>313.52</v>
      </c>
      <c r="B676">
        <v>7.36</v>
      </c>
      <c r="D676">
        <v>1.2759999999999998</v>
      </c>
      <c r="E676">
        <v>7.43</v>
      </c>
    </row>
    <row r="677" spans="1:5" x14ac:dyDescent="0.2">
      <c r="A677">
        <v>314.07499999999999</v>
      </c>
      <c r="B677">
        <v>7.4</v>
      </c>
      <c r="D677">
        <v>1.3037500000000002</v>
      </c>
      <c r="E677">
        <v>7.4</v>
      </c>
    </row>
    <row r="678" spans="1:5" x14ac:dyDescent="0.2">
      <c r="A678">
        <v>314.63</v>
      </c>
      <c r="B678">
        <v>7.39</v>
      </c>
      <c r="D678">
        <v>1.3315000000000006</v>
      </c>
      <c r="E678">
        <v>7.4</v>
      </c>
    </row>
    <row r="679" spans="1:5" x14ac:dyDescent="0.2">
      <c r="A679">
        <v>315.18400000000003</v>
      </c>
      <c r="B679">
        <v>7.4</v>
      </c>
      <c r="D679">
        <v>1.359200000000002</v>
      </c>
      <c r="E679">
        <v>7.35</v>
      </c>
    </row>
    <row r="680" spans="1:5" x14ac:dyDescent="0.2">
      <c r="A680">
        <v>315.73899999999998</v>
      </c>
      <c r="B680">
        <v>7.43</v>
      </c>
      <c r="D680">
        <v>1.3869499999999995</v>
      </c>
      <c r="E680">
        <v>7.45</v>
      </c>
    </row>
    <row r="681" spans="1:5" x14ac:dyDescent="0.2">
      <c r="A681">
        <v>316.29500000000002</v>
      </c>
      <c r="B681">
        <v>7.43</v>
      </c>
      <c r="D681">
        <v>1.4147500000000015</v>
      </c>
      <c r="E681">
        <v>7.41</v>
      </c>
    </row>
    <row r="682" spans="1:5" x14ac:dyDescent="0.2">
      <c r="A682">
        <v>316.84899999999999</v>
      </c>
      <c r="B682">
        <v>7.4</v>
      </c>
      <c r="D682">
        <v>1.4424500000000002</v>
      </c>
      <c r="E682">
        <v>7.41</v>
      </c>
    </row>
    <row r="683" spans="1:5" x14ac:dyDescent="0.2">
      <c r="A683">
        <v>317.404</v>
      </c>
      <c r="B683">
        <v>7.4</v>
      </c>
      <c r="D683">
        <v>1.4702000000000006</v>
      </c>
      <c r="E683">
        <v>7.36</v>
      </c>
    </row>
    <row r="684" spans="1:5" x14ac:dyDescent="0.2">
      <c r="A684">
        <v>317.95799999999997</v>
      </c>
      <c r="B684">
        <v>7.35</v>
      </c>
      <c r="D684">
        <v>1.4978999999999993</v>
      </c>
      <c r="E684">
        <v>7.39</v>
      </c>
    </row>
    <row r="685" spans="1:5" x14ac:dyDescent="0.2">
      <c r="A685">
        <v>318.51299999999998</v>
      </c>
      <c r="B685">
        <v>7.45</v>
      </c>
      <c r="D685">
        <v>1.5256499999999995</v>
      </c>
      <c r="E685">
        <v>7.4</v>
      </c>
    </row>
    <row r="686" spans="1:5" x14ac:dyDescent="0.2">
      <c r="A686">
        <v>319.06799999999998</v>
      </c>
      <c r="B686">
        <v>7.41</v>
      </c>
      <c r="D686">
        <v>1.5533999999999999</v>
      </c>
      <c r="E686">
        <v>7.44</v>
      </c>
    </row>
    <row r="687" spans="1:5" x14ac:dyDescent="0.2">
      <c r="A687">
        <v>319.62299999999999</v>
      </c>
      <c r="B687">
        <v>7.41</v>
      </c>
      <c r="D687">
        <v>1.5811500000000003</v>
      </c>
      <c r="E687">
        <v>7.37</v>
      </c>
    </row>
    <row r="688" spans="1:5" x14ac:dyDescent="0.2">
      <c r="A688">
        <v>320.17700000000002</v>
      </c>
      <c r="B688">
        <v>7.36</v>
      </c>
      <c r="D688">
        <v>1.5911499999999987</v>
      </c>
      <c r="E688">
        <v>7.39</v>
      </c>
    </row>
    <row r="689" spans="1:5" x14ac:dyDescent="0.2">
      <c r="A689">
        <v>320.73099999999999</v>
      </c>
      <c r="B689">
        <v>7.39</v>
      </c>
      <c r="D689">
        <v>1.56345</v>
      </c>
      <c r="E689">
        <v>7.42</v>
      </c>
    </row>
    <row r="690" spans="1:5" x14ac:dyDescent="0.2">
      <c r="A690">
        <v>321.28500000000003</v>
      </c>
      <c r="B690">
        <v>7.4</v>
      </c>
      <c r="D690">
        <v>1.5357499999999984</v>
      </c>
      <c r="E690">
        <v>7.42</v>
      </c>
    </row>
    <row r="691" spans="1:5" x14ac:dyDescent="0.2">
      <c r="A691">
        <v>321.83999999999997</v>
      </c>
      <c r="B691">
        <v>7.44</v>
      </c>
      <c r="D691">
        <v>1.5080000000000009</v>
      </c>
      <c r="E691">
        <v>7.45</v>
      </c>
    </row>
    <row r="692" spans="1:5" x14ac:dyDescent="0.2">
      <c r="A692">
        <v>322.39300000000003</v>
      </c>
      <c r="B692">
        <v>7.37</v>
      </c>
      <c r="D692">
        <v>1.4803499999999983</v>
      </c>
      <c r="E692">
        <v>7.4</v>
      </c>
    </row>
    <row r="693" spans="1:5" x14ac:dyDescent="0.2">
      <c r="A693">
        <v>322.94499999999999</v>
      </c>
      <c r="B693">
        <v>7.39</v>
      </c>
      <c r="D693">
        <v>1.45275</v>
      </c>
      <c r="E693">
        <v>7.45</v>
      </c>
    </row>
    <row r="694" spans="1:5" x14ac:dyDescent="0.2">
      <c r="A694">
        <v>323.49900000000002</v>
      </c>
      <c r="B694">
        <v>7.42</v>
      </c>
      <c r="D694">
        <v>1.4250499999999986</v>
      </c>
      <c r="E694">
        <v>7.47</v>
      </c>
    </row>
    <row r="695" spans="1:5" x14ac:dyDescent="0.2">
      <c r="A695">
        <v>324.05500000000001</v>
      </c>
      <c r="B695">
        <v>7.42</v>
      </c>
      <c r="D695">
        <v>1.3972499999999994</v>
      </c>
      <c r="E695">
        <v>7.46</v>
      </c>
    </row>
    <row r="696" spans="1:5" x14ac:dyDescent="0.2">
      <c r="A696">
        <v>324.61</v>
      </c>
      <c r="B696">
        <v>7.45</v>
      </c>
      <c r="D696">
        <v>1.3694999999999991</v>
      </c>
      <c r="E696">
        <v>7.35</v>
      </c>
    </row>
    <row r="697" spans="1:5" x14ac:dyDescent="0.2">
      <c r="A697">
        <v>325.16399999999999</v>
      </c>
      <c r="B697">
        <v>7.4</v>
      </c>
      <c r="D697">
        <v>1.3418000000000003</v>
      </c>
      <c r="E697">
        <v>7.46</v>
      </c>
    </row>
    <row r="698" spans="1:5" x14ac:dyDescent="0.2">
      <c r="A698">
        <v>325.72000000000003</v>
      </c>
      <c r="B698">
        <v>7.45</v>
      </c>
      <c r="D698">
        <v>1.3139999999999983</v>
      </c>
      <c r="E698">
        <v>7.48</v>
      </c>
    </row>
    <row r="699" spans="1:5" x14ac:dyDescent="0.2">
      <c r="A699">
        <v>326.27600000000001</v>
      </c>
      <c r="B699">
        <v>7.47</v>
      </c>
      <c r="D699">
        <v>1.2861999999999991</v>
      </c>
      <c r="E699">
        <v>7.47</v>
      </c>
    </row>
    <row r="700" spans="1:5" x14ac:dyDescent="0.2">
      <c r="A700">
        <v>326.83100000000002</v>
      </c>
      <c r="B700">
        <v>7.46</v>
      </c>
      <c r="D700">
        <v>1.258449999999999</v>
      </c>
      <c r="E700">
        <v>7.47</v>
      </c>
    </row>
    <row r="701" spans="1:5" x14ac:dyDescent="0.2">
      <c r="A701">
        <v>327.38600000000002</v>
      </c>
      <c r="B701">
        <v>7.35</v>
      </c>
      <c r="D701">
        <v>1.2306999999999986</v>
      </c>
      <c r="E701">
        <v>7.46</v>
      </c>
    </row>
    <row r="702" spans="1:5" x14ac:dyDescent="0.2">
      <c r="A702">
        <v>327.94299999999998</v>
      </c>
      <c r="B702">
        <v>7.46</v>
      </c>
      <c r="D702">
        <v>1.2028500000000006</v>
      </c>
      <c r="E702">
        <v>7.43</v>
      </c>
    </row>
    <row r="703" spans="1:5" x14ac:dyDescent="0.2">
      <c r="A703">
        <v>328.49700000000001</v>
      </c>
      <c r="B703">
        <v>7.48</v>
      </c>
      <c r="D703">
        <v>1.175149999999999</v>
      </c>
      <c r="E703">
        <v>7.44</v>
      </c>
    </row>
    <row r="704" spans="1:5" x14ac:dyDescent="0.2">
      <c r="A704">
        <v>329.05200000000002</v>
      </c>
      <c r="B704">
        <v>7.47</v>
      </c>
      <c r="D704">
        <v>1.1473999999999986</v>
      </c>
      <c r="E704">
        <v>7.49</v>
      </c>
    </row>
    <row r="705" spans="1:5" x14ac:dyDescent="0.2">
      <c r="A705">
        <v>329.60599999999999</v>
      </c>
      <c r="B705">
        <v>7.47</v>
      </c>
      <c r="D705">
        <v>1.1196999999999999</v>
      </c>
      <c r="E705">
        <v>7.4</v>
      </c>
    </row>
    <row r="706" spans="1:5" x14ac:dyDescent="0.2">
      <c r="A706">
        <v>330.161</v>
      </c>
      <c r="B706">
        <v>7.46</v>
      </c>
      <c r="D706">
        <v>1.0919499999999995</v>
      </c>
      <c r="E706">
        <v>7.47</v>
      </c>
    </row>
    <row r="707" spans="1:5" x14ac:dyDescent="0.2">
      <c r="A707">
        <v>330.714</v>
      </c>
      <c r="B707">
        <v>7.43</v>
      </c>
      <c r="D707">
        <v>1.0642999999999998</v>
      </c>
      <c r="E707">
        <v>7.41</v>
      </c>
    </row>
    <row r="708" spans="1:5" x14ac:dyDescent="0.2">
      <c r="A708">
        <v>331.26900000000001</v>
      </c>
      <c r="B708">
        <v>7.44</v>
      </c>
      <c r="D708">
        <v>1.0365499999999994</v>
      </c>
      <c r="E708">
        <v>7.47</v>
      </c>
    </row>
    <row r="709" spans="1:5" x14ac:dyDescent="0.2">
      <c r="A709">
        <v>331.82499999999999</v>
      </c>
      <c r="B709">
        <v>7.49</v>
      </c>
      <c r="D709">
        <v>1.0087500000000003</v>
      </c>
      <c r="E709">
        <v>7.5</v>
      </c>
    </row>
    <row r="710" spans="1:5" x14ac:dyDescent="0.2">
      <c r="A710">
        <v>332.38099999999997</v>
      </c>
      <c r="B710">
        <v>7.4</v>
      </c>
      <c r="D710">
        <v>0.9809500000000011</v>
      </c>
      <c r="E710">
        <v>7.45</v>
      </c>
    </row>
    <row r="711" spans="1:5" x14ac:dyDescent="0.2">
      <c r="A711">
        <v>332.93599999999998</v>
      </c>
      <c r="B711">
        <v>7.47</v>
      </c>
      <c r="D711">
        <v>0.95320000000000071</v>
      </c>
      <c r="E711">
        <v>7.45</v>
      </c>
    </row>
    <row r="712" spans="1:5" x14ac:dyDescent="0.2">
      <c r="A712">
        <v>333.49400000000003</v>
      </c>
      <c r="B712">
        <v>7.41</v>
      </c>
      <c r="D712">
        <v>0.92529999999999824</v>
      </c>
      <c r="E712">
        <v>7.46</v>
      </c>
    </row>
    <row r="713" spans="1:5" x14ac:dyDescent="0.2">
      <c r="A713">
        <v>334.048</v>
      </c>
      <c r="B713">
        <v>7.47</v>
      </c>
      <c r="D713">
        <v>0.89759999999999962</v>
      </c>
      <c r="E713">
        <v>7.48</v>
      </c>
    </row>
    <row r="714" spans="1:5" x14ac:dyDescent="0.2">
      <c r="A714">
        <v>334.60199999999998</v>
      </c>
      <c r="B714">
        <v>7.5</v>
      </c>
      <c r="D714">
        <v>0.86990000000000089</v>
      </c>
      <c r="E714">
        <v>7.48</v>
      </c>
    </row>
    <row r="715" spans="1:5" x14ac:dyDescent="0.2">
      <c r="A715">
        <v>335.15600000000001</v>
      </c>
      <c r="B715">
        <v>7.45</v>
      </c>
      <c r="D715">
        <v>0.84219999999999939</v>
      </c>
      <c r="E715">
        <v>7.48</v>
      </c>
    </row>
    <row r="716" spans="1:5" x14ac:dyDescent="0.2">
      <c r="A716">
        <v>335.71100000000001</v>
      </c>
      <c r="B716">
        <v>7.45</v>
      </c>
      <c r="D716">
        <v>0.81444999999999901</v>
      </c>
      <c r="E716">
        <v>7.48</v>
      </c>
    </row>
    <row r="717" spans="1:5" x14ac:dyDescent="0.2">
      <c r="A717">
        <v>336.26499999999999</v>
      </c>
      <c r="B717">
        <v>7.46</v>
      </c>
      <c r="D717">
        <v>0.78675000000000039</v>
      </c>
      <c r="E717">
        <v>7.48</v>
      </c>
    </row>
    <row r="718" spans="1:5" x14ac:dyDescent="0.2">
      <c r="A718">
        <v>336.81799999999998</v>
      </c>
      <c r="B718">
        <v>7.48</v>
      </c>
      <c r="D718">
        <v>0.75910000000000055</v>
      </c>
      <c r="E718">
        <v>7.48</v>
      </c>
    </row>
    <row r="719" spans="1:5" x14ac:dyDescent="0.2">
      <c r="A719">
        <v>337.37400000000002</v>
      </c>
      <c r="B719">
        <v>7.48</v>
      </c>
      <c r="D719">
        <v>0.73129999999999851</v>
      </c>
      <c r="E719">
        <v>7.48</v>
      </c>
    </row>
    <row r="720" spans="1:5" x14ac:dyDescent="0.2">
      <c r="A720">
        <v>337.92899999999997</v>
      </c>
      <c r="B720">
        <v>7.48</v>
      </c>
      <c r="D720">
        <v>0.70355000000000101</v>
      </c>
      <c r="E720">
        <v>7.48</v>
      </c>
    </row>
    <row r="721" spans="1:5" x14ac:dyDescent="0.2">
      <c r="A721">
        <v>337.92899999999997</v>
      </c>
      <c r="B721">
        <v>7.48</v>
      </c>
      <c r="D721">
        <v>0.70355000000000101</v>
      </c>
      <c r="E721">
        <v>7.48</v>
      </c>
    </row>
    <row r="722" spans="1:5" x14ac:dyDescent="0.2">
      <c r="A722">
        <v>337.92899999999997</v>
      </c>
      <c r="B722">
        <v>7.48</v>
      </c>
      <c r="D722">
        <v>0.70355000000000101</v>
      </c>
      <c r="E722">
        <v>7.48</v>
      </c>
    </row>
    <row r="723" spans="1:5" x14ac:dyDescent="0.2">
      <c r="A723">
        <v>337.92899999999997</v>
      </c>
      <c r="B723">
        <v>7.48</v>
      </c>
      <c r="D723">
        <v>0.70355000000000101</v>
      </c>
      <c r="E723">
        <v>7.48</v>
      </c>
    </row>
    <row r="724" spans="1:5" x14ac:dyDescent="0.2">
      <c r="A724">
        <v>337.92899999999997</v>
      </c>
      <c r="B724">
        <v>7.48</v>
      </c>
      <c r="D724">
        <v>0.70355000000000101</v>
      </c>
      <c r="E724">
        <v>7.48</v>
      </c>
    </row>
    <row r="725" spans="1:5" x14ac:dyDescent="0.2">
      <c r="A725">
        <v>337.92899999999997</v>
      </c>
      <c r="B725">
        <v>7.48</v>
      </c>
      <c r="D725">
        <v>0.70355000000000101</v>
      </c>
      <c r="E725">
        <v>7.48</v>
      </c>
    </row>
    <row r="726" spans="1:5" x14ac:dyDescent="0.2">
      <c r="A726">
        <v>337.92899999999997</v>
      </c>
      <c r="B726">
        <v>7.48</v>
      </c>
      <c r="D726">
        <v>0.70355000000000101</v>
      </c>
      <c r="E726">
        <v>7.48</v>
      </c>
    </row>
    <row r="727" spans="1:5" x14ac:dyDescent="0.2">
      <c r="A727">
        <v>337.92899999999997</v>
      </c>
      <c r="B727">
        <v>7.48</v>
      </c>
      <c r="D727">
        <v>0.70355000000000101</v>
      </c>
      <c r="E727">
        <v>7.48</v>
      </c>
    </row>
    <row r="728" spans="1:5" x14ac:dyDescent="0.2">
      <c r="A728">
        <v>337.92899999999997</v>
      </c>
      <c r="B728">
        <v>7.48</v>
      </c>
      <c r="D728">
        <v>0.70355000000000101</v>
      </c>
      <c r="E728">
        <v>7.48</v>
      </c>
    </row>
    <row r="729" spans="1:5" x14ac:dyDescent="0.2">
      <c r="A729">
        <v>337.92899999999997</v>
      </c>
      <c r="B729">
        <v>7.48</v>
      </c>
      <c r="D729">
        <v>0.70355000000000101</v>
      </c>
      <c r="E729">
        <v>7.48</v>
      </c>
    </row>
    <row r="730" spans="1:5" x14ac:dyDescent="0.2">
      <c r="A730">
        <v>337.92899999999997</v>
      </c>
      <c r="B730">
        <v>7.48</v>
      </c>
      <c r="D730">
        <v>0.70355000000000101</v>
      </c>
      <c r="E730">
        <v>7.48</v>
      </c>
    </row>
    <row r="731" spans="1:5" x14ac:dyDescent="0.2">
      <c r="A731">
        <v>337.92899999999997</v>
      </c>
      <c r="B731">
        <v>7.48</v>
      </c>
      <c r="D731">
        <v>0.70355000000000101</v>
      </c>
      <c r="E731">
        <v>7.48</v>
      </c>
    </row>
    <row r="732" spans="1:5" x14ac:dyDescent="0.2">
      <c r="A732">
        <v>337.92899999999997</v>
      </c>
      <c r="B732">
        <v>7.48</v>
      </c>
      <c r="D732">
        <v>0.70355000000000101</v>
      </c>
      <c r="E732">
        <v>7.48</v>
      </c>
    </row>
    <row r="733" spans="1:5" x14ac:dyDescent="0.2">
      <c r="A733">
        <v>337.92899999999997</v>
      </c>
      <c r="B733">
        <v>7.48</v>
      </c>
      <c r="D733">
        <v>0.70355000000000101</v>
      </c>
      <c r="E733">
        <v>7.48</v>
      </c>
    </row>
    <row r="734" spans="1:5" x14ac:dyDescent="0.2">
      <c r="A734">
        <v>337.92899999999997</v>
      </c>
      <c r="B734">
        <v>7.48</v>
      </c>
      <c r="D734">
        <v>0.70355000000000101</v>
      </c>
      <c r="E734">
        <v>7.48</v>
      </c>
    </row>
    <row r="735" spans="1:5" x14ac:dyDescent="0.2">
      <c r="A735">
        <v>337.92899999999997</v>
      </c>
      <c r="B735">
        <v>7.48</v>
      </c>
      <c r="D735">
        <v>0.70355000000000101</v>
      </c>
      <c r="E735">
        <v>7.48</v>
      </c>
    </row>
    <row r="736" spans="1:5" x14ac:dyDescent="0.2">
      <c r="A736">
        <v>337.92899999999997</v>
      </c>
      <c r="B736">
        <v>7.48</v>
      </c>
      <c r="D736">
        <v>0.70355000000000101</v>
      </c>
      <c r="E736">
        <v>7.48</v>
      </c>
    </row>
    <row r="737" spans="1:5" x14ac:dyDescent="0.2">
      <c r="A737">
        <v>337.92899999999997</v>
      </c>
      <c r="B737">
        <v>7.48</v>
      </c>
      <c r="D737">
        <v>0.70355000000000101</v>
      </c>
      <c r="E737">
        <v>7.48</v>
      </c>
    </row>
    <row r="738" spans="1:5" x14ac:dyDescent="0.2">
      <c r="A738">
        <v>337.92899999999997</v>
      </c>
      <c r="B738">
        <v>7.48</v>
      </c>
      <c r="D738">
        <v>0.70355000000000101</v>
      </c>
      <c r="E738">
        <v>7.48</v>
      </c>
    </row>
    <row r="739" spans="1:5" x14ac:dyDescent="0.2">
      <c r="A739">
        <v>337.92899999999997</v>
      </c>
      <c r="B739">
        <v>7.48</v>
      </c>
      <c r="D739">
        <v>0.70355000000000101</v>
      </c>
      <c r="E739">
        <v>7.48</v>
      </c>
    </row>
    <row r="740" spans="1:5" x14ac:dyDescent="0.2">
      <c r="A740">
        <v>337.92899999999997</v>
      </c>
      <c r="B740">
        <v>7.48</v>
      </c>
      <c r="D740">
        <v>0.70355000000000101</v>
      </c>
    </row>
    <row r="741" spans="1:5" x14ac:dyDescent="0.2">
      <c r="A741">
        <v>337.92899999999997</v>
      </c>
      <c r="B741">
        <v>7.48</v>
      </c>
      <c r="D741">
        <v>0.70355000000000101</v>
      </c>
    </row>
    <row r="742" spans="1:5" x14ac:dyDescent="0.2">
      <c r="A742">
        <v>337.92899999999997</v>
      </c>
      <c r="B742">
        <v>7.48</v>
      </c>
      <c r="D742">
        <v>0.70355000000000101</v>
      </c>
    </row>
    <row r="743" spans="1:5" x14ac:dyDescent="0.2">
      <c r="A743">
        <v>337.92899999999997</v>
      </c>
      <c r="B743">
        <v>7.48</v>
      </c>
      <c r="D743">
        <v>0.70355000000000101</v>
      </c>
    </row>
    <row r="744" spans="1:5" x14ac:dyDescent="0.2">
      <c r="A744">
        <v>337.92899999999997</v>
      </c>
      <c r="B744">
        <v>7.48</v>
      </c>
      <c r="D744">
        <v>0.70355000000000101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9181-79CA-4FF9-A813-FFECE47551B2}">
  <dimension ref="A1:B20400"/>
  <sheetViews>
    <sheetView topLeftCell="A8759" workbookViewId="0">
      <selection activeCell="F8799" sqref="F8799"/>
    </sheetView>
  </sheetViews>
  <sheetFormatPr defaultRowHeight="14.25" x14ac:dyDescent="0.2"/>
  <sheetData>
    <row r="1" spans="1:2" x14ac:dyDescent="0.2">
      <c r="A1">
        <v>0</v>
      </c>
      <c r="B1" s="4">
        <v>-2.5569999999999998E-6</v>
      </c>
    </row>
    <row r="2" spans="1:2" x14ac:dyDescent="0.2">
      <c r="A2">
        <v>-1E-3</v>
      </c>
      <c r="B2" s="4">
        <v>-2.6060000000000001E-6</v>
      </c>
    </row>
    <row r="3" spans="1:2" x14ac:dyDescent="0.2">
      <c r="A3">
        <v>-2E-3</v>
      </c>
      <c r="B3" s="4">
        <v>-2.8030000000000001E-6</v>
      </c>
    </row>
    <row r="4" spans="1:2" x14ac:dyDescent="0.2">
      <c r="A4">
        <v>-3.0000000000000001E-3</v>
      </c>
      <c r="B4" s="4">
        <v>-2.8119999999999999E-6</v>
      </c>
    </row>
    <row r="5" spans="1:2" x14ac:dyDescent="0.2">
      <c r="A5">
        <v>-4.0000000000000001E-3</v>
      </c>
      <c r="B5" s="4">
        <v>-2.8619999999999999E-6</v>
      </c>
    </row>
    <row r="6" spans="1:2" x14ac:dyDescent="0.2">
      <c r="A6">
        <v>-5.0000000000000001E-3</v>
      </c>
      <c r="B6" s="4">
        <v>-2.881E-6</v>
      </c>
    </row>
    <row r="7" spans="1:2" x14ac:dyDescent="0.2">
      <c r="A7">
        <v>-6.0000000000000001E-3</v>
      </c>
      <c r="B7" s="4">
        <v>-2.8030000000000001E-6</v>
      </c>
    </row>
    <row r="8" spans="1:2" x14ac:dyDescent="0.2">
      <c r="A8">
        <v>-7.0000000000000001E-3</v>
      </c>
      <c r="B8" s="4">
        <v>-2.852E-6</v>
      </c>
    </row>
    <row r="9" spans="1:2" x14ac:dyDescent="0.2">
      <c r="A9">
        <v>-8.0000000000000002E-3</v>
      </c>
      <c r="B9" s="4">
        <v>-2.9110000000000002E-6</v>
      </c>
    </row>
    <row r="10" spans="1:2" x14ac:dyDescent="0.2">
      <c r="A10">
        <v>-8.9999999999999993E-3</v>
      </c>
      <c r="B10" s="4">
        <v>-2.9299999999999999E-6</v>
      </c>
    </row>
    <row r="11" spans="1:2" x14ac:dyDescent="0.2">
      <c r="A11">
        <v>-0.01</v>
      </c>
      <c r="B11" s="4">
        <v>-2.8320000000000002E-6</v>
      </c>
    </row>
    <row r="12" spans="1:2" x14ac:dyDescent="0.2">
      <c r="A12">
        <v>-1.0999999999999999E-2</v>
      </c>
      <c r="B12" s="4">
        <v>-2.881E-6</v>
      </c>
    </row>
    <row r="13" spans="1:2" x14ac:dyDescent="0.2">
      <c r="A13">
        <v>-1.2E-2</v>
      </c>
      <c r="B13" s="4">
        <v>-2.9110000000000002E-6</v>
      </c>
    </row>
    <row r="14" spans="1:2" x14ac:dyDescent="0.2">
      <c r="A14">
        <v>-1.2999999999999999E-2</v>
      </c>
      <c r="B14" s="4">
        <v>-3.0489999999999999E-6</v>
      </c>
    </row>
    <row r="15" spans="1:2" x14ac:dyDescent="0.2">
      <c r="A15">
        <v>-1.4E-2</v>
      </c>
      <c r="B15" s="4">
        <v>-2.999E-6</v>
      </c>
    </row>
    <row r="16" spans="1:2" x14ac:dyDescent="0.2">
      <c r="A16">
        <v>-1.4999999999999999E-2</v>
      </c>
      <c r="B16" s="4">
        <v>-3.0489999999999999E-6</v>
      </c>
    </row>
    <row r="17" spans="1:2" x14ac:dyDescent="0.2">
      <c r="A17">
        <v>-1.6E-2</v>
      </c>
      <c r="B17" s="4">
        <v>-3.0189999999999998E-6</v>
      </c>
    </row>
    <row r="18" spans="1:2" x14ac:dyDescent="0.2">
      <c r="A18">
        <v>-1.7000000000000001E-2</v>
      </c>
      <c r="B18" s="4">
        <v>-3.0489999999999999E-6</v>
      </c>
    </row>
    <row r="19" spans="1:2" x14ac:dyDescent="0.2">
      <c r="A19">
        <v>-1.7999999999999999E-2</v>
      </c>
      <c r="B19" s="4">
        <v>-3.0189999999999998E-6</v>
      </c>
    </row>
    <row r="20" spans="1:2" x14ac:dyDescent="0.2">
      <c r="A20">
        <v>-1.9E-2</v>
      </c>
      <c r="B20" s="4">
        <v>-3.039E-6</v>
      </c>
    </row>
    <row r="21" spans="1:2" x14ac:dyDescent="0.2">
      <c r="A21">
        <v>-0.02</v>
      </c>
      <c r="B21" s="4">
        <v>-2.96E-6</v>
      </c>
    </row>
    <row r="22" spans="1:2" x14ac:dyDescent="0.2">
      <c r="A22">
        <v>-2.1000000000000001E-2</v>
      </c>
      <c r="B22" s="4">
        <v>-3.0290000000000001E-6</v>
      </c>
    </row>
    <row r="23" spans="1:2" x14ac:dyDescent="0.2">
      <c r="A23">
        <v>-2.1999999999999999E-2</v>
      </c>
      <c r="B23" s="4">
        <v>-2.999E-6</v>
      </c>
    </row>
    <row r="24" spans="1:2" x14ac:dyDescent="0.2">
      <c r="A24">
        <v>-2.3E-2</v>
      </c>
      <c r="B24" s="4">
        <v>-2.9500000000000001E-6</v>
      </c>
    </row>
    <row r="25" spans="1:2" x14ac:dyDescent="0.2">
      <c r="A25">
        <v>-2.4E-2</v>
      </c>
      <c r="B25" s="4">
        <v>-2.96E-6</v>
      </c>
    </row>
    <row r="26" spans="1:2" x14ac:dyDescent="0.2">
      <c r="A26">
        <v>-2.5000000000000001E-2</v>
      </c>
      <c r="B26" s="4">
        <v>-2.999E-6</v>
      </c>
    </row>
    <row r="27" spans="1:2" x14ac:dyDescent="0.2">
      <c r="A27">
        <v>-2.5999999999999999E-2</v>
      </c>
      <c r="B27" s="4">
        <v>-3.039E-6</v>
      </c>
    </row>
    <row r="28" spans="1:2" x14ac:dyDescent="0.2">
      <c r="A28">
        <v>-2.7E-2</v>
      </c>
      <c r="B28" s="4">
        <v>-2.9799999999999998E-6</v>
      </c>
    </row>
    <row r="29" spans="1:2" x14ac:dyDescent="0.2">
      <c r="A29">
        <v>-2.8000000000000001E-2</v>
      </c>
      <c r="B29" s="4">
        <v>-3.0580000000000002E-6</v>
      </c>
    </row>
    <row r="30" spans="1:2" x14ac:dyDescent="0.2">
      <c r="A30">
        <v>-2.9000000000000001E-2</v>
      </c>
      <c r="B30" s="4">
        <v>-3.1470000000000001E-6</v>
      </c>
    </row>
    <row r="31" spans="1:2" x14ac:dyDescent="0.2">
      <c r="A31">
        <v>-0.03</v>
      </c>
      <c r="B31" s="4">
        <v>-2.9799999999999998E-6</v>
      </c>
    </row>
    <row r="32" spans="1:2" x14ac:dyDescent="0.2">
      <c r="A32">
        <v>-3.1E-2</v>
      </c>
      <c r="B32" s="4">
        <v>-3.1470000000000001E-6</v>
      </c>
    </row>
    <row r="33" spans="1:2" x14ac:dyDescent="0.2">
      <c r="A33">
        <v>-3.2000000000000001E-2</v>
      </c>
      <c r="B33" s="4">
        <v>-3.0189999999999998E-6</v>
      </c>
    </row>
    <row r="34" spans="1:2" x14ac:dyDescent="0.2">
      <c r="A34">
        <v>-3.3000000000000002E-2</v>
      </c>
      <c r="B34" s="4">
        <v>-3.0680000000000001E-6</v>
      </c>
    </row>
    <row r="35" spans="1:2" x14ac:dyDescent="0.2">
      <c r="A35">
        <v>-3.4000000000000002E-2</v>
      </c>
      <c r="B35" s="4">
        <v>-3.0489999999999999E-6</v>
      </c>
    </row>
    <row r="36" spans="1:2" x14ac:dyDescent="0.2">
      <c r="A36">
        <v>-3.5000000000000003E-2</v>
      </c>
      <c r="B36" s="4">
        <v>-3.0489999999999999E-6</v>
      </c>
    </row>
    <row r="37" spans="1:2" x14ac:dyDescent="0.2">
      <c r="A37">
        <v>-3.5999999999999997E-2</v>
      </c>
      <c r="B37" s="4">
        <v>-3.0879999999999999E-6</v>
      </c>
    </row>
    <row r="38" spans="1:2" x14ac:dyDescent="0.2">
      <c r="A38">
        <v>-3.6999999999999998E-2</v>
      </c>
      <c r="B38" s="4">
        <v>-3.0489999999999999E-6</v>
      </c>
    </row>
    <row r="39" spans="1:2" x14ac:dyDescent="0.2">
      <c r="A39">
        <v>-3.7999999999999999E-2</v>
      </c>
      <c r="B39" s="4">
        <v>-3.1860000000000001E-6</v>
      </c>
    </row>
    <row r="40" spans="1:2" x14ac:dyDescent="0.2">
      <c r="A40">
        <v>-3.9E-2</v>
      </c>
      <c r="B40" s="4">
        <v>-3.1370000000000002E-6</v>
      </c>
    </row>
    <row r="41" spans="1:2" x14ac:dyDescent="0.2">
      <c r="A41">
        <v>-0.04</v>
      </c>
      <c r="B41" s="4">
        <v>-3.196E-6</v>
      </c>
    </row>
    <row r="42" spans="1:2" x14ac:dyDescent="0.2">
      <c r="A42">
        <v>-4.1000000000000002E-2</v>
      </c>
      <c r="B42" s="4">
        <v>-3.0879999999999999E-6</v>
      </c>
    </row>
    <row r="43" spans="1:2" x14ac:dyDescent="0.2">
      <c r="A43">
        <v>-4.2000000000000003E-2</v>
      </c>
      <c r="B43" s="4">
        <v>-2.9900000000000002E-6</v>
      </c>
    </row>
    <row r="44" spans="1:2" x14ac:dyDescent="0.2">
      <c r="A44">
        <v>-4.2999999999999997E-2</v>
      </c>
      <c r="B44" s="4">
        <v>-3.1370000000000002E-6</v>
      </c>
    </row>
    <row r="45" spans="1:2" x14ac:dyDescent="0.2">
      <c r="A45">
        <v>-4.3999999999999997E-2</v>
      </c>
      <c r="B45" s="4">
        <v>-3.0879999999999999E-6</v>
      </c>
    </row>
    <row r="46" spans="1:2" x14ac:dyDescent="0.2">
      <c r="A46">
        <v>-4.4999999999999998E-2</v>
      </c>
      <c r="B46" s="4">
        <v>-3.0979999999999998E-6</v>
      </c>
    </row>
    <row r="47" spans="1:2" x14ac:dyDescent="0.2">
      <c r="A47">
        <v>-4.5999999999999999E-2</v>
      </c>
      <c r="B47" s="4">
        <v>-3.078E-6</v>
      </c>
    </row>
    <row r="48" spans="1:2" x14ac:dyDescent="0.2">
      <c r="A48">
        <v>-4.7E-2</v>
      </c>
      <c r="B48" s="4">
        <v>-3.1760000000000002E-6</v>
      </c>
    </row>
    <row r="49" spans="1:2" x14ac:dyDescent="0.2">
      <c r="A49">
        <v>-4.8000000000000001E-2</v>
      </c>
      <c r="B49" s="4">
        <v>-3.039E-6</v>
      </c>
    </row>
    <row r="50" spans="1:2" x14ac:dyDescent="0.2">
      <c r="A50">
        <v>-4.9000000000000002E-2</v>
      </c>
      <c r="B50" s="4">
        <v>-3.157E-6</v>
      </c>
    </row>
    <row r="51" spans="1:2" x14ac:dyDescent="0.2">
      <c r="A51">
        <v>-0.05</v>
      </c>
      <c r="B51" s="4">
        <v>-3.1269999999999999E-6</v>
      </c>
    </row>
    <row r="52" spans="1:2" x14ac:dyDescent="0.2">
      <c r="A52">
        <v>-5.0999999999999997E-2</v>
      </c>
      <c r="B52" s="4">
        <v>-3.1860000000000001E-6</v>
      </c>
    </row>
    <row r="53" spans="1:2" x14ac:dyDescent="0.2">
      <c r="A53">
        <v>-5.1999999999999998E-2</v>
      </c>
      <c r="B53" s="4">
        <v>-3.2160000000000002E-6</v>
      </c>
    </row>
    <row r="54" spans="1:2" x14ac:dyDescent="0.2">
      <c r="A54">
        <v>-5.2999999999999999E-2</v>
      </c>
      <c r="B54" s="4">
        <v>-3.1669999999999999E-6</v>
      </c>
    </row>
    <row r="55" spans="1:2" x14ac:dyDescent="0.2">
      <c r="A55">
        <v>-5.3999999999999999E-2</v>
      </c>
      <c r="B55" s="4">
        <v>-3.2160000000000002E-6</v>
      </c>
    </row>
    <row r="56" spans="1:2" x14ac:dyDescent="0.2">
      <c r="A56">
        <v>-5.5E-2</v>
      </c>
      <c r="B56" s="4">
        <v>-3.2849999999999999E-6</v>
      </c>
    </row>
    <row r="57" spans="1:2" x14ac:dyDescent="0.2">
      <c r="A57">
        <v>-5.6000000000000001E-2</v>
      </c>
      <c r="B57" s="4">
        <v>-3.236E-6</v>
      </c>
    </row>
    <row r="58" spans="1:2" x14ac:dyDescent="0.2">
      <c r="A58">
        <v>-5.7000000000000002E-2</v>
      </c>
      <c r="B58" s="4">
        <v>-3.1760000000000002E-6</v>
      </c>
    </row>
    <row r="59" spans="1:2" x14ac:dyDescent="0.2">
      <c r="A59">
        <v>-5.8000000000000003E-2</v>
      </c>
      <c r="B59" s="4">
        <v>-3.1760000000000002E-6</v>
      </c>
    </row>
    <row r="60" spans="1:2" x14ac:dyDescent="0.2">
      <c r="A60">
        <v>-5.8999999999999997E-2</v>
      </c>
      <c r="B60" s="4">
        <v>-3.2260000000000001E-6</v>
      </c>
    </row>
    <row r="61" spans="1:2" x14ac:dyDescent="0.2">
      <c r="A61">
        <v>-0.06</v>
      </c>
      <c r="B61" s="4">
        <v>-3.2059999999999999E-6</v>
      </c>
    </row>
    <row r="62" spans="1:2" x14ac:dyDescent="0.2">
      <c r="A62">
        <v>-6.0999999999999999E-2</v>
      </c>
      <c r="B62" s="4">
        <v>-3.196E-6</v>
      </c>
    </row>
    <row r="63" spans="1:2" x14ac:dyDescent="0.2">
      <c r="A63">
        <v>-6.2E-2</v>
      </c>
      <c r="B63" s="4">
        <v>-3.1760000000000002E-6</v>
      </c>
    </row>
    <row r="64" spans="1:2" x14ac:dyDescent="0.2">
      <c r="A64">
        <v>-6.3E-2</v>
      </c>
      <c r="B64" s="4">
        <v>-3.2650000000000001E-6</v>
      </c>
    </row>
    <row r="65" spans="1:2" x14ac:dyDescent="0.2">
      <c r="A65">
        <v>-6.4000000000000001E-2</v>
      </c>
      <c r="B65" s="4">
        <v>-3.1669999999999999E-6</v>
      </c>
    </row>
    <row r="66" spans="1:2" x14ac:dyDescent="0.2">
      <c r="A66">
        <v>-6.5000000000000002E-2</v>
      </c>
      <c r="B66" s="4">
        <v>-3.2260000000000001E-6</v>
      </c>
    </row>
    <row r="67" spans="1:2" x14ac:dyDescent="0.2">
      <c r="A67">
        <v>-6.6000000000000003E-2</v>
      </c>
      <c r="B67" s="4">
        <v>-3.1470000000000001E-6</v>
      </c>
    </row>
    <row r="68" spans="1:2" x14ac:dyDescent="0.2">
      <c r="A68">
        <v>-6.7000000000000004E-2</v>
      </c>
      <c r="B68" s="4">
        <v>-3.157E-6</v>
      </c>
    </row>
    <row r="69" spans="1:2" x14ac:dyDescent="0.2">
      <c r="A69">
        <v>-6.8000000000000005E-2</v>
      </c>
      <c r="B69" s="4">
        <v>-3.117E-6</v>
      </c>
    </row>
    <row r="70" spans="1:2" x14ac:dyDescent="0.2">
      <c r="A70">
        <v>-6.9000000000000006E-2</v>
      </c>
      <c r="B70" s="4">
        <v>-3.236E-6</v>
      </c>
    </row>
    <row r="71" spans="1:2" x14ac:dyDescent="0.2">
      <c r="A71">
        <v>-7.0000000000000007E-2</v>
      </c>
      <c r="B71" s="4">
        <v>-3.1760000000000002E-6</v>
      </c>
    </row>
    <row r="72" spans="1:2" x14ac:dyDescent="0.2">
      <c r="A72">
        <v>-7.0999999999999994E-2</v>
      </c>
      <c r="B72" s="4">
        <v>-3.157E-6</v>
      </c>
    </row>
    <row r="73" spans="1:2" x14ac:dyDescent="0.2">
      <c r="A73">
        <v>-7.1999999999999995E-2</v>
      </c>
      <c r="B73" s="4">
        <v>-3.0979999999999998E-6</v>
      </c>
    </row>
    <row r="74" spans="1:2" x14ac:dyDescent="0.2">
      <c r="A74">
        <v>-7.2999999999999995E-2</v>
      </c>
      <c r="B74" s="4">
        <v>-3.1760000000000002E-6</v>
      </c>
    </row>
    <row r="75" spans="1:2" x14ac:dyDescent="0.2">
      <c r="A75">
        <v>-7.3999999999999996E-2</v>
      </c>
      <c r="B75" s="4">
        <v>-3.1269999999999999E-6</v>
      </c>
    </row>
    <row r="76" spans="1:2" x14ac:dyDescent="0.2">
      <c r="A76">
        <v>-7.4999999999999997E-2</v>
      </c>
      <c r="B76" s="4">
        <v>-3.236E-6</v>
      </c>
    </row>
    <row r="77" spans="1:2" x14ac:dyDescent="0.2">
      <c r="A77">
        <v>-7.5999999999999998E-2</v>
      </c>
      <c r="B77" s="4">
        <v>-3.2550000000000002E-6</v>
      </c>
    </row>
    <row r="78" spans="1:2" x14ac:dyDescent="0.2">
      <c r="A78">
        <v>-7.6999999999999999E-2</v>
      </c>
      <c r="B78" s="4">
        <v>-3.196E-6</v>
      </c>
    </row>
    <row r="79" spans="1:2" x14ac:dyDescent="0.2">
      <c r="A79">
        <v>-7.8E-2</v>
      </c>
      <c r="B79" s="4">
        <v>-3.2059999999999999E-6</v>
      </c>
    </row>
    <row r="80" spans="1:2" x14ac:dyDescent="0.2">
      <c r="A80">
        <v>-7.9000000000000001E-2</v>
      </c>
      <c r="B80" s="4">
        <v>-3.2449999999999998E-6</v>
      </c>
    </row>
    <row r="81" spans="1:2" x14ac:dyDescent="0.2">
      <c r="A81">
        <v>-0.08</v>
      </c>
      <c r="B81" s="4">
        <v>-3.2449999999999998E-6</v>
      </c>
    </row>
    <row r="82" spans="1:2" x14ac:dyDescent="0.2">
      <c r="A82">
        <v>-8.1000000000000003E-2</v>
      </c>
      <c r="B82" s="4">
        <v>-3.2949999999999998E-6</v>
      </c>
    </row>
    <row r="83" spans="1:2" x14ac:dyDescent="0.2">
      <c r="A83">
        <v>-8.2000000000000003E-2</v>
      </c>
      <c r="B83" s="4">
        <v>-3.2550000000000002E-6</v>
      </c>
    </row>
    <row r="84" spans="1:2" x14ac:dyDescent="0.2">
      <c r="A84">
        <v>-8.3000000000000004E-2</v>
      </c>
      <c r="B84" s="4">
        <v>-3.2550000000000002E-6</v>
      </c>
    </row>
    <row r="85" spans="1:2" x14ac:dyDescent="0.2">
      <c r="A85">
        <v>-8.4000000000000005E-2</v>
      </c>
      <c r="B85" s="4">
        <v>-3.3139999999999999E-6</v>
      </c>
    </row>
    <row r="86" spans="1:2" x14ac:dyDescent="0.2">
      <c r="A86">
        <v>-8.5000000000000006E-2</v>
      </c>
      <c r="B86" s="4">
        <v>-3.2650000000000001E-6</v>
      </c>
    </row>
    <row r="87" spans="1:2" x14ac:dyDescent="0.2">
      <c r="A87">
        <v>-8.5999999999999993E-2</v>
      </c>
      <c r="B87" s="4">
        <v>-3.236E-6</v>
      </c>
    </row>
    <row r="88" spans="1:2" x14ac:dyDescent="0.2">
      <c r="A88">
        <v>-8.6999999999999994E-2</v>
      </c>
      <c r="B88" s="4">
        <v>-3.2849999999999999E-6</v>
      </c>
    </row>
    <row r="89" spans="1:2" x14ac:dyDescent="0.2">
      <c r="A89">
        <v>-8.7999999999999995E-2</v>
      </c>
      <c r="B89" s="4">
        <v>-3.2650000000000001E-6</v>
      </c>
    </row>
    <row r="90" spans="1:2" x14ac:dyDescent="0.2">
      <c r="A90">
        <v>-8.8999999999999996E-2</v>
      </c>
      <c r="B90" s="4">
        <v>-3.275E-6</v>
      </c>
    </row>
    <row r="91" spans="1:2" x14ac:dyDescent="0.2">
      <c r="A91">
        <v>-0.09</v>
      </c>
      <c r="B91" s="4">
        <v>-3.2260000000000001E-6</v>
      </c>
    </row>
    <row r="92" spans="1:2" x14ac:dyDescent="0.2">
      <c r="A92">
        <v>-9.0999999999999998E-2</v>
      </c>
      <c r="B92" s="4">
        <v>-3.304E-6</v>
      </c>
    </row>
    <row r="93" spans="1:2" x14ac:dyDescent="0.2">
      <c r="A93">
        <v>-9.1999999999999998E-2</v>
      </c>
      <c r="B93" s="4">
        <v>-3.275E-6</v>
      </c>
    </row>
    <row r="94" spans="1:2" x14ac:dyDescent="0.2">
      <c r="A94">
        <v>-9.2999999999999999E-2</v>
      </c>
      <c r="B94" s="4">
        <v>-3.1669999999999999E-6</v>
      </c>
    </row>
    <row r="95" spans="1:2" x14ac:dyDescent="0.2">
      <c r="A95">
        <v>-9.4E-2</v>
      </c>
      <c r="B95" s="4">
        <v>-3.2260000000000001E-6</v>
      </c>
    </row>
    <row r="96" spans="1:2" x14ac:dyDescent="0.2">
      <c r="A96">
        <v>-9.5000000000000001E-2</v>
      </c>
      <c r="B96" s="4">
        <v>-3.2949999999999998E-6</v>
      </c>
    </row>
    <row r="97" spans="1:2" x14ac:dyDescent="0.2">
      <c r="A97">
        <v>-9.6000000000000002E-2</v>
      </c>
      <c r="B97" s="4">
        <v>-3.304E-6</v>
      </c>
    </row>
    <row r="98" spans="1:2" x14ac:dyDescent="0.2">
      <c r="A98">
        <v>-9.7000000000000003E-2</v>
      </c>
      <c r="B98" s="4">
        <v>-3.2260000000000001E-6</v>
      </c>
    </row>
    <row r="99" spans="1:2" x14ac:dyDescent="0.2">
      <c r="A99">
        <v>-9.8000000000000004E-2</v>
      </c>
      <c r="B99" s="4">
        <v>-3.2449999999999998E-6</v>
      </c>
    </row>
    <row r="100" spans="1:2" x14ac:dyDescent="0.2">
      <c r="A100">
        <v>-9.9000000000000005E-2</v>
      </c>
      <c r="B100" s="4">
        <v>-3.1860000000000001E-6</v>
      </c>
    </row>
    <row r="101" spans="1:2" x14ac:dyDescent="0.2">
      <c r="A101">
        <v>-0.1</v>
      </c>
      <c r="B101" s="4">
        <v>-3.2260000000000001E-6</v>
      </c>
    </row>
    <row r="102" spans="1:2" x14ac:dyDescent="0.2">
      <c r="A102">
        <v>-0.10100000000000001</v>
      </c>
      <c r="B102" s="4">
        <v>-3.157E-6</v>
      </c>
    </row>
    <row r="103" spans="1:2" x14ac:dyDescent="0.2">
      <c r="A103">
        <v>-0.10199999999999999</v>
      </c>
      <c r="B103" s="4">
        <v>-3.1470000000000001E-6</v>
      </c>
    </row>
    <row r="104" spans="1:2" x14ac:dyDescent="0.2">
      <c r="A104">
        <v>-0.10299999999999999</v>
      </c>
      <c r="B104" s="4">
        <v>-3.3139999999999999E-6</v>
      </c>
    </row>
    <row r="105" spans="1:2" x14ac:dyDescent="0.2">
      <c r="A105">
        <v>-0.104</v>
      </c>
      <c r="B105" s="4">
        <v>-3.236E-6</v>
      </c>
    </row>
    <row r="106" spans="1:2" x14ac:dyDescent="0.2">
      <c r="A106">
        <v>-0.105</v>
      </c>
      <c r="B106" s="4">
        <v>-3.2650000000000001E-6</v>
      </c>
    </row>
    <row r="107" spans="1:2" x14ac:dyDescent="0.2">
      <c r="A107">
        <v>-0.106</v>
      </c>
      <c r="B107" s="4">
        <v>-3.2849999999999999E-6</v>
      </c>
    </row>
    <row r="108" spans="1:2" x14ac:dyDescent="0.2">
      <c r="A108">
        <v>-0.107</v>
      </c>
      <c r="B108" s="4">
        <v>-3.304E-6</v>
      </c>
    </row>
    <row r="109" spans="1:2" x14ac:dyDescent="0.2">
      <c r="A109">
        <v>-0.108</v>
      </c>
      <c r="B109" s="4">
        <v>-3.354E-6</v>
      </c>
    </row>
    <row r="110" spans="1:2" x14ac:dyDescent="0.2">
      <c r="A110">
        <v>-0.109</v>
      </c>
      <c r="B110" s="4">
        <v>-3.2550000000000002E-6</v>
      </c>
    </row>
    <row r="111" spans="1:2" x14ac:dyDescent="0.2">
      <c r="A111">
        <v>-0.11</v>
      </c>
      <c r="B111" s="4">
        <v>-3.2650000000000001E-6</v>
      </c>
    </row>
    <row r="112" spans="1:2" x14ac:dyDescent="0.2">
      <c r="A112">
        <v>-0.111</v>
      </c>
      <c r="B112" s="4">
        <v>-3.2650000000000001E-6</v>
      </c>
    </row>
    <row r="113" spans="1:2" x14ac:dyDescent="0.2">
      <c r="A113">
        <v>-0.112</v>
      </c>
      <c r="B113" s="4">
        <v>-3.3440000000000001E-6</v>
      </c>
    </row>
    <row r="114" spans="1:2" x14ac:dyDescent="0.2">
      <c r="A114">
        <v>-0.113</v>
      </c>
      <c r="B114" s="4">
        <v>-3.3629999999999998E-6</v>
      </c>
    </row>
    <row r="115" spans="1:2" x14ac:dyDescent="0.2">
      <c r="A115">
        <v>-0.114</v>
      </c>
      <c r="B115" s="4">
        <v>-3.2650000000000001E-6</v>
      </c>
    </row>
    <row r="116" spans="1:2" x14ac:dyDescent="0.2">
      <c r="A116">
        <v>-0.115</v>
      </c>
      <c r="B116" s="4">
        <v>-3.3139999999999999E-6</v>
      </c>
    </row>
    <row r="117" spans="1:2" x14ac:dyDescent="0.2">
      <c r="A117">
        <v>-0.11600000000000001</v>
      </c>
      <c r="B117" s="4">
        <v>-3.3440000000000001E-6</v>
      </c>
    </row>
    <row r="118" spans="1:2" x14ac:dyDescent="0.2">
      <c r="A118">
        <v>-0.11700000000000001</v>
      </c>
      <c r="B118" s="4">
        <v>-3.3730000000000001E-6</v>
      </c>
    </row>
    <row r="119" spans="1:2" x14ac:dyDescent="0.2">
      <c r="A119">
        <v>-0.11799999999999999</v>
      </c>
      <c r="B119" s="4">
        <v>-3.3629999999999998E-6</v>
      </c>
    </row>
    <row r="120" spans="1:2" x14ac:dyDescent="0.2">
      <c r="A120">
        <v>-0.11899999999999999</v>
      </c>
      <c r="B120" s="4">
        <v>-3.275E-6</v>
      </c>
    </row>
    <row r="121" spans="1:2" x14ac:dyDescent="0.2">
      <c r="A121">
        <v>-0.12</v>
      </c>
      <c r="B121" s="4">
        <v>-3.2650000000000001E-6</v>
      </c>
    </row>
    <row r="122" spans="1:2" x14ac:dyDescent="0.2">
      <c r="A122">
        <v>-0.121</v>
      </c>
      <c r="B122" s="4">
        <v>-3.3440000000000001E-6</v>
      </c>
    </row>
    <row r="123" spans="1:2" x14ac:dyDescent="0.2">
      <c r="A123">
        <v>-0.122</v>
      </c>
      <c r="B123" s="4">
        <v>-3.422E-6</v>
      </c>
    </row>
    <row r="124" spans="1:2" x14ac:dyDescent="0.2">
      <c r="A124">
        <v>-0.123</v>
      </c>
      <c r="B124" s="4">
        <v>-3.2849999999999999E-6</v>
      </c>
    </row>
    <row r="125" spans="1:2" x14ac:dyDescent="0.2">
      <c r="A125">
        <v>-0.124</v>
      </c>
      <c r="B125" s="4">
        <v>-3.3629999999999998E-6</v>
      </c>
    </row>
    <row r="126" spans="1:2" x14ac:dyDescent="0.2">
      <c r="A126">
        <v>-0.125</v>
      </c>
      <c r="B126" s="4">
        <v>-3.2949999999999998E-6</v>
      </c>
    </row>
    <row r="127" spans="1:2" x14ac:dyDescent="0.2">
      <c r="A127">
        <v>-0.126</v>
      </c>
      <c r="B127" s="4">
        <v>-3.236E-6</v>
      </c>
    </row>
    <row r="128" spans="1:2" x14ac:dyDescent="0.2">
      <c r="A128">
        <v>-0.127</v>
      </c>
      <c r="B128" s="4">
        <v>-3.236E-6</v>
      </c>
    </row>
    <row r="129" spans="1:2" x14ac:dyDescent="0.2">
      <c r="A129">
        <v>-0.128</v>
      </c>
      <c r="B129" s="4">
        <v>-3.3730000000000001E-6</v>
      </c>
    </row>
    <row r="130" spans="1:2" x14ac:dyDescent="0.2">
      <c r="A130">
        <v>-0.129</v>
      </c>
      <c r="B130" s="4">
        <v>-3.3629999999999998E-6</v>
      </c>
    </row>
    <row r="131" spans="1:2" x14ac:dyDescent="0.2">
      <c r="A131">
        <v>-0.13</v>
      </c>
      <c r="B131" s="4">
        <v>-3.393E-6</v>
      </c>
    </row>
    <row r="132" spans="1:2" x14ac:dyDescent="0.2">
      <c r="A132">
        <v>-0.13100000000000001</v>
      </c>
      <c r="B132" s="4">
        <v>-3.3730000000000001E-6</v>
      </c>
    </row>
    <row r="133" spans="1:2" x14ac:dyDescent="0.2">
      <c r="A133">
        <v>-0.13200000000000001</v>
      </c>
      <c r="B133" s="4">
        <v>-3.422E-6</v>
      </c>
    </row>
    <row r="134" spans="1:2" x14ac:dyDescent="0.2">
      <c r="A134">
        <v>-0.13300000000000001</v>
      </c>
      <c r="B134" s="4">
        <v>-3.3440000000000001E-6</v>
      </c>
    </row>
    <row r="135" spans="1:2" x14ac:dyDescent="0.2">
      <c r="A135">
        <v>-0.13400000000000001</v>
      </c>
      <c r="B135" s="4">
        <v>-3.3830000000000001E-6</v>
      </c>
    </row>
    <row r="136" spans="1:2" x14ac:dyDescent="0.2">
      <c r="A136">
        <v>-0.13500000000000001</v>
      </c>
      <c r="B136" s="4">
        <v>-3.4620000000000001E-6</v>
      </c>
    </row>
    <row r="137" spans="1:2" x14ac:dyDescent="0.2">
      <c r="A137">
        <v>-0.13600000000000001</v>
      </c>
      <c r="B137" s="4">
        <v>-3.3139999999999999E-6</v>
      </c>
    </row>
    <row r="138" spans="1:2" x14ac:dyDescent="0.2">
      <c r="A138">
        <v>-0.13700000000000001</v>
      </c>
      <c r="B138" s="4">
        <v>-3.3830000000000001E-6</v>
      </c>
    </row>
    <row r="139" spans="1:2" x14ac:dyDescent="0.2">
      <c r="A139">
        <v>-0.13800000000000001</v>
      </c>
      <c r="B139" s="4">
        <v>-3.4130000000000002E-6</v>
      </c>
    </row>
    <row r="140" spans="1:2" x14ac:dyDescent="0.2">
      <c r="A140">
        <v>-0.13900000000000001</v>
      </c>
      <c r="B140" s="4">
        <v>-3.2849999999999999E-6</v>
      </c>
    </row>
    <row r="141" spans="1:2" x14ac:dyDescent="0.2">
      <c r="A141">
        <v>-0.14000000000000001</v>
      </c>
      <c r="B141" s="4">
        <v>-3.4419999999999998E-6</v>
      </c>
    </row>
    <row r="142" spans="1:2" x14ac:dyDescent="0.2">
      <c r="A142">
        <v>-0.14099999999999999</v>
      </c>
      <c r="B142" s="4">
        <v>-3.3239999999999999E-6</v>
      </c>
    </row>
    <row r="143" spans="1:2" x14ac:dyDescent="0.2">
      <c r="A143">
        <v>-0.14199999999999999</v>
      </c>
      <c r="B143" s="4">
        <v>-3.3629999999999998E-6</v>
      </c>
    </row>
    <row r="144" spans="1:2" x14ac:dyDescent="0.2">
      <c r="A144">
        <v>-0.14299999999999999</v>
      </c>
      <c r="B144" s="4">
        <v>-3.393E-6</v>
      </c>
    </row>
    <row r="145" spans="1:2" x14ac:dyDescent="0.2">
      <c r="A145">
        <v>-0.14399999999999999</v>
      </c>
      <c r="B145" s="4">
        <v>-3.4029999999999999E-6</v>
      </c>
    </row>
    <row r="146" spans="1:2" x14ac:dyDescent="0.2">
      <c r="A146">
        <v>-0.14499999999999999</v>
      </c>
      <c r="B146" s="4">
        <v>-3.422E-6</v>
      </c>
    </row>
    <row r="147" spans="1:2" x14ac:dyDescent="0.2">
      <c r="A147">
        <v>-0.14599999999999999</v>
      </c>
      <c r="B147" s="4">
        <v>-3.393E-6</v>
      </c>
    </row>
    <row r="148" spans="1:2" x14ac:dyDescent="0.2">
      <c r="A148">
        <v>-0.14699999999999999</v>
      </c>
      <c r="B148" s="4">
        <v>-3.3629999999999998E-6</v>
      </c>
    </row>
    <row r="149" spans="1:2" x14ac:dyDescent="0.2">
      <c r="A149">
        <v>-0.14799999999999999</v>
      </c>
      <c r="B149" s="4">
        <v>-3.3340000000000002E-6</v>
      </c>
    </row>
    <row r="150" spans="1:2" x14ac:dyDescent="0.2">
      <c r="A150">
        <v>-0.14899999999999999</v>
      </c>
      <c r="B150" s="4">
        <v>-3.3730000000000001E-6</v>
      </c>
    </row>
    <row r="151" spans="1:2" x14ac:dyDescent="0.2">
      <c r="A151">
        <v>-0.15</v>
      </c>
      <c r="B151" s="4">
        <v>-3.393E-6</v>
      </c>
    </row>
    <row r="152" spans="1:2" x14ac:dyDescent="0.2">
      <c r="A152">
        <v>-0.151</v>
      </c>
      <c r="B152" s="4">
        <v>-3.3440000000000001E-6</v>
      </c>
    </row>
    <row r="153" spans="1:2" x14ac:dyDescent="0.2">
      <c r="A153">
        <v>-0.152</v>
      </c>
      <c r="B153" s="4">
        <v>-3.354E-6</v>
      </c>
    </row>
    <row r="154" spans="1:2" x14ac:dyDescent="0.2">
      <c r="A154">
        <v>-0.153</v>
      </c>
      <c r="B154" s="4">
        <v>-3.3340000000000002E-6</v>
      </c>
    </row>
    <row r="155" spans="1:2" x14ac:dyDescent="0.2">
      <c r="A155">
        <v>-0.154</v>
      </c>
      <c r="B155" s="4">
        <v>-3.4520000000000002E-6</v>
      </c>
    </row>
    <row r="156" spans="1:2" x14ac:dyDescent="0.2">
      <c r="A156">
        <v>-0.155</v>
      </c>
      <c r="B156" s="4">
        <v>-3.3730000000000001E-6</v>
      </c>
    </row>
    <row r="157" spans="1:2" x14ac:dyDescent="0.2">
      <c r="A157">
        <v>-0.156</v>
      </c>
      <c r="B157" s="4">
        <v>-3.4419999999999998E-6</v>
      </c>
    </row>
    <row r="158" spans="1:2" x14ac:dyDescent="0.2">
      <c r="A158">
        <v>-0.157</v>
      </c>
      <c r="B158" s="4">
        <v>-3.4130000000000002E-6</v>
      </c>
    </row>
    <row r="159" spans="1:2" x14ac:dyDescent="0.2">
      <c r="A159">
        <v>-0.158</v>
      </c>
      <c r="B159" s="4">
        <v>-3.5109999999999999E-6</v>
      </c>
    </row>
    <row r="160" spans="1:2" x14ac:dyDescent="0.2">
      <c r="A160">
        <v>-0.159</v>
      </c>
      <c r="B160" s="4">
        <v>-3.422E-6</v>
      </c>
    </row>
    <row r="161" spans="1:2" x14ac:dyDescent="0.2">
      <c r="A161">
        <v>-0.16</v>
      </c>
      <c r="B161" s="4">
        <v>-3.4319999999999999E-6</v>
      </c>
    </row>
    <row r="162" spans="1:2" x14ac:dyDescent="0.2">
      <c r="A162">
        <v>-0.161</v>
      </c>
      <c r="B162" s="4">
        <v>-3.3629999999999998E-6</v>
      </c>
    </row>
    <row r="163" spans="1:2" x14ac:dyDescent="0.2">
      <c r="A163">
        <v>-0.16200000000000001</v>
      </c>
      <c r="B163" s="4">
        <v>-3.3830000000000001E-6</v>
      </c>
    </row>
    <row r="164" spans="1:2" x14ac:dyDescent="0.2">
      <c r="A164">
        <v>-0.16300000000000001</v>
      </c>
      <c r="B164" s="4">
        <v>-3.4419999999999998E-6</v>
      </c>
    </row>
    <row r="165" spans="1:2" x14ac:dyDescent="0.2">
      <c r="A165">
        <v>-0.16400000000000001</v>
      </c>
      <c r="B165" s="4">
        <v>-3.393E-6</v>
      </c>
    </row>
    <row r="166" spans="1:2" x14ac:dyDescent="0.2">
      <c r="A166">
        <v>-0.16500000000000001</v>
      </c>
      <c r="B166" s="4">
        <v>-3.4419999999999998E-6</v>
      </c>
    </row>
    <row r="167" spans="1:2" x14ac:dyDescent="0.2">
      <c r="A167">
        <v>-0.16600000000000001</v>
      </c>
      <c r="B167" s="4">
        <v>-3.4520000000000002E-6</v>
      </c>
    </row>
    <row r="168" spans="1:2" x14ac:dyDescent="0.2">
      <c r="A168">
        <v>-0.16700000000000001</v>
      </c>
      <c r="B168" s="4">
        <v>-3.3730000000000001E-6</v>
      </c>
    </row>
    <row r="169" spans="1:2" x14ac:dyDescent="0.2">
      <c r="A169">
        <v>-0.16800000000000001</v>
      </c>
      <c r="B169" s="4">
        <v>-3.393E-6</v>
      </c>
    </row>
    <row r="170" spans="1:2" x14ac:dyDescent="0.2">
      <c r="A170">
        <v>-0.16900000000000001</v>
      </c>
      <c r="B170" s="4">
        <v>-3.3629999999999998E-6</v>
      </c>
    </row>
    <row r="171" spans="1:2" x14ac:dyDescent="0.2">
      <c r="A171">
        <v>-0.17</v>
      </c>
      <c r="B171" s="4">
        <v>-3.4620000000000001E-6</v>
      </c>
    </row>
    <row r="172" spans="1:2" x14ac:dyDescent="0.2">
      <c r="A172">
        <v>-0.17100000000000001</v>
      </c>
      <c r="B172" s="4">
        <v>-3.4130000000000002E-6</v>
      </c>
    </row>
    <row r="173" spans="1:2" x14ac:dyDescent="0.2">
      <c r="A173">
        <v>-0.17199999999999999</v>
      </c>
      <c r="B173" s="4">
        <v>-3.4520000000000002E-6</v>
      </c>
    </row>
    <row r="174" spans="1:2" x14ac:dyDescent="0.2">
      <c r="A174">
        <v>-0.17299999999999999</v>
      </c>
      <c r="B174" s="4">
        <v>-3.5109999999999999E-6</v>
      </c>
    </row>
    <row r="175" spans="1:2" x14ac:dyDescent="0.2">
      <c r="A175">
        <v>-0.17399999999999999</v>
      </c>
      <c r="B175" s="4">
        <v>-3.2849999999999999E-6</v>
      </c>
    </row>
    <row r="176" spans="1:2" x14ac:dyDescent="0.2">
      <c r="A176">
        <v>-0.17499999999999999</v>
      </c>
      <c r="B176" s="4">
        <v>-3.422E-6</v>
      </c>
    </row>
    <row r="177" spans="1:2" x14ac:dyDescent="0.2">
      <c r="A177">
        <v>-0.17599999999999999</v>
      </c>
      <c r="B177" s="4">
        <v>-3.501E-6</v>
      </c>
    </row>
    <row r="178" spans="1:2" x14ac:dyDescent="0.2">
      <c r="A178">
        <v>-0.17699999999999999</v>
      </c>
      <c r="B178" s="4">
        <v>-3.3730000000000001E-6</v>
      </c>
    </row>
    <row r="179" spans="1:2" x14ac:dyDescent="0.2">
      <c r="A179">
        <v>-0.17799999999999999</v>
      </c>
      <c r="B179" s="4">
        <v>-3.4029999999999999E-6</v>
      </c>
    </row>
    <row r="180" spans="1:2" x14ac:dyDescent="0.2">
      <c r="A180">
        <v>-0.17899999999999999</v>
      </c>
      <c r="B180" s="4">
        <v>-3.501E-6</v>
      </c>
    </row>
    <row r="181" spans="1:2" x14ac:dyDescent="0.2">
      <c r="A181">
        <v>-0.18</v>
      </c>
      <c r="B181" s="4">
        <v>-3.5310000000000002E-6</v>
      </c>
    </row>
    <row r="182" spans="1:2" x14ac:dyDescent="0.2">
      <c r="A182">
        <v>-0.18099999999999999</v>
      </c>
      <c r="B182" s="4">
        <v>-3.4620000000000001E-6</v>
      </c>
    </row>
    <row r="183" spans="1:2" x14ac:dyDescent="0.2">
      <c r="A183">
        <v>-0.182</v>
      </c>
      <c r="B183" s="4">
        <v>-3.4819999999999999E-6</v>
      </c>
    </row>
    <row r="184" spans="1:2" x14ac:dyDescent="0.2">
      <c r="A184">
        <v>-0.183</v>
      </c>
      <c r="B184" s="4">
        <v>-3.4819999999999999E-6</v>
      </c>
    </row>
    <row r="185" spans="1:2" x14ac:dyDescent="0.2">
      <c r="A185">
        <v>-0.184</v>
      </c>
      <c r="B185" s="4">
        <v>-3.4910000000000001E-6</v>
      </c>
    </row>
    <row r="186" spans="1:2" x14ac:dyDescent="0.2">
      <c r="A186">
        <v>-0.185</v>
      </c>
      <c r="B186" s="4">
        <v>-3.472E-6</v>
      </c>
    </row>
    <row r="187" spans="1:2" x14ac:dyDescent="0.2">
      <c r="A187">
        <v>-0.186</v>
      </c>
      <c r="B187" s="4">
        <v>-3.5209999999999998E-6</v>
      </c>
    </row>
    <row r="188" spans="1:2" x14ac:dyDescent="0.2">
      <c r="A188">
        <v>-0.187</v>
      </c>
      <c r="B188" s="4">
        <v>-3.501E-6</v>
      </c>
    </row>
    <row r="189" spans="1:2" x14ac:dyDescent="0.2">
      <c r="A189">
        <v>-0.188</v>
      </c>
      <c r="B189" s="4">
        <v>-3.5310000000000002E-6</v>
      </c>
    </row>
    <row r="190" spans="1:2" x14ac:dyDescent="0.2">
      <c r="A190">
        <v>-0.189</v>
      </c>
      <c r="B190" s="4">
        <v>-3.472E-6</v>
      </c>
    </row>
    <row r="191" spans="1:2" x14ac:dyDescent="0.2">
      <c r="A191">
        <v>-0.19</v>
      </c>
      <c r="B191" s="4">
        <v>-3.4620000000000001E-6</v>
      </c>
    </row>
    <row r="192" spans="1:2" x14ac:dyDescent="0.2">
      <c r="A192">
        <v>-0.191</v>
      </c>
      <c r="B192" s="4">
        <v>-3.58E-6</v>
      </c>
    </row>
    <row r="193" spans="1:2" x14ac:dyDescent="0.2">
      <c r="A193">
        <v>-0.192</v>
      </c>
      <c r="B193" s="4">
        <v>-3.501E-6</v>
      </c>
    </row>
    <row r="194" spans="1:2" x14ac:dyDescent="0.2">
      <c r="A194">
        <v>-0.193</v>
      </c>
      <c r="B194" s="4">
        <v>-3.5209999999999998E-6</v>
      </c>
    </row>
    <row r="195" spans="1:2" x14ac:dyDescent="0.2">
      <c r="A195">
        <v>-0.19400000000000001</v>
      </c>
      <c r="B195" s="4">
        <v>-3.5499999999999999E-6</v>
      </c>
    </row>
    <row r="196" spans="1:2" x14ac:dyDescent="0.2">
      <c r="A196">
        <v>-0.19500000000000001</v>
      </c>
      <c r="B196" s="4">
        <v>-3.619E-6</v>
      </c>
    </row>
    <row r="197" spans="1:2" x14ac:dyDescent="0.2">
      <c r="A197">
        <v>-0.19600000000000001</v>
      </c>
      <c r="B197" s="4">
        <v>-3.472E-6</v>
      </c>
    </row>
    <row r="198" spans="1:2" x14ac:dyDescent="0.2">
      <c r="A198">
        <v>-0.19700000000000001</v>
      </c>
      <c r="B198" s="4">
        <v>-3.501E-6</v>
      </c>
    </row>
    <row r="199" spans="1:2" x14ac:dyDescent="0.2">
      <c r="A199">
        <v>-0.19800000000000001</v>
      </c>
      <c r="B199" s="4">
        <v>-3.472E-6</v>
      </c>
    </row>
    <row r="200" spans="1:2" x14ac:dyDescent="0.2">
      <c r="A200">
        <v>-0.19900000000000001</v>
      </c>
      <c r="B200" s="4">
        <v>-3.5599999999999998E-6</v>
      </c>
    </row>
    <row r="201" spans="1:2" x14ac:dyDescent="0.2">
      <c r="A201">
        <v>-0.2</v>
      </c>
      <c r="B201" s="4">
        <v>-3.5410000000000001E-6</v>
      </c>
    </row>
    <row r="202" spans="1:2" x14ac:dyDescent="0.2">
      <c r="A202">
        <v>-0.20100000000000001</v>
      </c>
      <c r="B202" s="4">
        <v>-3.6090000000000001E-6</v>
      </c>
    </row>
    <row r="203" spans="1:2" x14ac:dyDescent="0.2">
      <c r="A203">
        <v>-0.20200000000000001</v>
      </c>
      <c r="B203" s="4">
        <v>-3.5700000000000001E-6</v>
      </c>
    </row>
    <row r="204" spans="1:2" x14ac:dyDescent="0.2">
      <c r="A204">
        <v>-0.20300000000000001</v>
      </c>
      <c r="B204" s="4">
        <v>-3.5899999999999999E-6</v>
      </c>
    </row>
    <row r="205" spans="1:2" x14ac:dyDescent="0.2">
      <c r="A205">
        <v>-0.20399999999999999</v>
      </c>
      <c r="B205" s="4">
        <v>-3.5899999999999999E-6</v>
      </c>
    </row>
    <row r="206" spans="1:2" x14ac:dyDescent="0.2">
      <c r="A206">
        <v>-0.20499999999999999</v>
      </c>
      <c r="B206" s="4">
        <v>-3.6389999999999998E-6</v>
      </c>
    </row>
    <row r="207" spans="1:2" x14ac:dyDescent="0.2">
      <c r="A207">
        <v>-0.20599999999999999</v>
      </c>
      <c r="B207" s="4">
        <v>-3.501E-6</v>
      </c>
    </row>
    <row r="208" spans="1:2" x14ac:dyDescent="0.2">
      <c r="A208">
        <v>-0.20699999999999999</v>
      </c>
      <c r="B208" s="4">
        <v>-3.698E-6</v>
      </c>
    </row>
    <row r="209" spans="1:2" x14ac:dyDescent="0.2">
      <c r="A209">
        <v>-0.20799999999999999</v>
      </c>
      <c r="B209" s="4">
        <v>-3.6389999999999998E-6</v>
      </c>
    </row>
    <row r="210" spans="1:2" x14ac:dyDescent="0.2">
      <c r="A210">
        <v>-0.20899999999999999</v>
      </c>
      <c r="B210" s="4">
        <v>-3.6289999999999999E-6</v>
      </c>
    </row>
    <row r="211" spans="1:2" x14ac:dyDescent="0.2">
      <c r="A211">
        <v>-0.21</v>
      </c>
      <c r="B211" s="4">
        <v>-3.5999999999999998E-6</v>
      </c>
    </row>
    <row r="212" spans="1:2" x14ac:dyDescent="0.2">
      <c r="A212">
        <v>-0.21099999999999999</v>
      </c>
      <c r="B212" s="4">
        <v>-3.7469999999999999E-6</v>
      </c>
    </row>
    <row r="213" spans="1:2" x14ac:dyDescent="0.2">
      <c r="A213">
        <v>-0.21199999999999999</v>
      </c>
      <c r="B213" s="4">
        <v>-3.5999999999999998E-6</v>
      </c>
    </row>
    <row r="214" spans="1:2" x14ac:dyDescent="0.2">
      <c r="A214">
        <v>-0.21299999999999999</v>
      </c>
      <c r="B214" s="4">
        <v>-3.7670000000000001E-6</v>
      </c>
    </row>
    <row r="215" spans="1:2" x14ac:dyDescent="0.2">
      <c r="A215">
        <v>-0.214</v>
      </c>
      <c r="B215" s="4">
        <v>-3.7179999999999998E-6</v>
      </c>
    </row>
    <row r="216" spans="1:2" x14ac:dyDescent="0.2">
      <c r="A216">
        <v>-0.215</v>
      </c>
      <c r="B216" s="4">
        <v>-3.659E-6</v>
      </c>
    </row>
    <row r="217" spans="1:2" x14ac:dyDescent="0.2">
      <c r="A217">
        <v>-0.216</v>
      </c>
      <c r="B217" s="4">
        <v>-3.619E-6</v>
      </c>
    </row>
    <row r="218" spans="1:2" x14ac:dyDescent="0.2">
      <c r="A218">
        <v>-0.217</v>
      </c>
      <c r="B218" s="4">
        <v>-3.6689999999999999E-6</v>
      </c>
    </row>
    <row r="219" spans="1:2" x14ac:dyDescent="0.2">
      <c r="A219">
        <v>-0.218</v>
      </c>
      <c r="B219" s="4">
        <v>-3.6880000000000001E-6</v>
      </c>
    </row>
    <row r="220" spans="1:2" x14ac:dyDescent="0.2">
      <c r="A220">
        <v>-0.219</v>
      </c>
      <c r="B220" s="4">
        <v>-3.6389999999999998E-6</v>
      </c>
    </row>
    <row r="221" spans="1:2" x14ac:dyDescent="0.2">
      <c r="A221">
        <v>-0.22</v>
      </c>
      <c r="B221" s="4">
        <v>-3.6389999999999998E-6</v>
      </c>
    </row>
    <row r="222" spans="1:2" x14ac:dyDescent="0.2">
      <c r="A222">
        <v>-0.221</v>
      </c>
      <c r="B222" s="4">
        <v>-3.5599999999999998E-6</v>
      </c>
    </row>
    <row r="223" spans="1:2" x14ac:dyDescent="0.2">
      <c r="A223">
        <v>-0.222</v>
      </c>
      <c r="B223" s="4">
        <v>-3.501E-6</v>
      </c>
    </row>
    <row r="224" spans="1:2" x14ac:dyDescent="0.2">
      <c r="A224">
        <v>-0.223</v>
      </c>
      <c r="B224" s="4">
        <v>-3.6490000000000001E-6</v>
      </c>
    </row>
    <row r="225" spans="1:2" x14ac:dyDescent="0.2">
      <c r="A225">
        <v>-0.224</v>
      </c>
      <c r="B225" s="4">
        <v>-3.6490000000000001E-6</v>
      </c>
    </row>
    <row r="226" spans="1:2" x14ac:dyDescent="0.2">
      <c r="A226">
        <v>-0.22500000000000001</v>
      </c>
      <c r="B226" s="4">
        <v>-3.6389999999999998E-6</v>
      </c>
    </row>
    <row r="227" spans="1:2" x14ac:dyDescent="0.2">
      <c r="A227">
        <v>-0.22600000000000001</v>
      </c>
      <c r="B227" s="4">
        <v>-3.6689999999999999E-6</v>
      </c>
    </row>
    <row r="228" spans="1:2" x14ac:dyDescent="0.2">
      <c r="A228">
        <v>-0.22700000000000001</v>
      </c>
      <c r="B228" s="4">
        <v>-3.58E-6</v>
      </c>
    </row>
    <row r="229" spans="1:2" x14ac:dyDescent="0.2">
      <c r="A229">
        <v>-0.22800000000000001</v>
      </c>
      <c r="B229" s="4">
        <v>-3.58E-6</v>
      </c>
    </row>
    <row r="230" spans="1:2" x14ac:dyDescent="0.2">
      <c r="A230">
        <v>-0.22900000000000001</v>
      </c>
      <c r="B230" s="4">
        <v>-3.6780000000000002E-6</v>
      </c>
    </row>
    <row r="231" spans="1:2" x14ac:dyDescent="0.2">
      <c r="A231">
        <v>-0.23</v>
      </c>
      <c r="B231" s="4">
        <v>-3.6780000000000002E-6</v>
      </c>
    </row>
    <row r="232" spans="1:2" x14ac:dyDescent="0.2">
      <c r="A232">
        <v>-0.23100000000000001</v>
      </c>
      <c r="B232" s="4">
        <v>-3.5499999999999999E-6</v>
      </c>
    </row>
    <row r="233" spans="1:2" x14ac:dyDescent="0.2">
      <c r="A233">
        <v>-0.23200000000000001</v>
      </c>
      <c r="B233" s="4">
        <v>-3.6689999999999999E-6</v>
      </c>
    </row>
    <row r="234" spans="1:2" x14ac:dyDescent="0.2">
      <c r="A234">
        <v>-0.23300000000000001</v>
      </c>
      <c r="B234" s="4">
        <v>-3.777E-6</v>
      </c>
    </row>
    <row r="235" spans="1:2" x14ac:dyDescent="0.2">
      <c r="A235">
        <v>-0.23400000000000001</v>
      </c>
      <c r="B235" s="4">
        <v>-3.7570000000000002E-6</v>
      </c>
    </row>
    <row r="236" spans="1:2" x14ac:dyDescent="0.2">
      <c r="A236">
        <v>-0.23499999999999999</v>
      </c>
      <c r="B236" s="4">
        <v>-3.6289999999999999E-6</v>
      </c>
    </row>
    <row r="237" spans="1:2" x14ac:dyDescent="0.2">
      <c r="A237">
        <v>-0.23599999999999999</v>
      </c>
      <c r="B237" s="4">
        <v>-3.659E-6</v>
      </c>
    </row>
    <row r="238" spans="1:2" x14ac:dyDescent="0.2">
      <c r="A238">
        <v>-0.23699999999999999</v>
      </c>
      <c r="B238" s="4">
        <v>-3.737E-6</v>
      </c>
    </row>
    <row r="239" spans="1:2" x14ac:dyDescent="0.2">
      <c r="A239">
        <v>-0.23799999999999999</v>
      </c>
      <c r="B239" s="4">
        <v>-3.6689999999999999E-6</v>
      </c>
    </row>
    <row r="240" spans="1:2" x14ac:dyDescent="0.2">
      <c r="A240">
        <v>-0.23899999999999999</v>
      </c>
      <c r="B240" s="4">
        <v>-3.6490000000000001E-6</v>
      </c>
    </row>
    <row r="241" spans="1:2" x14ac:dyDescent="0.2">
      <c r="A241">
        <v>-0.24</v>
      </c>
      <c r="B241" s="4">
        <v>-3.6289999999999999E-6</v>
      </c>
    </row>
    <row r="242" spans="1:2" x14ac:dyDescent="0.2">
      <c r="A242">
        <v>-0.24099999999999999</v>
      </c>
      <c r="B242" s="4">
        <v>-3.6780000000000002E-6</v>
      </c>
    </row>
    <row r="243" spans="1:2" x14ac:dyDescent="0.2">
      <c r="A243">
        <v>-0.24199999999999999</v>
      </c>
      <c r="B243" s="4">
        <v>-3.698E-6</v>
      </c>
    </row>
    <row r="244" spans="1:2" x14ac:dyDescent="0.2">
      <c r="A244">
        <v>-0.24299999999999999</v>
      </c>
      <c r="B244" s="4">
        <v>-3.7869999999999999E-6</v>
      </c>
    </row>
    <row r="245" spans="1:2" x14ac:dyDescent="0.2">
      <c r="A245">
        <v>-0.24399999999999999</v>
      </c>
      <c r="B245" s="4">
        <v>-3.6389999999999998E-6</v>
      </c>
    </row>
    <row r="246" spans="1:2" x14ac:dyDescent="0.2">
      <c r="A246">
        <v>-0.245</v>
      </c>
      <c r="B246" s="4">
        <v>-3.7670000000000001E-6</v>
      </c>
    </row>
    <row r="247" spans="1:2" x14ac:dyDescent="0.2">
      <c r="A247">
        <v>-0.246</v>
      </c>
      <c r="B247" s="4">
        <v>-3.6880000000000001E-6</v>
      </c>
    </row>
    <row r="248" spans="1:2" x14ac:dyDescent="0.2">
      <c r="A248">
        <v>-0.247</v>
      </c>
      <c r="B248" s="4">
        <v>-3.7469999999999999E-6</v>
      </c>
    </row>
    <row r="249" spans="1:2" x14ac:dyDescent="0.2">
      <c r="A249">
        <v>-0.248</v>
      </c>
      <c r="B249" s="4">
        <v>-3.7280000000000001E-6</v>
      </c>
    </row>
    <row r="250" spans="1:2" x14ac:dyDescent="0.2">
      <c r="A250">
        <v>-0.249</v>
      </c>
      <c r="B250" s="4">
        <v>-3.619E-6</v>
      </c>
    </row>
    <row r="251" spans="1:2" x14ac:dyDescent="0.2">
      <c r="A251">
        <v>-0.25</v>
      </c>
      <c r="B251" s="4">
        <v>-3.6289999999999999E-6</v>
      </c>
    </row>
    <row r="252" spans="1:2" x14ac:dyDescent="0.2">
      <c r="A252">
        <v>-0.251</v>
      </c>
      <c r="B252" s="4">
        <v>-3.659E-6</v>
      </c>
    </row>
    <row r="253" spans="1:2" x14ac:dyDescent="0.2">
      <c r="A253">
        <v>-0.252</v>
      </c>
      <c r="B253" s="4">
        <v>-3.7179999999999998E-6</v>
      </c>
    </row>
    <row r="254" spans="1:2" x14ac:dyDescent="0.2">
      <c r="A254">
        <v>-0.253</v>
      </c>
      <c r="B254" s="4">
        <v>-3.7179999999999998E-6</v>
      </c>
    </row>
    <row r="255" spans="1:2" x14ac:dyDescent="0.2">
      <c r="A255">
        <v>-0.254</v>
      </c>
      <c r="B255" s="4">
        <v>-3.659E-6</v>
      </c>
    </row>
    <row r="256" spans="1:2" x14ac:dyDescent="0.2">
      <c r="A256">
        <v>-0.255</v>
      </c>
      <c r="B256" s="4">
        <v>-3.7179999999999998E-6</v>
      </c>
    </row>
    <row r="257" spans="1:2" x14ac:dyDescent="0.2">
      <c r="A257">
        <v>-0.25600000000000001</v>
      </c>
      <c r="B257" s="4">
        <v>-3.777E-6</v>
      </c>
    </row>
    <row r="258" spans="1:2" x14ac:dyDescent="0.2">
      <c r="A258">
        <v>-0.25700000000000001</v>
      </c>
      <c r="B258" s="4">
        <v>-3.8360000000000002E-6</v>
      </c>
    </row>
    <row r="259" spans="1:2" x14ac:dyDescent="0.2">
      <c r="A259">
        <v>-0.25800000000000001</v>
      </c>
      <c r="B259" s="4">
        <v>-3.7079999999999999E-6</v>
      </c>
    </row>
    <row r="260" spans="1:2" x14ac:dyDescent="0.2">
      <c r="A260">
        <v>-0.25900000000000001</v>
      </c>
      <c r="B260" s="4">
        <v>-3.6780000000000002E-6</v>
      </c>
    </row>
    <row r="261" spans="1:2" x14ac:dyDescent="0.2">
      <c r="A261">
        <v>-0.26</v>
      </c>
      <c r="B261" s="4">
        <v>-3.6689999999999999E-6</v>
      </c>
    </row>
    <row r="262" spans="1:2" x14ac:dyDescent="0.2">
      <c r="A262">
        <v>-0.26100000000000001</v>
      </c>
      <c r="B262" s="4">
        <v>-3.6689999999999999E-6</v>
      </c>
    </row>
    <row r="263" spans="1:2" x14ac:dyDescent="0.2">
      <c r="A263">
        <v>-0.26200000000000001</v>
      </c>
      <c r="B263" s="4">
        <v>-3.737E-6</v>
      </c>
    </row>
    <row r="264" spans="1:2" x14ac:dyDescent="0.2">
      <c r="A264">
        <v>-0.26300000000000001</v>
      </c>
      <c r="B264" s="4">
        <v>-3.737E-6</v>
      </c>
    </row>
    <row r="265" spans="1:2" x14ac:dyDescent="0.2">
      <c r="A265">
        <v>-0.26400000000000001</v>
      </c>
      <c r="B265" s="4">
        <v>-3.7469999999999999E-6</v>
      </c>
    </row>
    <row r="266" spans="1:2" x14ac:dyDescent="0.2">
      <c r="A266">
        <v>-0.26500000000000001</v>
      </c>
      <c r="B266" s="4">
        <v>-3.7570000000000002E-6</v>
      </c>
    </row>
    <row r="267" spans="1:2" x14ac:dyDescent="0.2">
      <c r="A267">
        <v>-0.26600000000000001</v>
      </c>
      <c r="B267" s="4">
        <v>-3.6689999999999999E-6</v>
      </c>
    </row>
    <row r="268" spans="1:2" x14ac:dyDescent="0.2">
      <c r="A268">
        <v>-0.26700000000000002</v>
      </c>
      <c r="B268" s="4">
        <v>-3.6689999999999999E-6</v>
      </c>
    </row>
    <row r="269" spans="1:2" x14ac:dyDescent="0.2">
      <c r="A269">
        <v>-0.26800000000000002</v>
      </c>
      <c r="B269" s="4">
        <v>-3.7179999999999998E-6</v>
      </c>
    </row>
    <row r="270" spans="1:2" x14ac:dyDescent="0.2">
      <c r="A270">
        <v>-0.26900000000000002</v>
      </c>
      <c r="B270" s="4">
        <v>-3.6490000000000001E-6</v>
      </c>
    </row>
    <row r="271" spans="1:2" x14ac:dyDescent="0.2">
      <c r="A271">
        <v>-0.27</v>
      </c>
      <c r="B271" s="4">
        <v>-3.698E-6</v>
      </c>
    </row>
    <row r="272" spans="1:2" x14ac:dyDescent="0.2">
      <c r="A272">
        <v>-0.27100000000000002</v>
      </c>
      <c r="B272" s="4">
        <v>-3.6689999999999999E-6</v>
      </c>
    </row>
    <row r="273" spans="1:2" x14ac:dyDescent="0.2">
      <c r="A273">
        <v>-0.27200000000000002</v>
      </c>
      <c r="B273" s="4">
        <v>-3.6780000000000002E-6</v>
      </c>
    </row>
    <row r="274" spans="1:2" x14ac:dyDescent="0.2">
      <c r="A274">
        <v>-0.27300000000000002</v>
      </c>
      <c r="B274" s="4">
        <v>-3.7079999999999999E-6</v>
      </c>
    </row>
    <row r="275" spans="1:2" x14ac:dyDescent="0.2">
      <c r="A275">
        <v>-0.27400000000000002</v>
      </c>
      <c r="B275" s="4">
        <v>-3.6289999999999999E-6</v>
      </c>
    </row>
    <row r="276" spans="1:2" x14ac:dyDescent="0.2">
      <c r="A276">
        <v>-0.27500000000000002</v>
      </c>
      <c r="B276" s="4">
        <v>-3.7570000000000002E-6</v>
      </c>
    </row>
    <row r="277" spans="1:2" x14ac:dyDescent="0.2">
      <c r="A277">
        <v>-0.27600000000000002</v>
      </c>
      <c r="B277" s="4">
        <v>-3.659E-6</v>
      </c>
    </row>
    <row r="278" spans="1:2" x14ac:dyDescent="0.2">
      <c r="A278">
        <v>-0.27700000000000002</v>
      </c>
      <c r="B278" s="4">
        <v>-3.7179999999999998E-6</v>
      </c>
    </row>
    <row r="279" spans="1:2" x14ac:dyDescent="0.2">
      <c r="A279">
        <v>-0.27800000000000002</v>
      </c>
      <c r="B279" s="4">
        <v>-3.777E-6</v>
      </c>
    </row>
    <row r="280" spans="1:2" x14ac:dyDescent="0.2">
      <c r="A280">
        <v>-0.27900000000000003</v>
      </c>
      <c r="B280" s="4">
        <v>-3.7570000000000002E-6</v>
      </c>
    </row>
    <row r="281" spans="1:2" x14ac:dyDescent="0.2">
      <c r="A281">
        <v>-0.28000000000000003</v>
      </c>
      <c r="B281" s="4">
        <v>-3.7469999999999999E-6</v>
      </c>
    </row>
    <row r="282" spans="1:2" x14ac:dyDescent="0.2">
      <c r="A282">
        <v>-0.28100000000000003</v>
      </c>
      <c r="B282" s="4">
        <v>-3.737E-6</v>
      </c>
    </row>
    <row r="283" spans="1:2" x14ac:dyDescent="0.2">
      <c r="A283">
        <v>-0.28199999999999997</v>
      </c>
      <c r="B283" s="4">
        <v>-3.7670000000000001E-6</v>
      </c>
    </row>
    <row r="284" spans="1:2" x14ac:dyDescent="0.2">
      <c r="A284">
        <v>-0.28299999999999997</v>
      </c>
      <c r="B284" s="4">
        <v>-3.7869999999999999E-6</v>
      </c>
    </row>
    <row r="285" spans="1:2" x14ac:dyDescent="0.2">
      <c r="A285">
        <v>-0.28399999999999997</v>
      </c>
      <c r="B285" s="4">
        <v>-3.7670000000000001E-6</v>
      </c>
    </row>
    <row r="286" spans="1:2" x14ac:dyDescent="0.2">
      <c r="A286">
        <v>-0.28499999999999998</v>
      </c>
      <c r="B286" s="4">
        <v>-3.8060000000000001E-6</v>
      </c>
    </row>
    <row r="287" spans="1:2" x14ac:dyDescent="0.2">
      <c r="A287">
        <v>-0.28599999999999998</v>
      </c>
      <c r="B287" s="4">
        <v>-3.777E-6</v>
      </c>
    </row>
    <row r="288" spans="1:2" x14ac:dyDescent="0.2">
      <c r="A288">
        <v>-0.28699999999999998</v>
      </c>
      <c r="B288" s="4">
        <v>-3.7869999999999999E-6</v>
      </c>
    </row>
    <row r="289" spans="1:2" x14ac:dyDescent="0.2">
      <c r="A289">
        <v>-0.28799999999999998</v>
      </c>
      <c r="B289" s="4">
        <v>-3.8160000000000004E-6</v>
      </c>
    </row>
    <row r="290" spans="1:2" x14ac:dyDescent="0.2">
      <c r="A290">
        <v>-0.28899999999999998</v>
      </c>
      <c r="B290" s="4">
        <v>-3.7869999999999999E-6</v>
      </c>
    </row>
    <row r="291" spans="1:2" x14ac:dyDescent="0.2">
      <c r="A291">
        <v>-0.28999999999999998</v>
      </c>
      <c r="B291" s="4">
        <v>-3.8260000000000003E-6</v>
      </c>
    </row>
    <row r="292" spans="1:2" x14ac:dyDescent="0.2">
      <c r="A292">
        <v>-0.29099999999999998</v>
      </c>
      <c r="B292" s="4">
        <v>-3.737E-6</v>
      </c>
    </row>
    <row r="293" spans="1:2" x14ac:dyDescent="0.2">
      <c r="A293">
        <v>-0.29199999999999998</v>
      </c>
      <c r="B293" s="4">
        <v>-3.8160000000000004E-6</v>
      </c>
    </row>
    <row r="294" spans="1:2" x14ac:dyDescent="0.2">
      <c r="A294">
        <v>-0.29299999999999998</v>
      </c>
      <c r="B294" s="4">
        <v>-3.7179999999999998E-6</v>
      </c>
    </row>
    <row r="295" spans="1:2" x14ac:dyDescent="0.2">
      <c r="A295">
        <v>-0.29399999999999998</v>
      </c>
      <c r="B295" s="4">
        <v>-3.7280000000000001E-6</v>
      </c>
    </row>
    <row r="296" spans="1:2" x14ac:dyDescent="0.2">
      <c r="A296">
        <v>-0.29499999999999998</v>
      </c>
      <c r="B296" s="4">
        <v>-3.7670000000000001E-6</v>
      </c>
    </row>
    <row r="297" spans="1:2" x14ac:dyDescent="0.2">
      <c r="A297">
        <v>-0.29599999999999999</v>
      </c>
      <c r="B297" s="4">
        <v>-3.7469999999999999E-6</v>
      </c>
    </row>
    <row r="298" spans="1:2" x14ac:dyDescent="0.2">
      <c r="A298">
        <v>-0.29699999999999999</v>
      </c>
      <c r="B298" s="4">
        <v>-3.7960000000000002E-6</v>
      </c>
    </row>
    <row r="299" spans="1:2" x14ac:dyDescent="0.2">
      <c r="A299">
        <v>-0.29799999999999999</v>
      </c>
      <c r="B299" s="4">
        <v>-3.8060000000000001E-6</v>
      </c>
    </row>
    <row r="300" spans="1:2" x14ac:dyDescent="0.2">
      <c r="A300">
        <v>-0.29899999999999999</v>
      </c>
      <c r="B300" s="4">
        <v>-3.8060000000000001E-6</v>
      </c>
    </row>
    <row r="301" spans="1:2" x14ac:dyDescent="0.2">
      <c r="A301">
        <v>-0.3</v>
      </c>
      <c r="B301" s="4">
        <v>-3.737E-6</v>
      </c>
    </row>
    <row r="302" spans="1:2" x14ac:dyDescent="0.2">
      <c r="A302">
        <v>-0.30099999999999999</v>
      </c>
      <c r="B302" s="4">
        <v>-3.7469999999999999E-6</v>
      </c>
    </row>
    <row r="303" spans="1:2" x14ac:dyDescent="0.2">
      <c r="A303">
        <v>-0.30199999999999999</v>
      </c>
      <c r="B303" s="4">
        <v>-3.895E-6</v>
      </c>
    </row>
    <row r="304" spans="1:2" x14ac:dyDescent="0.2">
      <c r="A304">
        <v>-0.30299999999999999</v>
      </c>
      <c r="B304" s="4">
        <v>-3.7869999999999999E-6</v>
      </c>
    </row>
    <row r="305" spans="1:2" x14ac:dyDescent="0.2">
      <c r="A305">
        <v>-0.30399999999999999</v>
      </c>
      <c r="B305" s="4">
        <v>-3.7869999999999999E-6</v>
      </c>
    </row>
    <row r="306" spans="1:2" x14ac:dyDescent="0.2">
      <c r="A306">
        <v>-0.30499999999999999</v>
      </c>
      <c r="B306" s="4">
        <v>-3.7869999999999999E-6</v>
      </c>
    </row>
    <row r="307" spans="1:2" x14ac:dyDescent="0.2">
      <c r="A307">
        <v>-0.30599999999999999</v>
      </c>
      <c r="B307" s="4">
        <v>-3.7869999999999999E-6</v>
      </c>
    </row>
    <row r="308" spans="1:2" x14ac:dyDescent="0.2">
      <c r="A308">
        <v>-0.307</v>
      </c>
      <c r="B308" s="4">
        <v>-3.9049999999999999E-6</v>
      </c>
    </row>
    <row r="309" spans="1:2" x14ac:dyDescent="0.2">
      <c r="A309">
        <v>-0.308</v>
      </c>
      <c r="B309" s="4">
        <v>-3.8550000000000004E-6</v>
      </c>
    </row>
    <row r="310" spans="1:2" x14ac:dyDescent="0.2">
      <c r="A310">
        <v>-0.309</v>
      </c>
      <c r="B310" s="4">
        <v>-3.895E-6</v>
      </c>
    </row>
    <row r="311" spans="1:2" x14ac:dyDescent="0.2">
      <c r="A311">
        <v>-0.31</v>
      </c>
      <c r="B311" s="4">
        <v>-3.8750000000000002E-6</v>
      </c>
    </row>
    <row r="312" spans="1:2" x14ac:dyDescent="0.2">
      <c r="A312">
        <v>-0.311</v>
      </c>
      <c r="B312" s="4">
        <v>-3.9539999999999998E-6</v>
      </c>
    </row>
    <row r="313" spans="1:2" x14ac:dyDescent="0.2">
      <c r="A313">
        <v>-0.312</v>
      </c>
      <c r="B313" s="4">
        <v>-3.9439999999999998E-6</v>
      </c>
    </row>
    <row r="314" spans="1:2" x14ac:dyDescent="0.2">
      <c r="A314">
        <v>-0.313</v>
      </c>
      <c r="B314" s="4">
        <v>-3.9439999999999998E-6</v>
      </c>
    </row>
    <row r="315" spans="1:2" x14ac:dyDescent="0.2">
      <c r="A315">
        <v>-0.314</v>
      </c>
      <c r="B315" s="4">
        <v>-3.9740000000000004E-6</v>
      </c>
    </row>
    <row r="316" spans="1:2" x14ac:dyDescent="0.2">
      <c r="A316">
        <v>-0.315</v>
      </c>
      <c r="B316" s="4">
        <v>-3.9439999999999998E-6</v>
      </c>
    </row>
    <row r="317" spans="1:2" x14ac:dyDescent="0.2">
      <c r="A317">
        <v>-0.316</v>
      </c>
      <c r="B317" s="4">
        <v>-3.8650000000000003E-6</v>
      </c>
    </row>
    <row r="318" spans="1:2" x14ac:dyDescent="0.2">
      <c r="A318">
        <v>-0.317</v>
      </c>
      <c r="B318" s="4">
        <v>-3.8650000000000003E-6</v>
      </c>
    </row>
    <row r="319" spans="1:2" x14ac:dyDescent="0.2">
      <c r="A319">
        <v>-0.318</v>
      </c>
      <c r="B319" s="4">
        <v>-3.7469999999999999E-6</v>
      </c>
    </row>
    <row r="320" spans="1:2" x14ac:dyDescent="0.2">
      <c r="A320">
        <v>-0.31900000000000001</v>
      </c>
      <c r="B320" s="4">
        <v>-3.9439999999999998E-6</v>
      </c>
    </row>
    <row r="321" spans="1:2" x14ac:dyDescent="0.2">
      <c r="A321">
        <v>-0.32</v>
      </c>
      <c r="B321" s="4">
        <v>-3.8650000000000003E-6</v>
      </c>
    </row>
    <row r="322" spans="1:2" x14ac:dyDescent="0.2">
      <c r="A322">
        <v>-0.32100000000000001</v>
      </c>
      <c r="B322" s="4">
        <v>-3.8160000000000004E-6</v>
      </c>
    </row>
    <row r="323" spans="1:2" x14ac:dyDescent="0.2">
      <c r="A323">
        <v>-0.32200000000000001</v>
      </c>
      <c r="B323" s="4">
        <v>-3.8850000000000001E-6</v>
      </c>
    </row>
    <row r="324" spans="1:2" x14ac:dyDescent="0.2">
      <c r="A324">
        <v>-0.32300000000000001</v>
      </c>
      <c r="B324" s="4">
        <v>-3.8360000000000002E-6</v>
      </c>
    </row>
    <row r="325" spans="1:2" x14ac:dyDescent="0.2">
      <c r="A325">
        <v>-0.32400000000000001</v>
      </c>
      <c r="B325" s="4">
        <v>-3.8750000000000002E-6</v>
      </c>
    </row>
    <row r="326" spans="1:2" x14ac:dyDescent="0.2">
      <c r="A326">
        <v>-0.32500000000000001</v>
      </c>
      <c r="B326" s="4">
        <v>-3.8460000000000001E-6</v>
      </c>
    </row>
    <row r="327" spans="1:2" x14ac:dyDescent="0.2">
      <c r="A327">
        <v>-0.32600000000000001</v>
      </c>
      <c r="B327" s="4">
        <v>-3.924E-6</v>
      </c>
    </row>
    <row r="328" spans="1:2" x14ac:dyDescent="0.2">
      <c r="A328">
        <v>-0.32700000000000001</v>
      </c>
      <c r="B328" s="4">
        <v>-3.8550000000000004E-6</v>
      </c>
    </row>
    <row r="329" spans="1:2" x14ac:dyDescent="0.2">
      <c r="A329">
        <v>-0.32800000000000001</v>
      </c>
      <c r="B329" s="4">
        <v>-3.9539999999999998E-6</v>
      </c>
    </row>
    <row r="330" spans="1:2" x14ac:dyDescent="0.2">
      <c r="A330">
        <v>-0.32900000000000001</v>
      </c>
      <c r="B330" s="4">
        <v>-3.8460000000000001E-6</v>
      </c>
    </row>
    <row r="331" spans="1:2" x14ac:dyDescent="0.2">
      <c r="A331">
        <v>-0.33</v>
      </c>
      <c r="B331" s="4">
        <v>-3.9049999999999999E-6</v>
      </c>
    </row>
    <row r="332" spans="1:2" x14ac:dyDescent="0.2">
      <c r="A332">
        <v>-0.33100000000000002</v>
      </c>
      <c r="B332" s="4">
        <v>-3.9339999999999999E-6</v>
      </c>
    </row>
    <row r="333" spans="1:2" x14ac:dyDescent="0.2">
      <c r="A333">
        <v>-0.33200000000000002</v>
      </c>
      <c r="B333" s="4">
        <v>-3.8460000000000001E-6</v>
      </c>
    </row>
    <row r="334" spans="1:2" x14ac:dyDescent="0.2">
      <c r="A334">
        <v>-0.33300000000000002</v>
      </c>
      <c r="B334" s="4">
        <v>-3.9639999999999997E-6</v>
      </c>
    </row>
    <row r="335" spans="1:2" x14ac:dyDescent="0.2">
      <c r="A335">
        <v>-0.33400000000000002</v>
      </c>
      <c r="B335" s="4">
        <v>-3.9829999999999998E-6</v>
      </c>
    </row>
    <row r="336" spans="1:2" x14ac:dyDescent="0.2">
      <c r="A336">
        <v>-0.33500000000000002</v>
      </c>
      <c r="B336" s="4">
        <v>-3.9829999999999998E-6</v>
      </c>
    </row>
    <row r="337" spans="1:2" x14ac:dyDescent="0.2">
      <c r="A337">
        <v>-0.33600000000000002</v>
      </c>
      <c r="B337" s="4">
        <v>-3.924E-6</v>
      </c>
    </row>
    <row r="338" spans="1:2" x14ac:dyDescent="0.2">
      <c r="A338">
        <v>-0.33700000000000002</v>
      </c>
      <c r="B338" s="4">
        <v>-3.9639999999999997E-6</v>
      </c>
    </row>
    <row r="339" spans="1:2" x14ac:dyDescent="0.2">
      <c r="A339">
        <v>-0.33800000000000002</v>
      </c>
      <c r="B339" s="4">
        <v>-3.9439999999999998E-6</v>
      </c>
    </row>
    <row r="340" spans="1:2" x14ac:dyDescent="0.2">
      <c r="A340">
        <v>-0.33900000000000002</v>
      </c>
      <c r="B340" s="4">
        <v>-3.895E-6</v>
      </c>
    </row>
    <row r="341" spans="1:2" x14ac:dyDescent="0.2">
      <c r="A341">
        <v>-0.34</v>
      </c>
      <c r="B341" s="4">
        <v>-3.9829999999999998E-6</v>
      </c>
    </row>
    <row r="342" spans="1:2" x14ac:dyDescent="0.2">
      <c r="A342">
        <v>-0.34100000000000003</v>
      </c>
      <c r="B342" s="4">
        <v>-4.0720000000000001E-6</v>
      </c>
    </row>
    <row r="343" spans="1:2" x14ac:dyDescent="0.2">
      <c r="A343">
        <v>-0.34200000000000003</v>
      </c>
      <c r="B343" s="4">
        <v>-3.9539999999999998E-6</v>
      </c>
    </row>
    <row r="344" spans="1:2" x14ac:dyDescent="0.2">
      <c r="A344">
        <v>-0.34300000000000003</v>
      </c>
      <c r="B344" s="4">
        <v>-3.924E-6</v>
      </c>
    </row>
    <row r="345" spans="1:2" x14ac:dyDescent="0.2">
      <c r="A345">
        <v>-0.34399999999999997</v>
      </c>
      <c r="B345" s="4">
        <v>-3.9639999999999997E-6</v>
      </c>
    </row>
    <row r="346" spans="1:2" x14ac:dyDescent="0.2">
      <c r="A346">
        <v>-0.34499999999999997</v>
      </c>
      <c r="B346" s="4">
        <v>-3.9339999999999999E-6</v>
      </c>
    </row>
    <row r="347" spans="1:2" x14ac:dyDescent="0.2">
      <c r="A347">
        <v>-0.34599999999999997</v>
      </c>
      <c r="B347" s="4">
        <v>-3.9639999999999997E-6</v>
      </c>
    </row>
    <row r="348" spans="1:2" x14ac:dyDescent="0.2">
      <c r="A348">
        <v>-0.34699999999999998</v>
      </c>
      <c r="B348" s="4">
        <v>-4.0230000000000003E-6</v>
      </c>
    </row>
    <row r="349" spans="1:2" x14ac:dyDescent="0.2">
      <c r="A349">
        <v>-0.34799999999999998</v>
      </c>
      <c r="B349" s="4">
        <v>-3.8650000000000003E-6</v>
      </c>
    </row>
    <row r="350" spans="1:2" x14ac:dyDescent="0.2">
      <c r="A350">
        <v>-0.34899999999999998</v>
      </c>
      <c r="B350" s="4">
        <v>-3.9339999999999999E-6</v>
      </c>
    </row>
    <row r="351" spans="1:2" x14ac:dyDescent="0.2">
      <c r="A351">
        <v>-0.35</v>
      </c>
      <c r="B351" s="4">
        <v>-3.9740000000000004E-6</v>
      </c>
    </row>
    <row r="352" spans="1:2" x14ac:dyDescent="0.2">
      <c r="A352">
        <v>-0.35099999999999998</v>
      </c>
      <c r="B352" s="4">
        <v>-4.0620000000000002E-6</v>
      </c>
    </row>
    <row r="353" spans="1:2" x14ac:dyDescent="0.2">
      <c r="A353">
        <v>-0.35199999999999998</v>
      </c>
      <c r="B353" s="4">
        <v>-3.9740000000000004E-6</v>
      </c>
    </row>
    <row r="354" spans="1:2" x14ac:dyDescent="0.2">
      <c r="A354">
        <v>-0.35299999999999998</v>
      </c>
      <c r="B354" s="4">
        <v>-3.8650000000000003E-6</v>
      </c>
    </row>
    <row r="355" spans="1:2" x14ac:dyDescent="0.2">
      <c r="A355">
        <v>-0.35399999999999998</v>
      </c>
      <c r="B355" s="4">
        <v>-3.9929999999999997E-6</v>
      </c>
    </row>
    <row r="356" spans="1:2" x14ac:dyDescent="0.2">
      <c r="A356">
        <v>-0.35499999999999998</v>
      </c>
      <c r="B356" s="4">
        <v>-3.9339999999999999E-6</v>
      </c>
    </row>
    <row r="357" spans="1:2" x14ac:dyDescent="0.2">
      <c r="A357">
        <v>-0.35599999999999998</v>
      </c>
      <c r="B357" s="4">
        <v>-3.9829999999999998E-6</v>
      </c>
    </row>
    <row r="358" spans="1:2" x14ac:dyDescent="0.2">
      <c r="A358">
        <v>-0.35699999999999998</v>
      </c>
      <c r="B358" s="4">
        <v>-4.0230000000000003E-6</v>
      </c>
    </row>
    <row r="359" spans="1:2" x14ac:dyDescent="0.2">
      <c r="A359">
        <v>-0.35799999999999998</v>
      </c>
      <c r="B359" s="4">
        <v>-4.0130000000000004E-6</v>
      </c>
    </row>
    <row r="360" spans="1:2" x14ac:dyDescent="0.2">
      <c r="A360">
        <v>-0.35899999999999999</v>
      </c>
      <c r="B360" s="4">
        <v>-4.0820000000000001E-6</v>
      </c>
    </row>
    <row r="361" spans="1:2" x14ac:dyDescent="0.2">
      <c r="A361">
        <v>-0.36</v>
      </c>
      <c r="B361" s="4">
        <v>-4.0620000000000002E-6</v>
      </c>
    </row>
    <row r="362" spans="1:2" x14ac:dyDescent="0.2">
      <c r="A362">
        <v>-0.36099999999999999</v>
      </c>
      <c r="B362" s="4">
        <v>-4.092E-6</v>
      </c>
    </row>
    <row r="363" spans="1:2" x14ac:dyDescent="0.2">
      <c r="A363">
        <v>-0.36199999999999999</v>
      </c>
      <c r="B363" s="4">
        <v>-4.121E-6</v>
      </c>
    </row>
    <row r="364" spans="1:2" x14ac:dyDescent="0.2">
      <c r="A364">
        <v>-0.36299999999999999</v>
      </c>
      <c r="B364" s="4">
        <v>-4.0720000000000001E-6</v>
      </c>
    </row>
    <row r="365" spans="1:2" x14ac:dyDescent="0.2">
      <c r="A365">
        <v>-0.36399999999999999</v>
      </c>
      <c r="B365" s="4">
        <v>-3.9829999999999998E-6</v>
      </c>
    </row>
    <row r="366" spans="1:2" x14ac:dyDescent="0.2">
      <c r="A366">
        <v>-0.36499999999999999</v>
      </c>
      <c r="B366" s="4">
        <v>-4.1110000000000001E-6</v>
      </c>
    </row>
    <row r="367" spans="1:2" x14ac:dyDescent="0.2">
      <c r="A367">
        <v>-0.36599999999999999</v>
      </c>
      <c r="B367" s="4">
        <v>-4.0230000000000003E-6</v>
      </c>
    </row>
    <row r="368" spans="1:2" x14ac:dyDescent="0.2">
      <c r="A368">
        <v>-0.36699999999999999</v>
      </c>
      <c r="B368" s="4">
        <v>-4.0520000000000003E-6</v>
      </c>
    </row>
    <row r="369" spans="1:2" x14ac:dyDescent="0.2">
      <c r="A369">
        <v>-0.36799999999999999</v>
      </c>
      <c r="B369" s="4">
        <v>-4.1110000000000001E-6</v>
      </c>
    </row>
    <row r="370" spans="1:2" x14ac:dyDescent="0.2">
      <c r="A370">
        <v>-0.36899999999999999</v>
      </c>
      <c r="B370" s="4">
        <v>-4.1609999999999996E-6</v>
      </c>
    </row>
    <row r="371" spans="1:2" x14ac:dyDescent="0.2">
      <c r="A371">
        <v>-0.37</v>
      </c>
      <c r="B371" s="4">
        <v>-4.0720000000000001E-6</v>
      </c>
    </row>
    <row r="372" spans="1:2" x14ac:dyDescent="0.2">
      <c r="A372">
        <v>-0.371</v>
      </c>
      <c r="B372" s="4">
        <v>-4.0820000000000001E-6</v>
      </c>
    </row>
    <row r="373" spans="1:2" x14ac:dyDescent="0.2">
      <c r="A373">
        <v>-0.372</v>
      </c>
      <c r="B373" s="4">
        <v>-4.0620000000000002E-6</v>
      </c>
    </row>
    <row r="374" spans="1:2" x14ac:dyDescent="0.2">
      <c r="A374">
        <v>-0.373</v>
      </c>
      <c r="B374" s="4">
        <v>-4.0620000000000002E-6</v>
      </c>
    </row>
    <row r="375" spans="1:2" x14ac:dyDescent="0.2">
      <c r="A375">
        <v>-0.374</v>
      </c>
      <c r="B375" s="4">
        <v>-4.0230000000000003E-6</v>
      </c>
    </row>
    <row r="376" spans="1:2" x14ac:dyDescent="0.2">
      <c r="A376">
        <v>-0.375</v>
      </c>
      <c r="B376" s="4">
        <v>-4.1110000000000001E-6</v>
      </c>
    </row>
    <row r="377" spans="1:2" x14ac:dyDescent="0.2">
      <c r="A377">
        <v>-0.376</v>
      </c>
      <c r="B377" s="4">
        <v>-4.1309999999999999E-6</v>
      </c>
    </row>
    <row r="378" spans="1:2" x14ac:dyDescent="0.2">
      <c r="A378">
        <v>-0.377</v>
      </c>
      <c r="B378" s="4">
        <v>-4.0520000000000003E-6</v>
      </c>
    </row>
    <row r="379" spans="1:2" x14ac:dyDescent="0.2">
      <c r="A379">
        <v>-0.378</v>
      </c>
      <c r="B379" s="4">
        <v>-4.1609999999999996E-6</v>
      </c>
    </row>
    <row r="380" spans="1:2" x14ac:dyDescent="0.2">
      <c r="A380">
        <v>-0.379</v>
      </c>
      <c r="B380" s="4">
        <v>-4.0720000000000001E-6</v>
      </c>
    </row>
    <row r="381" spans="1:2" x14ac:dyDescent="0.2">
      <c r="A381">
        <v>-0.38</v>
      </c>
      <c r="B381" s="4">
        <v>-4.092E-6</v>
      </c>
    </row>
    <row r="382" spans="1:2" x14ac:dyDescent="0.2">
      <c r="A382">
        <v>-0.38100000000000001</v>
      </c>
      <c r="B382" s="4">
        <v>-4.1699999999999999E-6</v>
      </c>
    </row>
    <row r="383" spans="1:2" x14ac:dyDescent="0.2">
      <c r="A383">
        <v>-0.38200000000000001</v>
      </c>
      <c r="B383" s="4">
        <v>-4.1799999999999998E-6</v>
      </c>
    </row>
    <row r="384" spans="1:2" x14ac:dyDescent="0.2">
      <c r="A384">
        <v>-0.38300000000000001</v>
      </c>
      <c r="B384" s="4">
        <v>-4.0520000000000003E-6</v>
      </c>
    </row>
    <row r="385" spans="1:2" x14ac:dyDescent="0.2">
      <c r="A385">
        <v>-0.38400000000000001</v>
      </c>
      <c r="B385" s="4">
        <v>-4.0520000000000003E-6</v>
      </c>
    </row>
    <row r="386" spans="1:2" x14ac:dyDescent="0.2">
      <c r="A386">
        <v>-0.38500000000000001</v>
      </c>
      <c r="B386" s="4">
        <v>-4.1609999999999996E-6</v>
      </c>
    </row>
    <row r="387" spans="1:2" x14ac:dyDescent="0.2">
      <c r="A387">
        <v>-0.38600000000000001</v>
      </c>
      <c r="B387" s="4">
        <v>-4.1699999999999999E-6</v>
      </c>
    </row>
    <row r="388" spans="1:2" x14ac:dyDescent="0.2">
      <c r="A388">
        <v>-0.38700000000000001</v>
      </c>
      <c r="B388" s="4">
        <v>-4.2200000000000003E-6</v>
      </c>
    </row>
    <row r="389" spans="1:2" x14ac:dyDescent="0.2">
      <c r="A389">
        <v>-0.38800000000000001</v>
      </c>
      <c r="B389" s="4">
        <v>-4.1799999999999998E-6</v>
      </c>
    </row>
    <row r="390" spans="1:2" x14ac:dyDescent="0.2">
      <c r="A390">
        <v>-0.38900000000000001</v>
      </c>
      <c r="B390" s="4">
        <v>-4.2100000000000003E-6</v>
      </c>
    </row>
    <row r="391" spans="1:2" x14ac:dyDescent="0.2">
      <c r="A391">
        <v>-0.39</v>
      </c>
      <c r="B391" s="4">
        <v>-4.1999999999999996E-6</v>
      </c>
    </row>
    <row r="392" spans="1:2" x14ac:dyDescent="0.2">
      <c r="A392">
        <v>-0.39100000000000001</v>
      </c>
      <c r="B392" s="4">
        <v>-4.2390000000000004E-6</v>
      </c>
    </row>
    <row r="393" spans="1:2" x14ac:dyDescent="0.2">
      <c r="A393">
        <v>-0.39200000000000002</v>
      </c>
      <c r="B393" s="4">
        <v>-4.1509999999999997E-6</v>
      </c>
    </row>
    <row r="394" spans="1:2" x14ac:dyDescent="0.2">
      <c r="A394">
        <v>-0.39300000000000002</v>
      </c>
      <c r="B394" s="4">
        <v>-4.1409999999999998E-6</v>
      </c>
    </row>
    <row r="395" spans="1:2" x14ac:dyDescent="0.2">
      <c r="A395">
        <v>-0.39400000000000002</v>
      </c>
      <c r="B395" s="4">
        <v>-4.2590000000000002E-6</v>
      </c>
    </row>
    <row r="396" spans="1:2" x14ac:dyDescent="0.2">
      <c r="A396">
        <v>-0.39500000000000002</v>
      </c>
      <c r="B396" s="4">
        <v>-4.2200000000000003E-6</v>
      </c>
    </row>
    <row r="397" spans="1:2" x14ac:dyDescent="0.2">
      <c r="A397">
        <v>-0.39600000000000002</v>
      </c>
      <c r="B397" s="4">
        <v>-4.092E-6</v>
      </c>
    </row>
    <row r="398" spans="1:2" x14ac:dyDescent="0.2">
      <c r="A398">
        <v>-0.39700000000000002</v>
      </c>
      <c r="B398" s="4">
        <v>-4.1110000000000001E-6</v>
      </c>
    </row>
    <row r="399" spans="1:2" x14ac:dyDescent="0.2">
      <c r="A399">
        <v>-0.39800000000000002</v>
      </c>
      <c r="B399" s="4">
        <v>-4.2390000000000004E-6</v>
      </c>
    </row>
    <row r="400" spans="1:2" x14ac:dyDescent="0.2">
      <c r="A400">
        <v>-0.39900000000000002</v>
      </c>
      <c r="B400" s="4">
        <v>-4.2100000000000003E-6</v>
      </c>
    </row>
    <row r="401" spans="1:2" x14ac:dyDescent="0.2">
      <c r="A401">
        <v>-0.4</v>
      </c>
      <c r="B401" s="4">
        <v>-4.2289999999999997E-6</v>
      </c>
    </row>
    <row r="402" spans="1:2" x14ac:dyDescent="0.2">
      <c r="A402">
        <v>-0.40100000000000002</v>
      </c>
      <c r="B402" s="4">
        <v>-4.1699999999999999E-6</v>
      </c>
    </row>
    <row r="403" spans="1:2" x14ac:dyDescent="0.2">
      <c r="A403">
        <v>-0.40200000000000002</v>
      </c>
      <c r="B403" s="4">
        <v>-4.2590000000000002E-6</v>
      </c>
    </row>
    <row r="404" spans="1:2" x14ac:dyDescent="0.2">
      <c r="A404">
        <v>-0.40300000000000002</v>
      </c>
      <c r="B404" s="4">
        <v>-4.1699999999999999E-6</v>
      </c>
    </row>
    <row r="405" spans="1:2" x14ac:dyDescent="0.2">
      <c r="A405">
        <v>-0.40400000000000003</v>
      </c>
      <c r="B405" s="4">
        <v>-4.3080000000000001E-6</v>
      </c>
    </row>
    <row r="406" spans="1:2" x14ac:dyDescent="0.2">
      <c r="A406">
        <v>-0.40500000000000003</v>
      </c>
      <c r="B406" s="4">
        <v>-4.2289999999999997E-6</v>
      </c>
    </row>
    <row r="407" spans="1:2" x14ac:dyDescent="0.2">
      <c r="A407">
        <v>-0.40600000000000003</v>
      </c>
      <c r="B407" s="4">
        <v>-4.2100000000000003E-6</v>
      </c>
    </row>
    <row r="408" spans="1:2" x14ac:dyDescent="0.2">
      <c r="A408">
        <v>-0.40699999999999997</v>
      </c>
      <c r="B408" s="4">
        <v>-4.1699999999999999E-6</v>
      </c>
    </row>
    <row r="409" spans="1:2" x14ac:dyDescent="0.2">
      <c r="A409">
        <v>-0.40799999999999997</v>
      </c>
      <c r="B409" s="4">
        <v>-4.2690000000000001E-6</v>
      </c>
    </row>
    <row r="410" spans="1:2" x14ac:dyDescent="0.2">
      <c r="A410">
        <v>-0.40899999999999997</v>
      </c>
      <c r="B410" s="4">
        <v>-4.3080000000000001E-6</v>
      </c>
    </row>
    <row r="411" spans="1:2" x14ac:dyDescent="0.2">
      <c r="A411">
        <v>-0.41</v>
      </c>
      <c r="B411" s="4">
        <v>-4.2980000000000002E-6</v>
      </c>
    </row>
    <row r="412" spans="1:2" x14ac:dyDescent="0.2">
      <c r="A412">
        <v>-0.41099999999999998</v>
      </c>
      <c r="B412" s="4">
        <v>-4.2880000000000003E-6</v>
      </c>
    </row>
    <row r="413" spans="1:2" x14ac:dyDescent="0.2">
      <c r="A413">
        <v>-0.41199999999999998</v>
      </c>
      <c r="B413" s="4">
        <v>-4.357E-6</v>
      </c>
    </row>
    <row r="414" spans="1:2" x14ac:dyDescent="0.2">
      <c r="A414">
        <v>-0.41299999999999998</v>
      </c>
      <c r="B414" s="4">
        <v>-4.3080000000000001E-6</v>
      </c>
    </row>
    <row r="415" spans="1:2" x14ac:dyDescent="0.2">
      <c r="A415">
        <v>-0.41399999999999998</v>
      </c>
      <c r="B415" s="4">
        <v>-4.3769999999999998E-6</v>
      </c>
    </row>
    <row r="416" spans="1:2" x14ac:dyDescent="0.2">
      <c r="A416">
        <v>-0.41499999999999998</v>
      </c>
      <c r="B416" s="4">
        <v>-4.3970000000000004E-6</v>
      </c>
    </row>
    <row r="417" spans="1:2" x14ac:dyDescent="0.2">
      <c r="A417">
        <v>-0.41599999999999998</v>
      </c>
      <c r="B417" s="4">
        <v>-4.4259999999999996E-6</v>
      </c>
    </row>
    <row r="418" spans="1:2" x14ac:dyDescent="0.2">
      <c r="A418">
        <v>-0.41699999999999998</v>
      </c>
      <c r="B418" s="4">
        <v>-4.318E-6</v>
      </c>
    </row>
    <row r="419" spans="1:2" x14ac:dyDescent="0.2">
      <c r="A419">
        <v>-0.41799999999999998</v>
      </c>
      <c r="B419" s="4">
        <v>-4.3279999999999999E-6</v>
      </c>
    </row>
    <row r="420" spans="1:2" x14ac:dyDescent="0.2">
      <c r="A420">
        <v>-0.41899999999999998</v>
      </c>
      <c r="B420" s="4">
        <v>-4.3869999999999997E-6</v>
      </c>
    </row>
    <row r="421" spans="1:2" x14ac:dyDescent="0.2">
      <c r="A421">
        <v>-0.42</v>
      </c>
      <c r="B421" s="4">
        <v>-4.3080000000000001E-6</v>
      </c>
    </row>
    <row r="422" spans="1:2" x14ac:dyDescent="0.2">
      <c r="A422">
        <v>-0.42099999999999999</v>
      </c>
      <c r="B422" s="4">
        <v>-4.3379999999999998E-6</v>
      </c>
    </row>
    <row r="423" spans="1:2" x14ac:dyDescent="0.2">
      <c r="A423">
        <v>-0.42199999999999999</v>
      </c>
      <c r="B423" s="4">
        <v>-4.318E-6</v>
      </c>
    </row>
    <row r="424" spans="1:2" x14ac:dyDescent="0.2">
      <c r="A424">
        <v>-0.42299999999999999</v>
      </c>
      <c r="B424" s="4">
        <v>-4.3379999999999998E-6</v>
      </c>
    </row>
    <row r="425" spans="1:2" x14ac:dyDescent="0.2">
      <c r="A425">
        <v>-0.42399999999999999</v>
      </c>
      <c r="B425" s="4">
        <v>-4.3470000000000001E-6</v>
      </c>
    </row>
    <row r="426" spans="1:2" x14ac:dyDescent="0.2">
      <c r="A426">
        <v>-0.42499999999999999</v>
      </c>
      <c r="B426" s="4">
        <v>-4.357E-6</v>
      </c>
    </row>
    <row r="427" spans="1:2" x14ac:dyDescent="0.2">
      <c r="A427">
        <v>-0.42599999999999999</v>
      </c>
      <c r="B427" s="4">
        <v>-4.357E-6</v>
      </c>
    </row>
    <row r="428" spans="1:2" x14ac:dyDescent="0.2">
      <c r="A428">
        <v>-0.42699999999999999</v>
      </c>
      <c r="B428" s="4">
        <v>-4.3080000000000001E-6</v>
      </c>
    </row>
    <row r="429" spans="1:2" x14ac:dyDescent="0.2">
      <c r="A429">
        <v>-0.42799999999999999</v>
      </c>
      <c r="B429" s="4">
        <v>-4.2590000000000002E-6</v>
      </c>
    </row>
    <row r="430" spans="1:2" x14ac:dyDescent="0.2">
      <c r="A430">
        <v>-0.42899999999999999</v>
      </c>
      <c r="B430" s="4">
        <v>-4.4159999999999997E-6</v>
      </c>
    </row>
    <row r="431" spans="1:2" x14ac:dyDescent="0.2">
      <c r="A431">
        <v>-0.43</v>
      </c>
      <c r="B431" s="4">
        <v>-4.3869999999999997E-6</v>
      </c>
    </row>
    <row r="432" spans="1:2" x14ac:dyDescent="0.2">
      <c r="A432">
        <v>-0.43099999999999999</v>
      </c>
      <c r="B432" s="4">
        <v>-4.318E-6</v>
      </c>
    </row>
    <row r="433" spans="1:2" x14ac:dyDescent="0.2">
      <c r="A433">
        <v>-0.432</v>
      </c>
      <c r="B433" s="4">
        <v>-4.4360000000000004E-6</v>
      </c>
    </row>
    <row r="434" spans="1:2" x14ac:dyDescent="0.2">
      <c r="A434">
        <v>-0.433</v>
      </c>
      <c r="B434" s="4">
        <v>-4.3669999999999999E-6</v>
      </c>
    </row>
    <row r="435" spans="1:2" x14ac:dyDescent="0.2">
      <c r="A435">
        <v>-0.434</v>
      </c>
      <c r="B435" s="4">
        <v>-4.3970000000000004E-6</v>
      </c>
    </row>
    <row r="436" spans="1:2" x14ac:dyDescent="0.2">
      <c r="A436">
        <v>-0.435</v>
      </c>
      <c r="B436" s="4">
        <v>-4.4259999999999996E-6</v>
      </c>
    </row>
    <row r="437" spans="1:2" x14ac:dyDescent="0.2">
      <c r="A437">
        <v>-0.436</v>
      </c>
      <c r="B437" s="4">
        <v>-4.3769999999999998E-6</v>
      </c>
    </row>
    <row r="438" spans="1:2" x14ac:dyDescent="0.2">
      <c r="A438">
        <v>-0.437</v>
      </c>
      <c r="B438" s="4">
        <v>-4.3970000000000004E-6</v>
      </c>
    </row>
    <row r="439" spans="1:2" x14ac:dyDescent="0.2">
      <c r="A439">
        <v>-0.438</v>
      </c>
      <c r="B439" s="4">
        <v>-4.357E-6</v>
      </c>
    </row>
    <row r="440" spans="1:2" x14ac:dyDescent="0.2">
      <c r="A440">
        <v>-0.439</v>
      </c>
      <c r="B440" s="4">
        <v>-4.4950000000000002E-6</v>
      </c>
    </row>
    <row r="441" spans="1:2" x14ac:dyDescent="0.2">
      <c r="A441">
        <v>-0.44</v>
      </c>
      <c r="B441" s="4">
        <v>-4.4259999999999996E-6</v>
      </c>
    </row>
    <row r="442" spans="1:2" x14ac:dyDescent="0.2">
      <c r="A442">
        <v>-0.441</v>
      </c>
      <c r="B442" s="4">
        <v>-4.4560000000000002E-6</v>
      </c>
    </row>
    <row r="443" spans="1:2" x14ac:dyDescent="0.2">
      <c r="A443">
        <v>-0.442</v>
      </c>
      <c r="B443" s="4">
        <v>-4.4259999999999996E-6</v>
      </c>
    </row>
    <row r="444" spans="1:2" x14ac:dyDescent="0.2">
      <c r="A444">
        <v>-0.443</v>
      </c>
      <c r="B444" s="4">
        <v>-4.544E-6</v>
      </c>
    </row>
    <row r="445" spans="1:2" x14ac:dyDescent="0.2">
      <c r="A445">
        <v>-0.44400000000000001</v>
      </c>
      <c r="B445" s="4">
        <v>-4.4850000000000003E-6</v>
      </c>
    </row>
    <row r="446" spans="1:2" x14ac:dyDescent="0.2">
      <c r="A446">
        <v>-0.44500000000000001</v>
      </c>
      <c r="B446" s="4">
        <v>-4.4560000000000002E-6</v>
      </c>
    </row>
    <row r="447" spans="1:2" x14ac:dyDescent="0.2">
      <c r="A447">
        <v>-0.44600000000000001</v>
      </c>
      <c r="B447" s="4">
        <v>-4.4850000000000003E-6</v>
      </c>
    </row>
    <row r="448" spans="1:2" x14ac:dyDescent="0.2">
      <c r="A448">
        <v>-0.44700000000000001</v>
      </c>
      <c r="B448" s="4">
        <v>-4.4070000000000003E-6</v>
      </c>
    </row>
    <row r="449" spans="1:2" x14ac:dyDescent="0.2">
      <c r="A449">
        <v>-0.44800000000000001</v>
      </c>
      <c r="B449" s="4">
        <v>-4.4660000000000001E-6</v>
      </c>
    </row>
    <row r="450" spans="1:2" x14ac:dyDescent="0.2">
      <c r="A450">
        <v>-0.44900000000000001</v>
      </c>
      <c r="B450" s="4">
        <v>-4.4660000000000001E-6</v>
      </c>
    </row>
    <row r="451" spans="1:2" x14ac:dyDescent="0.2">
      <c r="A451">
        <v>-0.45</v>
      </c>
      <c r="B451" s="4">
        <v>-4.4660000000000001E-6</v>
      </c>
    </row>
    <row r="452" spans="1:2" x14ac:dyDescent="0.2">
      <c r="A452">
        <v>-0.45100000000000001</v>
      </c>
      <c r="B452" s="4">
        <v>-4.5249999999999999E-6</v>
      </c>
    </row>
    <row r="453" spans="1:2" x14ac:dyDescent="0.2">
      <c r="A453">
        <v>-0.45200000000000001</v>
      </c>
      <c r="B453" s="4">
        <v>-4.3970000000000004E-6</v>
      </c>
    </row>
    <row r="454" spans="1:2" x14ac:dyDescent="0.2">
      <c r="A454">
        <v>-0.45300000000000001</v>
      </c>
      <c r="B454" s="4">
        <v>-4.4850000000000003E-6</v>
      </c>
    </row>
    <row r="455" spans="1:2" x14ac:dyDescent="0.2">
      <c r="A455">
        <v>-0.45400000000000001</v>
      </c>
      <c r="B455" s="4">
        <v>-4.4560000000000002E-6</v>
      </c>
    </row>
    <row r="456" spans="1:2" x14ac:dyDescent="0.2">
      <c r="A456">
        <v>-0.45500000000000002</v>
      </c>
      <c r="B456" s="4">
        <v>-4.4750000000000004E-6</v>
      </c>
    </row>
    <row r="457" spans="1:2" x14ac:dyDescent="0.2">
      <c r="A457">
        <v>-0.45600000000000002</v>
      </c>
      <c r="B457" s="4">
        <v>-4.515E-6</v>
      </c>
    </row>
    <row r="458" spans="1:2" x14ac:dyDescent="0.2">
      <c r="A458">
        <v>-0.45700000000000002</v>
      </c>
      <c r="B458" s="4">
        <v>-4.5249999999999999E-6</v>
      </c>
    </row>
    <row r="459" spans="1:2" x14ac:dyDescent="0.2">
      <c r="A459">
        <v>-0.45800000000000002</v>
      </c>
      <c r="B459" s="4">
        <v>-4.4750000000000004E-6</v>
      </c>
    </row>
    <row r="460" spans="1:2" x14ac:dyDescent="0.2">
      <c r="A460">
        <v>-0.45900000000000002</v>
      </c>
      <c r="B460" s="4">
        <v>-4.5249999999999999E-6</v>
      </c>
    </row>
    <row r="461" spans="1:2" x14ac:dyDescent="0.2">
      <c r="A461">
        <v>-0.46</v>
      </c>
      <c r="B461" s="4">
        <v>-4.4950000000000002E-6</v>
      </c>
    </row>
    <row r="462" spans="1:2" x14ac:dyDescent="0.2">
      <c r="A462">
        <v>-0.46100000000000002</v>
      </c>
      <c r="B462" s="4">
        <v>-4.5739999999999997E-6</v>
      </c>
    </row>
    <row r="463" spans="1:2" x14ac:dyDescent="0.2">
      <c r="A463">
        <v>-0.46200000000000002</v>
      </c>
      <c r="B463" s="4">
        <v>-4.5839999999999996E-6</v>
      </c>
    </row>
    <row r="464" spans="1:2" x14ac:dyDescent="0.2">
      <c r="A464">
        <v>-0.46300000000000002</v>
      </c>
      <c r="B464" s="4">
        <v>-4.6430000000000003E-6</v>
      </c>
    </row>
    <row r="465" spans="1:2" x14ac:dyDescent="0.2">
      <c r="A465">
        <v>-0.46400000000000002</v>
      </c>
      <c r="B465" s="4">
        <v>-4.6029999999999998E-6</v>
      </c>
    </row>
    <row r="466" spans="1:2" x14ac:dyDescent="0.2">
      <c r="A466">
        <v>-0.46500000000000002</v>
      </c>
      <c r="B466" s="4">
        <v>-4.5739999999999997E-6</v>
      </c>
    </row>
    <row r="467" spans="1:2" x14ac:dyDescent="0.2">
      <c r="A467">
        <v>-0.46600000000000003</v>
      </c>
      <c r="B467" s="4">
        <v>-4.5639999999999998E-6</v>
      </c>
    </row>
    <row r="468" spans="1:2" x14ac:dyDescent="0.2">
      <c r="A468">
        <v>-0.46700000000000003</v>
      </c>
      <c r="B468" s="4">
        <v>-4.702E-6</v>
      </c>
    </row>
    <row r="469" spans="1:2" x14ac:dyDescent="0.2">
      <c r="A469">
        <v>-0.46800000000000003</v>
      </c>
      <c r="B469" s="4">
        <v>-4.6129999999999997E-6</v>
      </c>
    </row>
    <row r="470" spans="1:2" x14ac:dyDescent="0.2">
      <c r="A470">
        <v>-0.46899999999999997</v>
      </c>
      <c r="B470" s="4">
        <v>-4.6530000000000002E-6</v>
      </c>
    </row>
    <row r="471" spans="1:2" x14ac:dyDescent="0.2">
      <c r="A471">
        <v>-0.47</v>
      </c>
      <c r="B471" s="4">
        <v>-4.5839999999999996E-6</v>
      </c>
    </row>
    <row r="472" spans="1:2" x14ac:dyDescent="0.2">
      <c r="A472">
        <v>-0.47099999999999997</v>
      </c>
      <c r="B472" s="4">
        <v>-4.6430000000000003E-6</v>
      </c>
    </row>
    <row r="473" spans="1:2" x14ac:dyDescent="0.2">
      <c r="A473">
        <v>-0.47199999999999998</v>
      </c>
      <c r="B473" s="4">
        <v>-4.6619999999999996E-6</v>
      </c>
    </row>
    <row r="474" spans="1:2" x14ac:dyDescent="0.2">
      <c r="A474">
        <v>-0.47299999999999998</v>
      </c>
      <c r="B474" s="4">
        <v>-4.6229999999999996E-6</v>
      </c>
    </row>
    <row r="475" spans="1:2" x14ac:dyDescent="0.2">
      <c r="A475">
        <v>-0.47399999999999998</v>
      </c>
      <c r="B475" s="4">
        <v>-4.6430000000000003E-6</v>
      </c>
    </row>
    <row r="476" spans="1:2" x14ac:dyDescent="0.2">
      <c r="A476">
        <v>-0.47499999999999998</v>
      </c>
      <c r="B476" s="4">
        <v>-4.5639999999999998E-6</v>
      </c>
    </row>
    <row r="477" spans="1:2" x14ac:dyDescent="0.2">
      <c r="A477">
        <v>-0.47599999999999998</v>
      </c>
      <c r="B477" s="4">
        <v>-4.6720000000000003E-6</v>
      </c>
    </row>
    <row r="478" spans="1:2" x14ac:dyDescent="0.2">
      <c r="A478">
        <v>-0.47699999999999998</v>
      </c>
      <c r="B478" s="4">
        <v>-4.702E-6</v>
      </c>
    </row>
    <row r="479" spans="1:2" x14ac:dyDescent="0.2">
      <c r="A479">
        <v>-0.47799999999999998</v>
      </c>
      <c r="B479" s="4">
        <v>-4.7210000000000002E-6</v>
      </c>
    </row>
    <row r="480" spans="1:2" x14ac:dyDescent="0.2">
      <c r="A480">
        <v>-0.47899999999999998</v>
      </c>
      <c r="B480" s="4">
        <v>-4.7119999999999999E-6</v>
      </c>
    </row>
    <row r="481" spans="1:2" x14ac:dyDescent="0.2">
      <c r="A481">
        <v>-0.48</v>
      </c>
      <c r="B481" s="4">
        <v>-4.5839999999999996E-6</v>
      </c>
    </row>
    <row r="482" spans="1:2" x14ac:dyDescent="0.2">
      <c r="A482">
        <v>-0.48099999999999998</v>
      </c>
      <c r="B482" s="4">
        <v>-4.6720000000000003E-6</v>
      </c>
    </row>
    <row r="483" spans="1:2" x14ac:dyDescent="0.2">
      <c r="A483">
        <v>-0.48199999999999998</v>
      </c>
      <c r="B483" s="4">
        <v>-4.7119999999999999E-6</v>
      </c>
    </row>
    <row r="484" spans="1:2" x14ac:dyDescent="0.2">
      <c r="A484">
        <v>-0.48299999999999998</v>
      </c>
      <c r="B484" s="4">
        <v>-4.6229999999999996E-6</v>
      </c>
    </row>
    <row r="485" spans="1:2" x14ac:dyDescent="0.2">
      <c r="A485">
        <v>-0.48399999999999999</v>
      </c>
      <c r="B485" s="4">
        <v>-4.6129999999999997E-6</v>
      </c>
    </row>
    <row r="486" spans="1:2" x14ac:dyDescent="0.2">
      <c r="A486">
        <v>-0.48499999999999999</v>
      </c>
      <c r="B486" s="4">
        <v>-4.6720000000000003E-6</v>
      </c>
    </row>
    <row r="487" spans="1:2" x14ac:dyDescent="0.2">
      <c r="A487">
        <v>-0.48599999999999999</v>
      </c>
      <c r="B487" s="4">
        <v>-4.7210000000000002E-6</v>
      </c>
    </row>
    <row r="488" spans="1:2" x14ac:dyDescent="0.2">
      <c r="A488">
        <v>-0.48699999999999999</v>
      </c>
      <c r="B488" s="4">
        <v>-4.6920000000000001E-6</v>
      </c>
    </row>
    <row r="489" spans="1:2" x14ac:dyDescent="0.2">
      <c r="A489">
        <v>-0.48799999999999999</v>
      </c>
      <c r="B489" s="4">
        <v>-4.7899999999999999E-6</v>
      </c>
    </row>
    <row r="490" spans="1:2" x14ac:dyDescent="0.2">
      <c r="A490">
        <v>-0.48899999999999999</v>
      </c>
      <c r="B490" s="4">
        <v>-4.7310000000000001E-6</v>
      </c>
    </row>
    <row r="491" spans="1:2" x14ac:dyDescent="0.2">
      <c r="A491">
        <v>-0.49</v>
      </c>
      <c r="B491" s="4">
        <v>-4.7899999999999999E-6</v>
      </c>
    </row>
    <row r="492" spans="1:2" x14ac:dyDescent="0.2">
      <c r="A492">
        <v>-0.49099999999999999</v>
      </c>
      <c r="B492" s="4">
        <v>-4.7509999999999999E-6</v>
      </c>
    </row>
    <row r="493" spans="1:2" x14ac:dyDescent="0.2">
      <c r="A493">
        <v>-0.49199999999999999</v>
      </c>
      <c r="B493" s="4">
        <v>-4.7999999999999998E-6</v>
      </c>
    </row>
    <row r="494" spans="1:2" x14ac:dyDescent="0.2">
      <c r="A494">
        <v>-0.49299999999999999</v>
      </c>
      <c r="B494" s="4">
        <v>-4.8199999999999996E-6</v>
      </c>
    </row>
    <row r="495" spans="1:2" x14ac:dyDescent="0.2">
      <c r="A495">
        <v>-0.49399999999999999</v>
      </c>
      <c r="B495" s="4">
        <v>-4.7509999999999999E-6</v>
      </c>
    </row>
    <row r="496" spans="1:2" x14ac:dyDescent="0.2">
      <c r="A496">
        <v>-0.495</v>
      </c>
      <c r="B496" s="4">
        <v>-4.8099999999999997E-6</v>
      </c>
    </row>
    <row r="497" spans="1:2" x14ac:dyDescent="0.2">
      <c r="A497">
        <v>-0.496</v>
      </c>
      <c r="B497" s="4">
        <v>-4.8590000000000004E-6</v>
      </c>
    </row>
    <row r="498" spans="1:2" x14ac:dyDescent="0.2">
      <c r="A498">
        <v>-0.497</v>
      </c>
      <c r="B498" s="4">
        <v>-4.9080000000000003E-6</v>
      </c>
    </row>
    <row r="499" spans="1:2" x14ac:dyDescent="0.2">
      <c r="A499">
        <v>-0.498</v>
      </c>
      <c r="B499" s="4">
        <v>-4.8790000000000002E-6</v>
      </c>
    </row>
    <row r="500" spans="1:2" x14ac:dyDescent="0.2">
      <c r="A500">
        <v>-0.499</v>
      </c>
      <c r="B500" s="4">
        <v>-4.8590000000000004E-6</v>
      </c>
    </row>
    <row r="501" spans="1:2" x14ac:dyDescent="0.2">
      <c r="A501">
        <v>-0.5</v>
      </c>
      <c r="B501" s="4">
        <v>-4.7899999999999999E-6</v>
      </c>
    </row>
    <row r="502" spans="1:2" x14ac:dyDescent="0.2">
      <c r="A502">
        <v>-0.501</v>
      </c>
      <c r="B502" s="4">
        <v>-4.7899999999999999E-6</v>
      </c>
    </row>
    <row r="503" spans="1:2" x14ac:dyDescent="0.2">
      <c r="A503">
        <v>-0.502</v>
      </c>
      <c r="B503" s="4">
        <v>-4.8590000000000004E-6</v>
      </c>
    </row>
    <row r="504" spans="1:2" x14ac:dyDescent="0.2">
      <c r="A504">
        <v>-0.503</v>
      </c>
      <c r="B504" s="4">
        <v>-4.8300000000000003E-6</v>
      </c>
    </row>
    <row r="505" spans="1:2" x14ac:dyDescent="0.2">
      <c r="A505">
        <v>-0.504</v>
      </c>
      <c r="B505" s="4">
        <v>-4.8590000000000004E-6</v>
      </c>
    </row>
    <row r="506" spans="1:2" x14ac:dyDescent="0.2">
      <c r="A506">
        <v>-0.505</v>
      </c>
      <c r="B506" s="4">
        <v>-4.7999999999999998E-6</v>
      </c>
    </row>
    <row r="507" spans="1:2" x14ac:dyDescent="0.2">
      <c r="A507">
        <v>-0.50600000000000001</v>
      </c>
      <c r="B507" s="4">
        <v>-4.8199999999999996E-6</v>
      </c>
    </row>
    <row r="508" spans="1:2" x14ac:dyDescent="0.2">
      <c r="A508">
        <v>-0.50700000000000001</v>
      </c>
      <c r="B508" s="4">
        <v>-4.8489999999999997E-6</v>
      </c>
    </row>
    <row r="509" spans="1:2" x14ac:dyDescent="0.2">
      <c r="A509">
        <v>-0.50800000000000001</v>
      </c>
      <c r="B509" s="4">
        <v>-4.9180000000000002E-6</v>
      </c>
    </row>
    <row r="510" spans="1:2" x14ac:dyDescent="0.2">
      <c r="A510">
        <v>-0.50900000000000001</v>
      </c>
      <c r="B510" s="4">
        <v>-4.8489999999999997E-6</v>
      </c>
    </row>
    <row r="511" spans="1:2" x14ac:dyDescent="0.2">
      <c r="A511">
        <v>-0.51</v>
      </c>
      <c r="B511" s="4">
        <v>-4.7999999999999998E-6</v>
      </c>
    </row>
    <row r="512" spans="1:2" x14ac:dyDescent="0.2">
      <c r="A512">
        <v>-0.51100000000000001</v>
      </c>
      <c r="B512" s="4">
        <v>-4.8690000000000003E-6</v>
      </c>
    </row>
    <row r="513" spans="1:2" x14ac:dyDescent="0.2">
      <c r="A513">
        <v>-0.51200000000000001</v>
      </c>
      <c r="B513" s="4">
        <v>-4.9479999999999999E-6</v>
      </c>
    </row>
    <row r="514" spans="1:2" x14ac:dyDescent="0.2">
      <c r="A514">
        <v>-0.51300000000000001</v>
      </c>
      <c r="B514" s="4">
        <v>-4.899E-6</v>
      </c>
    </row>
    <row r="515" spans="1:2" x14ac:dyDescent="0.2">
      <c r="A515">
        <v>-0.51400000000000001</v>
      </c>
      <c r="B515" s="4">
        <v>-4.9180000000000002E-6</v>
      </c>
    </row>
    <row r="516" spans="1:2" x14ac:dyDescent="0.2">
      <c r="A516">
        <v>-0.51500000000000001</v>
      </c>
      <c r="B516" s="4">
        <v>-4.9180000000000002E-6</v>
      </c>
    </row>
    <row r="517" spans="1:2" x14ac:dyDescent="0.2">
      <c r="A517">
        <v>-0.51600000000000001</v>
      </c>
      <c r="B517" s="4">
        <v>-4.9479999999999999E-6</v>
      </c>
    </row>
    <row r="518" spans="1:2" x14ac:dyDescent="0.2">
      <c r="A518">
        <v>-0.51700000000000002</v>
      </c>
      <c r="B518" s="4">
        <v>-4.9869999999999999E-6</v>
      </c>
    </row>
    <row r="519" spans="1:2" x14ac:dyDescent="0.2">
      <c r="A519">
        <v>-0.51800000000000002</v>
      </c>
      <c r="B519" s="4">
        <v>-4.9579999999999998E-6</v>
      </c>
    </row>
    <row r="520" spans="1:2" x14ac:dyDescent="0.2">
      <c r="A520">
        <v>-0.51900000000000002</v>
      </c>
      <c r="B520" s="4">
        <v>-4.9280000000000001E-6</v>
      </c>
    </row>
    <row r="521" spans="1:2" x14ac:dyDescent="0.2">
      <c r="A521">
        <v>-0.52</v>
      </c>
      <c r="B521" s="4">
        <v>-4.9579999999999998E-6</v>
      </c>
    </row>
    <row r="522" spans="1:2" x14ac:dyDescent="0.2">
      <c r="A522">
        <v>-0.52100000000000002</v>
      </c>
      <c r="B522" s="4">
        <v>-4.8690000000000003E-6</v>
      </c>
    </row>
    <row r="523" spans="1:2" x14ac:dyDescent="0.2">
      <c r="A523">
        <v>-0.52200000000000002</v>
      </c>
      <c r="B523" s="4">
        <v>-4.9969999999999998E-6</v>
      </c>
    </row>
    <row r="524" spans="1:2" x14ac:dyDescent="0.2">
      <c r="A524">
        <v>-0.52300000000000002</v>
      </c>
      <c r="B524" s="4">
        <v>-4.938E-6</v>
      </c>
    </row>
    <row r="525" spans="1:2" x14ac:dyDescent="0.2">
      <c r="A525">
        <v>-0.52400000000000002</v>
      </c>
      <c r="B525" s="4">
        <v>-4.967E-6</v>
      </c>
    </row>
    <row r="526" spans="1:2" x14ac:dyDescent="0.2">
      <c r="A526">
        <v>-0.52500000000000002</v>
      </c>
      <c r="B526" s="4">
        <v>-5.0950000000000003E-6</v>
      </c>
    </row>
    <row r="527" spans="1:2" x14ac:dyDescent="0.2">
      <c r="A527">
        <v>-0.52600000000000002</v>
      </c>
      <c r="B527" s="4">
        <v>-4.9180000000000002E-6</v>
      </c>
    </row>
    <row r="528" spans="1:2" x14ac:dyDescent="0.2">
      <c r="A528">
        <v>-0.52700000000000002</v>
      </c>
      <c r="B528" s="4">
        <v>-4.9869999999999999E-6</v>
      </c>
    </row>
    <row r="529" spans="1:2" x14ac:dyDescent="0.2">
      <c r="A529">
        <v>-0.52800000000000002</v>
      </c>
      <c r="B529" s="4">
        <v>-4.9969999999999998E-6</v>
      </c>
    </row>
    <row r="530" spans="1:2" x14ac:dyDescent="0.2">
      <c r="A530">
        <v>-0.52900000000000003</v>
      </c>
      <c r="B530" s="4">
        <v>-4.9479999999999999E-6</v>
      </c>
    </row>
    <row r="531" spans="1:2" x14ac:dyDescent="0.2">
      <c r="A531">
        <v>-0.53</v>
      </c>
      <c r="B531" s="4">
        <v>-5.0359999999999997E-6</v>
      </c>
    </row>
    <row r="532" spans="1:2" x14ac:dyDescent="0.2">
      <c r="A532">
        <v>-0.53100000000000003</v>
      </c>
      <c r="B532" s="4">
        <v>-4.9969999999999998E-6</v>
      </c>
    </row>
    <row r="533" spans="1:2" x14ac:dyDescent="0.2">
      <c r="A533">
        <v>-0.53200000000000003</v>
      </c>
      <c r="B533" s="4">
        <v>-4.967E-6</v>
      </c>
    </row>
    <row r="534" spans="1:2" x14ac:dyDescent="0.2">
      <c r="A534">
        <v>-0.53300000000000003</v>
      </c>
      <c r="B534" s="4">
        <v>-4.8890000000000001E-6</v>
      </c>
    </row>
    <row r="535" spans="1:2" x14ac:dyDescent="0.2">
      <c r="A535">
        <v>-0.53400000000000003</v>
      </c>
      <c r="B535" s="4">
        <v>-4.9579999999999998E-6</v>
      </c>
    </row>
    <row r="536" spans="1:2" x14ac:dyDescent="0.2">
      <c r="A536">
        <v>-0.53500000000000003</v>
      </c>
      <c r="B536" s="4">
        <v>-4.9969999999999998E-6</v>
      </c>
    </row>
    <row r="537" spans="1:2" x14ac:dyDescent="0.2">
      <c r="A537">
        <v>-0.53600000000000003</v>
      </c>
      <c r="B537" s="4">
        <v>-5.0259999999999998E-6</v>
      </c>
    </row>
    <row r="538" spans="1:2" x14ac:dyDescent="0.2">
      <c r="A538">
        <v>-0.53700000000000003</v>
      </c>
      <c r="B538" s="4">
        <v>-5.0170000000000004E-6</v>
      </c>
    </row>
    <row r="539" spans="1:2" x14ac:dyDescent="0.2">
      <c r="A539">
        <v>-0.53800000000000003</v>
      </c>
      <c r="B539" s="4">
        <v>-5.0660000000000003E-6</v>
      </c>
    </row>
    <row r="540" spans="1:2" x14ac:dyDescent="0.2">
      <c r="A540">
        <v>-0.53900000000000003</v>
      </c>
      <c r="B540" s="4">
        <v>-5.0459999999999996E-6</v>
      </c>
    </row>
    <row r="541" spans="1:2" x14ac:dyDescent="0.2">
      <c r="A541">
        <v>-0.54</v>
      </c>
      <c r="B541" s="4">
        <v>-5.0459999999999996E-6</v>
      </c>
    </row>
    <row r="542" spans="1:2" x14ac:dyDescent="0.2">
      <c r="A542">
        <v>-0.54100000000000004</v>
      </c>
      <c r="B542" s="4">
        <v>-5.0560000000000004E-6</v>
      </c>
    </row>
    <row r="543" spans="1:2" x14ac:dyDescent="0.2">
      <c r="A543">
        <v>-0.54200000000000004</v>
      </c>
      <c r="B543" s="4">
        <v>-5.0359999999999997E-6</v>
      </c>
    </row>
    <row r="544" spans="1:2" x14ac:dyDescent="0.2">
      <c r="A544">
        <v>-0.54300000000000004</v>
      </c>
      <c r="B544" s="4">
        <v>-4.9969999999999998E-6</v>
      </c>
    </row>
    <row r="545" spans="1:2" x14ac:dyDescent="0.2">
      <c r="A545">
        <v>-0.54400000000000004</v>
      </c>
      <c r="B545" s="4">
        <v>-5.135E-6</v>
      </c>
    </row>
    <row r="546" spans="1:2" x14ac:dyDescent="0.2">
      <c r="A546">
        <v>-0.54500000000000004</v>
      </c>
      <c r="B546" s="4">
        <v>-5.1449999999999999E-6</v>
      </c>
    </row>
    <row r="547" spans="1:2" x14ac:dyDescent="0.2">
      <c r="A547">
        <v>-0.54600000000000004</v>
      </c>
      <c r="B547" s="4">
        <v>-5.1449999999999999E-6</v>
      </c>
    </row>
    <row r="548" spans="1:2" x14ac:dyDescent="0.2">
      <c r="A548">
        <v>-0.54700000000000004</v>
      </c>
      <c r="B548" s="4">
        <v>-5.0950000000000003E-6</v>
      </c>
    </row>
    <row r="549" spans="1:2" x14ac:dyDescent="0.2">
      <c r="A549">
        <v>-0.54800000000000004</v>
      </c>
      <c r="B549" s="4">
        <v>-5.2129999999999999E-6</v>
      </c>
    </row>
    <row r="550" spans="1:2" x14ac:dyDescent="0.2">
      <c r="A550">
        <v>-0.54900000000000004</v>
      </c>
      <c r="B550" s="4">
        <v>-5.0760000000000002E-6</v>
      </c>
    </row>
    <row r="551" spans="1:2" x14ac:dyDescent="0.2">
      <c r="A551">
        <v>-0.55000000000000004</v>
      </c>
      <c r="B551" s="4">
        <v>-5.135E-6</v>
      </c>
    </row>
    <row r="552" spans="1:2" x14ac:dyDescent="0.2">
      <c r="A552">
        <v>-0.55100000000000005</v>
      </c>
      <c r="B552" s="4">
        <v>-5.1839999999999998E-6</v>
      </c>
    </row>
    <row r="553" spans="1:2" x14ac:dyDescent="0.2">
      <c r="A553">
        <v>-0.55200000000000005</v>
      </c>
      <c r="B553" s="4">
        <v>-5.0560000000000004E-6</v>
      </c>
    </row>
    <row r="554" spans="1:2" x14ac:dyDescent="0.2">
      <c r="A554">
        <v>-0.55300000000000005</v>
      </c>
      <c r="B554" s="4">
        <v>-5.0660000000000003E-6</v>
      </c>
    </row>
    <row r="555" spans="1:2" x14ac:dyDescent="0.2">
      <c r="A555">
        <v>-0.55400000000000005</v>
      </c>
      <c r="B555" s="4">
        <v>-5.2129999999999999E-6</v>
      </c>
    </row>
    <row r="556" spans="1:2" x14ac:dyDescent="0.2">
      <c r="A556">
        <v>-0.55500000000000005</v>
      </c>
      <c r="B556" s="4">
        <v>-5.1839999999999998E-6</v>
      </c>
    </row>
    <row r="557" spans="1:2" x14ac:dyDescent="0.2">
      <c r="A557">
        <v>-0.55600000000000005</v>
      </c>
      <c r="B557" s="4">
        <v>-5.2039999999999996E-6</v>
      </c>
    </row>
    <row r="558" spans="1:2" x14ac:dyDescent="0.2">
      <c r="A558">
        <v>-0.55700000000000005</v>
      </c>
      <c r="B558" s="4">
        <v>-5.2039999999999996E-6</v>
      </c>
    </row>
    <row r="559" spans="1:2" x14ac:dyDescent="0.2">
      <c r="A559">
        <v>-0.55800000000000005</v>
      </c>
      <c r="B559" s="4">
        <v>-5.1839999999999998E-6</v>
      </c>
    </row>
    <row r="560" spans="1:2" x14ac:dyDescent="0.2">
      <c r="A560">
        <v>-0.55900000000000005</v>
      </c>
      <c r="B560" s="4">
        <v>-5.135E-6</v>
      </c>
    </row>
    <row r="561" spans="1:2" x14ac:dyDescent="0.2">
      <c r="A561">
        <v>-0.56000000000000005</v>
      </c>
      <c r="B561" s="4">
        <v>-5.1939999999999997E-6</v>
      </c>
    </row>
    <row r="562" spans="1:2" x14ac:dyDescent="0.2">
      <c r="A562">
        <v>-0.56100000000000005</v>
      </c>
      <c r="B562" s="4">
        <v>-5.2429999999999996E-6</v>
      </c>
    </row>
    <row r="563" spans="1:2" x14ac:dyDescent="0.2">
      <c r="A563">
        <v>-0.56200000000000006</v>
      </c>
      <c r="B563" s="4">
        <v>-5.1449999999999999E-6</v>
      </c>
    </row>
    <row r="564" spans="1:2" x14ac:dyDescent="0.2">
      <c r="A564">
        <v>-0.56299999999999994</v>
      </c>
      <c r="B564" s="4">
        <v>-5.2630000000000003E-6</v>
      </c>
    </row>
    <row r="565" spans="1:2" x14ac:dyDescent="0.2">
      <c r="A565">
        <v>-0.56399999999999995</v>
      </c>
      <c r="B565" s="4">
        <v>-5.3709999999999999E-6</v>
      </c>
    </row>
    <row r="566" spans="1:2" x14ac:dyDescent="0.2">
      <c r="A566">
        <v>-0.56499999999999995</v>
      </c>
      <c r="B566" s="4">
        <v>-5.3410000000000002E-6</v>
      </c>
    </row>
    <row r="567" spans="1:2" x14ac:dyDescent="0.2">
      <c r="A567">
        <v>-0.56599999999999995</v>
      </c>
      <c r="B567" s="4">
        <v>-5.2039999999999996E-6</v>
      </c>
    </row>
    <row r="568" spans="1:2" x14ac:dyDescent="0.2">
      <c r="A568">
        <v>-0.56699999999999995</v>
      </c>
      <c r="B568" s="4">
        <v>-5.3510000000000001E-6</v>
      </c>
    </row>
    <row r="569" spans="1:2" x14ac:dyDescent="0.2">
      <c r="A569">
        <v>-0.56799999999999995</v>
      </c>
      <c r="B569" s="4">
        <v>-5.322E-6</v>
      </c>
    </row>
    <row r="570" spans="1:2" x14ac:dyDescent="0.2">
      <c r="A570">
        <v>-0.56899999999999995</v>
      </c>
      <c r="B570" s="4">
        <v>-5.2329999999999997E-6</v>
      </c>
    </row>
    <row r="571" spans="1:2" x14ac:dyDescent="0.2">
      <c r="A571">
        <v>-0.56999999999999995</v>
      </c>
      <c r="B571" s="4">
        <v>-5.3809999999999998E-6</v>
      </c>
    </row>
    <row r="572" spans="1:2" x14ac:dyDescent="0.2">
      <c r="A572">
        <v>-0.57099999999999995</v>
      </c>
      <c r="B572" s="4">
        <v>-5.2920000000000003E-6</v>
      </c>
    </row>
    <row r="573" spans="1:2" x14ac:dyDescent="0.2">
      <c r="A573">
        <v>-0.57199999999999995</v>
      </c>
      <c r="B573" s="4">
        <v>-5.3319999999999999E-6</v>
      </c>
    </row>
    <row r="574" spans="1:2" x14ac:dyDescent="0.2">
      <c r="A574">
        <v>-0.57299999999999995</v>
      </c>
      <c r="B574" s="4">
        <v>-5.3020000000000002E-6</v>
      </c>
    </row>
    <row r="575" spans="1:2" x14ac:dyDescent="0.2">
      <c r="A575">
        <v>-0.57399999999999995</v>
      </c>
      <c r="B575" s="4">
        <v>-5.3020000000000002E-6</v>
      </c>
    </row>
    <row r="576" spans="1:2" x14ac:dyDescent="0.2">
      <c r="A576">
        <v>-0.57499999999999996</v>
      </c>
      <c r="B576" s="4">
        <v>-5.361E-6</v>
      </c>
    </row>
    <row r="577" spans="1:2" x14ac:dyDescent="0.2">
      <c r="A577">
        <v>-0.57599999999999996</v>
      </c>
      <c r="B577" s="4">
        <v>-5.4399999999999996E-6</v>
      </c>
    </row>
    <row r="578" spans="1:2" x14ac:dyDescent="0.2">
      <c r="A578">
        <v>-0.57699999999999996</v>
      </c>
      <c r="B578" s="4">
        <v>-5.4E-6</v>
      </c>
    </row>
    <row r="579" spans="1:2" x14ac:dyDescent="0.2">
      <c r="A579">
        <v>-0.57799999999999996</v>
      </c>
      <c r="B579" s="4">
        <v>-5.4E-6</v>
      </c>
    </row>
    <row r="580" spans="1:2" x14ac:dyDescent="0.2">
      <c r="A580">
        <v>-0.57899999999999996</v>
      </c>
      <c r="B580" s="4">
        <v>-5.3020000000000002E-6</v>
      </c>
    </row>
    <row r="581" spans="1:2" x14ac:dyDescent="0.2">
      <c r="A581">
        <v>-0.57999999999999996</v>
      </c>
      <c r="B581" s="4">
        <v>-5.3319999999999999E-6</v>
      </c>
    </row>
    <row r="582" spans="1:2" x14ac:dyDescent="0.2">
      <c r="A582">
        <v>-0.58099999999999996</v>
      </c>
      <c r="B582" s="4">
        <v>-5.4399999999999996E-6</v>
      </c>
    </row>
    <row r="583" spans="1:2" x14ac:dyDescent="0.2">
      <c r="A583">
        <v>-0.58199999999999996</v>
      </c>
      <c r="B583" s="4">
        <v>-5.4399999999999996E-6</v>
      </c>
    </row>
    <row r="584" spans="1:2" x14ac:dyDescent="0.2">
      <c r="A584">
        <v>-0.58299999999999996</v>
      </c>
      <c r="B584" s="4">
        <v>-5.3909999999999997E-6</v>
      </c>
    </row>
    <row r="585" spans="1:2" x14ac:dyDescent="0.2">
      <c r="A585">
        <v>-0.58399999999999996</v>
      </c>
      <c r="B585" s="4">
        <v>-5.3809999999999998E-6</v>
      </c>
    </row>
    <row r="586" spans="1:2" x14ac:dyDescent="0.2">
      <c r="A586">
        <v>-0.58499999999999996</v>
      </c>
      <c r="B586" s="4">
        <v>-5.3809999999999998E-6</v>
      </c>
    </row>
    <row r="587" spans="1:2" x14ac:dyDescent="0.2">
      <c r="A587">
        <v>-0.58599999999999997</v>
      </c>
      <c r="B587" s="4">
        <v>-5.3909999999999997E-6</v>
      </c>
    </row>
    <row r="588" spans="1:2" x14ac:dyDescent="0.2">
      <c r="A588">
        <v>-0.58699999999999997</v>
      </c>
      <c r="B588" s="4">
        <v>-5.4199999999999998E-6</v>
      </c>
    </row>
    <row r="589" spans="1:2" x14ac:dyDescent="0.2">
      <c r="A589">
        <v>-0.58799999999999997</v>
      </c>
      <c r="B589" s="4">
        <v>-5.4299999999999997E-6</v>
      </c>
    </row>
    <row r="590" spans="1:2" x14ac:dyDescent="0.2">
      <c r="A590">
        <v>-0.58899999999999997</v>
      </c>
      <c r="B590" s="4">
        <v>-5.4890000000000003E-6</v>
      </c>
    </row>
    <row r="591" spans="1:2" x14ac:dyDescent="0.2">
      <c r="A591">
        <v>-0.59</v>
      </c>
      <c r="B591" s="4">
        <v>-5.5280000000000003E-6</v>
      </c>
    </row>
    <row r="592" spans="1:2" x14ac:dyDescent="0.2">
      <c r="A592">
        <v>-0.59099999999999997</v>
      </c>
      <c r="B592" s="4">
        <v>-5.3909999999999997E-6</v>
      </c>
    </row>
    <row r="593" spans="1:2" x14ac:dyDescent="0.2">
      <c r="A593">
        <v>-0.59199999999999997</v>
      </c>
      <c r="B593" s="4">
        <v>-5.5380000000000002E-6</v>
      </c>
    </row>
    <row r="594" spans="1:2" x14ac:dyDescent="0.2">
      <c r="A594">
        <v>-0.59299999999999997</v>
      </c>
      <c r="B594" s="4">
        <v>-5.4890000000000003E-6</v>
      </c>
    </row>
    <row r="595" spans="1:2" x14ac:dyDescent="0.2">
      <c r="A595">
        <v>-0.59399999999999997</v>
      </c>
      <c r="B595" s="4">
        <v>-5.5380000000000002E-6</v>
      </c>
    </row>
    <row r="596" spans="1:2" x14ac:dyDescent="0.2">
      <c r="A596">
        <v>-0.59499999999999997</v>
      </c>
      <c r="B596" s="4">
        <v>-5.5380000000000002E-6</v>
      </c>
    </row>
    <row r="597" spans="1:2" x14ac:dyDescent="0.2">
      <c r="A597">
        <v>-0.59599999999999997</v>
      </c>
      <c r="B597" s="4">
        <v>-5.558E-6</v>
      </c>
    </row>
    <row r="598" spans="1:2" x14ac:dyDescent="0.2">
      <c r="A598">
        <v>-0.59699999999999998</v>
      </c>
      <c r="B598" s="4">
        <v>-5.519E-6</v>
      </c>
    </row>
    <row r="599" spans="1:2" x14ac:dyDescent="0.2">
      <c r="A599">
        <v>-0.59799999999999998</v>
      </c>
      <c r="B599" s="4">
        <v>-5.6269999999999997E-6</v>
      </c>
    </row>
    <row r="600" spans="1:2" x14ac:dyDescent="0.2">
      <c r="A600">
        <v>-0.59899999999999998</v>
      </c>
      <c r="B600" s="4">
        <v>-5.5969999999999999E-6</v>
      </c>
    </row>
    <row r="601" spans="1:2" x14ac:dyDescent="0.2">
      <c r="A601">
        <v>-0.6</v>
      </c>
      <c r="B601" s="4">
        <v>-5.5779999999999998E-6</v>
      </c>
    </row>
    <row r="602" spans="1:2" x14ac:dyDescent="0.2">
      <c r="A602">
        <v>-0.60099999999999998</v>
      </c>
      <c r="B602" s="4">
        <v>-5.5280000000000003E-6</v>
      </c>
    </row>
    <row r="603" spans="1:2" x14ac:dyDescent="0.2">
      <c r="A603">
        <v>-0.60199999999999998</v>
      </c>
      <c r="B603" s="4">
        <v>-5.6459999999999998E-6</v>
      </c>
    </row>
    <row r="604" spans="1:2" x14ac:dyDescent="0.2">
      <c r="A604">
        <v>-0.60299999999999998</v>
      </c>
      <c r="B604" s="4">
        <v>-5.6169999999999998E-6</v>
      </c>
    </row>
    <row r="605" spans="1:2" x14ac:dyDescent="0.2">
      <c r="A605">
        <v>-0.60399999999999998</v>
      </c>
      <c r="B605" s="4">
        <v>-5.5679999999999999E-6</v>
      </c>
    </row>
    <row r="606" spans="1:2" x14ac:dyDescent="0.2">
      <c r="A606">
        <v>-0.60499999999999998</v>
      </c>
      <c r="B606" s="4">
        <v>-5.7350000000000001E-6</v>
      </c>
    </row>
    <row r="607" spans="1:2" x14ac:dyDescent="0.2">
      <c r="A607">
        <v>-0.60599999999999998</v>
      </c>
      <c r="B607" s="4">
        <v>-5.5969999999999999E-6</v>
      </c>
    </row>
    <row r="608" spans="1:2" x14ac:dyDescent="0.2">
      <c r="A608">
        <v>-0.60699999999999998</v>
      </c>
      <c r="B608" s="4">
        <v>-5.5779999999999998E-6</v>
      </c>
    </row>
    <row r="609" spans="1:2" x14ac:dyDescent="0.2">
      <c r="A609">
        <v>-0.60799999999999998</v>
      </c>
      <c r="B609" s="4">
        <v>-5.5779999999999998E-6</v>
      </c>
    </row>
    <row r="610" spans="1:2" x14ac:dyDescent="0.2">
      <c r="A610">
        <v>-0.60899999999999999</v>
      </c>
      <c r="B610" s="4">
        <v>-5.6459999999999998E-6</v>
      </c>
    </row>
    <row r="611" spans="1:2" x14ac:dyDescent="0.2">
      <c r="A611">
        <v>-0.61</v>
      </c>
      <c r="B611" s="4">
        <v>-5.6370000000000004E-6</v>
      </c>
    </row>
    <row r="612" spans="1:2" x14ac:dyDescent="0.2">
      <c r="A612">
        <v>-0.61099999999999999</v>
      </c>
      <c r="B612" s="4">
        <v>-5.6370000000000004E-6</v>
      </c>
    </row>
    <row r="613" spans="1:2" x14ac:dyDescent="0.2">
      <c r="A613">
        <v>-0.61199999999999999</v>
      </c>
      <c r="B613" s="4">
        <v>-5.6069999999999998E-6</v>
      </c>
    </row>
    <row r="614" spans="1:2" x14ac:dyDescent="0.2">
      <c r="A614">
        <v>-0.61299999999999999</v>
      </c>
      <c r="B614" s="4">
        <v>-5.6370000000000004E-6</v>
      </c>
    </row>
    <row r="615" spans="1:2" x14ac:dyDescent="0.2">
      <c r="A615">
        <v>-0.61399999999999999</v>
      </c>
      <c r="B615" s="4">
        <v>-5.6370000000000004E-6</v>
      </c>
    </row>
    <row r="616" spans="1:2" x14ac:dyDescent="0.2">
      <c r="A616">
        <v>-0.61499999999999999</v>
      </c>
      <c r="B616" s="4">
        <v>-5.755E-6</v>
      </c>
    </row>
    <row r="617" spans="1:2" x14ac:dyDescent="0.2">
      <c r="A617">
        <v>-0.61599999999999999</v>
      </c>
      <c r="B617" s="4">
        <v>-5.7740000000000001E-6</v>
      </c>
    </row>
    <row r="618" spans="1:2" x14ac:dyDescent="0.2">
      <c r="A618">
        <v>-0.61699999999999999</v>
      </c>
      <c r="B618" s="4">
        <v>-5.8730000000000004E-6</v>
      </c>
    </row>
    <row r="619" spans="1:2" x14ac:dyDescent="0.2">
      <c r="A619">
        <v>-0.61799999999999999</v>
      </c>
      <c r="B619" s="4">
        <v>-5.7350000000000001E-6</v>
      </c>
    </row>
    <row r="620" spans="1:2" x14ac:dyDescent="0.2">
      <c r="A620">
        <v>-0.61899999999999999</v>
      </c>
      <c r="B620" s="4">
        <v>-5.7049999999999996E-6</v>
      </c>
    </row>
    <row r="621" spans="1:2" x14ac:dyDescent="0.2">
      <c r="A621">
        <v>-0.62</v>
      </c>
      <c r="B621" s="4">
        <v>-5.8039999999999998E-6</v>
      </c>
    </row>
    <row r="622" spans="1:2" x14ac:dyDescent="0.2">
      <c r="A622">
        <v>-0.621</v>
      </c>
      <c r="B622" s="4">
        <v>-5.7939999999999999E-6</v>
      </c>
    </row>
    <row r="623" spans="1:2" x14ac:dyDescent="0.2">
      <c r="A623">
        <v>-0.622</v>
      </c>
      <c r="B623" s="4">
        <v>-5.8329999999999999E-6</v>
      </c>
    </row>
    <row r="624" spans="1:2" x14ac:dyDescent="0.2">
      <c r="A624">
        <v>-0.623</v>
      </c>
      <c r="B624" s="4">
        <v>-5.8239999999999996E-6</v>
      </c>
    </row>
    <row r="625" spans="1:2" x14ac:dyDescent="0.2">
      <c r="A625">
        <v>-0.624</v>
      </c>
      <c r="B625" s="4">
        <v>-5.8830000000000003E-6</v>
      </c>
    </row>
    <row r="626" spans="1:2" x14ac:dyDescent="0.2">
      <c r="A626">
        <v>-0.625</v>
      </c>
      <c r="B626" s="4">
        <v>-5.8429999999999998E-6</v>
      </c>
    </row>
    <row r="627" spans="1:2" x14ac:dyDescent="0.2">
      <c r="A627">
        <v>-0.626</v>
      </c>
      <c r="B627" s="4">
        <v>-5.9020000000000004E-6</v>
      </c>
    </row>
    <row r="628" spans="1:2" x14ac:dyDescent="0.2">
      <c r="A628">
        <v>-0.627</v>
      </c>
      <c r="B628" s="4">
        <v>-5.8730000000000004E-6</v>
      </c>
    </row>
    <row r="629" spans="1:2" x14ac:dyDescent="0.2">
      <c r="A629">
        <v>-0.628</v>
      </c>
      <c r="B629" s="4">
        <v>-5.9320000000000001E-6</v>
      </c>
    </row>
    <row r="630" spans="1:2" x14ac:dyDescent="0.2">
      <c r="A630">
        <v>-0.629</v>
      </c>
      <c r="B630" s="4">
        <v>-5.9120000000000003E-6</v>
      </c>
    </row>
    <row r="631" spans="1:2" x14ac:dyDescent="0.2">
      <c r="A631">
        <v>-0.63</v>
      </c>
      <c r="B631" s="4">
        <v>-5.8730000000000004E-6</v>
      </c>
    </row>
    <row r="632" spans="1:2" x14ac:dyDescent="0.2">
      <c r="A632">
        <v>-0.63100000000000001</v>
      </c>
      <c r="B632" s="4">
        <v>-5.8329999999999999E-6</v>
      </c>
    </row>
    <row r="633" spans="1:2" x14ac:dyDescent="0.2">
      <c r="A633">
        <v>-0.63200000000000001</v>
      </c>
      <c r="B633" s="4">
        <v>-5.8730000000000004E-6</v>
      </c>
    </row>
    <row r="634" spans="1:2" x14ac:dyDescent="0.2">
      <c r="A634">
        <v>-0.63300000000000001</v>
      </c>
      <c r="B634" s="4">
        <v>-5.9020000000000004E-6</v>
      </c>
    </row>
    <row r="635" spans="1:2" x14ac:dyDescent="0.2">
      <c r="A635">
        <v>-0.63400000000000001</v>
      </c>
      <c r="B635" s="4">
        <v>-6.0109999999999997E-6</v>
      </c>
    </row>
    <row r="636" spans="1:2" x14ac:dyDescent="0.2">
      <c r="A636">
        <v>-0.63500000000000001</v>
      </c>
      <c r="B636" s="4">
        <v>-5.9909999999999999E-6</v>
      </c>
    </row>
    <row r="637" spans="1:2" x14ac:dyDescent="0.2">
      <c r="A637">
        <v>-0.63600000000000001</v>
      </c>
      <c r="B637" s="4">
        <v>-5.9120000000000003E-6</v>
      </c>
    </row>
    <row r="638" spans="1:2" x14ac:dyDescent="0.2">
      <c r="A638">
        <v>-0.63700000000000001</v>
      </c>
      <c r="B638" s="4">
        <v>-5.9710000000000001E-6</v>
      </c>
    </row>
    <row r="639" spans="1:2" x14ac:dyDescent="0.2">
      <c r="A639">
        <v>-0.63800000000000001</v>
      </c>
      <c r="B639" s="4">
        <v>-5.8529999999999997E-6</v>
      </c>
    </row>
    <row r="640" spans="1:2" x14ac:dyDescent="0.2">
      <c r="A640">
        <v>-0.63900000000000001</v>
      </c>
      <c r="B640" s="4">
        <v>-6.0499999999999997E-6</v>
      </c>
    </row>
    <row r="641" spans="1:2" x14ac:dyDescent="0.2">
      <c r="A641">
        <v>-0.64</v>
      </c>
      <c r="B641" s="4">
        <v>-6.0789999999999997E-6</v>
      </c>
    </row>
    <row r="642" spans="1:2" x14ac:dyDescent="0.2">
      <c r="A642">
        <v>-0.64100000000000001</v>
      </c>
      <c r="B642" s="4">
        <v>-6.0299999999999999E-6</v>
      </c>
    </row>
    <row r="643" spans="1:2" x14ac:dyDescent="0.2">
      <c r="A643">
        <v>-0.64200000000000002</v>
      </c>
      <c r="B643" s="4">
        <v>-6.0599999999999996E-6</v>
      </c>
    </row>
    <row r="644" spans="1:2" x14ac:dyDescent="0.2">
      <c r="A644">
        <v>-0.64300000000000002</v>
      </c>
      <c r="B644" s="4">
        <v>-6.0399999999999998E-6</v>
      </c>
    </row>
    <row r="645" spans="1:2" x14ac:dyDescent="0.2">
      <c r="A645">
        <v>-0.64400000000000002</v>
      </c>
      <c r="B645" s="4">
        <v>-6.0789999999999997E-6</v>
      </c>
    </row>
    <row r="646" spans="1:2" x14ac:dyDescent="0.2">
      <c r="A646">
        <v>-0.64500000000000002</v>
      </c>
      <c r="B646" s="4">
        <v>-5.981E-6</v>
      </c>
    </row>
    <row r="647" spans="1:2" x14ac:dyDescent="0.2">
      <c r="A647">
        <v>-0.64600000000000002</v>
      </c>
      <c r="B647" s="4">
        <v>-6.0499999999999997E-6</v>
      </c>
    </row>
    <row r="648" spans="1:2" x14ac:dyDescent="0.2">
      <c r="A648">
        <v>-0.64700000000000002</v>
      </c>
      <c r="B648" s="4">
        <v>-6.0299999999999999E-6</v>
      </c>
    </row>
    <row r="649" spans="1:2" x14ac:dyDescent="0.2">
      <c r="A649">
        <v>-0.64800000000000002</v>
      </c>
      <c r="B649" s="4">
        <v>-6.0009999999999998E-6</v>
      </c>
    </row>
    <row r="650" spans="1:2" x14ac:dyDescent="0.2">
      <c r="A650">
        <v>-0.64900000000000002</v>
      </c>
      <c r="B650" s="4">
        <v>-6.0700000000000003E-6</v>
      </c>
    </row>
    <row r="651" spans="1:2" x14ac:dyDescent="0.2">
      <c r="A651">
        <v>-0.65</v>
      </c>
      <c r="B651" s="4">
        <v>-6.178E-6</v>
      </c>
    </row>
    <row r="652" spans="1:2" x14ac:dyDescent="0.2">
      <c r="A652">
        <v>-0.65100000000000002</v>
      </c>
      <c r="B652" s="4">
        <v>-6.207E-6</v>
      </c>
    </row>
    <row r="653" spans="1:2" x14ac:dyDescent="0.2">
      <c r="A653">
        <v>-0.65200000000000002</v>
      </c>
      <c r="B653" s="4">
        <v>-6.1680000000000001E-6</v>
      </c>
    </row>
    <row r="654" spans="1:2" x14ac:dyDescent="0.2">
      <c r="A654">
        <v>-0.65300000000000002</v>
      </c>
      <c r="B654" s="4">
        <v>-6.1290000000000001E-6</v>
      </c>
    </row>
    <row r="655" spans="1:2" x14ac:dyDescent="0.2">
      <c r="A655">
        <v>-0.65400000000000003</v>
      </c>
      <c r="B655" s="4">
        <v>-6.178E-6</v>
      </c>
    </row>
    <row r="656" spans="1:2" x14ac:dyDescent="0.2">
      <c r="A656">
        <v>-0.65500000000000003</v>
      </c>
      <c r="B656" s="4">
        <v>-6.0990000000000004E-6</v>
      </c>
    </row>
    <row r="657" spans="1:2" x14ac:dyDescent="0.2">
      <c r="A657">
        <v>-0.65600000000000003</v>
      </c>
      <c r="B657" s="4">
        <v>-6.1580000000000002E-6</v>
      </c>
    </row>
    <row r="658" spans="1:2" x14ac:dyDescent="0.2">
      <c r="A658">
        <v>-0.65700000000000003</v>
      </c>
      <c r="B658" s="4">
        <v>-6.207E-6</v>
      </c>
    </row>
    <row r="659" spans="1:2" x14ac:dyDescent="0.2">
      <c r="A659">
        <v>-0.65800000000000003</v>
      </c>
      <c r="B659" s="4">
        <v>-6.1190000000000002E-6</v>
      </c>
    </row>
    <row r="660" spans="1:2" x14ac:dyDescent="0.2">
      <c r="A660">
        <v>-0.65900000000000003</v>
      </c>
      <c r="B660" s="4">
        <v>-6.0889999999999996E-6</v>
      </c>
    </row>
    <row r="661" spans="1:2" x14ac:dyDescent="0.2">
      <c r="A661">
        <v>-0.66</v>
      </c>
      <c r="B661" s="4">
        <v>-6.207E-6</v>
      </c>
    </row>
    <row r="662" spans="1:2" x14ac:dyDescent="0.2">
      <c r="A662">
        <v>-0.66100000000000003</v>
      </c>
      <c r="B662" s="4">
        <v>-6.178E-6</v>
      </c>
    </row>
    <row r="663" spans="1:2" x14ac:dyDescent="0.2">
      <c r="A663">
        <v>-0.66200000000000003</v>
      </c>
      <c r="B663" s="4">
        <v>-6.2859999999999996E-6</v>
      </c>
    </row>
    <row r="664" spans="1:2" x14ac:dyDescent="0.2">
      <c r="A664">
        <v>-0.66300000000000003</v>
      </c>
      <c r="B664" s="4">
        <v>-6.2570000000000004E-6</v>
      </c>
    </row>
    <row r="665" spans="1:2" x14ac:dyDescent="0.2">
      <c r="A665">
        <v>-0.66400000000000003</v>
      </c>
      <c r="B665" s="4">
        <v>-6.2469999999999997E-6</v>
      </c>
    </row>
    <row r="666" spans="1:2" x14ac:dyDescent="0.2">
      <c r="A666">
        <v>-0.66500000000000004</v>
      </c>
      <c r="B666" s="4">
        <v>-6.2269999999999998E-6</v>
      </c>
    </row>
    <row r="667" spans="1:2" x14ac:dyDescent="0.2">
      <c r="A667">
        <v>-0.66600000000000004</v>
      </c>
      <c r="B667" s="4">
        <v>-6.2960000000000004E-6</v>
      </c>
    </row>
    <row r="668" spans="1:2" x14ac:dyDescent="0.2">
      <c r="A668">
        <v>-0.66700000000000004</v>
      </c>
      <c r="B668" s="4">
        <v>-6.3450000000000002E-6</v>
      </c>
    </row>
    <row r="669" spans="1:2" x14ac:dyDescent="0.2">
      <c r="A669">
        <v>-0.66800000000000004</v>
      </c>
      <c r="B669" s="4">
        <v>-6.2859999999999996E-6</v>
      </c>
    </row>
    <row r="670" spans="1:2" x14ac:dyDescent="0.2">
      <c r="A670">
        <v>-0.66900000000000004</v>
      </c>
      <c r="B670" s="4">
        <v>-6.2659999999999998E-6</v>
      </c>
    </row>
    <row r="671" spans="1:2" x14ac:dyDescent="0.2">
      <c r="A671">
        <v>-0.67</v>
      </c>
      <c r="B671" s="4">
        <v>-6.3749999999999999E-6</v>
      </c>
    </row>
    <row r="672" spans="1:2" x14ac:dyDescent="0.2">
      <c r="A672">
        <v>-0.67100000000000004</v>
      </c>
      <c r="B672" s="4">
        <v>-6.3249999999999996E-6</v>
      </c>
    </row>
    <row r="673" spans="1:2" x14ac:dyDescent="0.2">
      <c r="A673">
        <v>-0.67200000000000004</v>
      </c>
      <c r="B673" s="4">
        <v>-6.3550000000000001E-6</v>
      </c>
    </row>
    <row r="674" spans="1:2" x14ac:dyDescent="0.2">
      <c r="A674">
        <v>-0.67300000000000004</v>
      </c>
      <c r="B674" s="4">
        <v>-6.4139999999999999E-6</v>
      </c>
    </row>
    <row r="675" spans="1:2" x14ac:dyDescent="0.2">
      <c r="A675">
        <v>-0.67400000000000004</v>
      </c>
      <c r="B675" s="4">
        <v>-6.4139999999999999E-6</v>
      </c>
    </row>
    <row r="676" spans="1:2" x14ac:dyDescent="0.2">
      <c r="A676">
        <v>-0.67500000000000004</v>
      </c>
      <c r="B676" s="4">
        <v>-6.404E-6</v>
      </c>
    </row>
    <row r="677" spans="1:2" x14ac:dyDescent="0.2">
      <c r="A677">
        <v>-0.67600000000000005</v>
      </c>
      <c r="B677" s="4">
        <v>-6.404E-6</v>
      </c>
    </row>
    <row r="678" spans="1:2" x14ac:dyDescent="0.2">
      <c r="A678">
        <v>-0.67700000000000005</v>
      </c>
      <c r="B678" s="4">
        <v>-6.3249999999999996E-6</v>
      </c>
    </row>
    <row r="679" spans="1:2" x14ac:dyDescent="0.2">
      <c r="A679">
        <v>-0.67800000000000005</v>
      </c>
      <c r="B679" s="4">
        <v>-6.4829999999999996E-6</v>
      </c>
    </row>
    <row r="680" spans="1:2" x14ac:dyDescent="0.2">
      <c r="A680">
        <v>-0.67900000000000005</v>
      </c>
      <c r="B680" s="4">
        <v>-6.4729999999999997E-6</v>
      </c>
    </row>
    <row r="681" spans="1:2" x14ac:dyDescent="0.2">
      <c r="A681">
        <v>-0.68</v>
      </c>
      <c r="B681" s="4">
        <v>-6.5119999999999997E-6</v>
      </c>
    </row>
    <row r="682" spans="1:2" x14ac:dyDescent="0.2">
      <c r="A682">
        <v>-0.68100000000000005</v>
      </c>
      <c r="B682" s="4">
        <v>-6.4729999999999997E-6</v>
      </c>
    </row>
    <row r="683" spans="1:2" x14ac:dyDescent="0.2">
      <c r="A683">
        <v>-0.68200000000000005</v>
      </c>
      <c r="B683" s="4">
        <v>-6.4139999999999999E-6</v>
      </c>
    </row>
    <row r="684" spans="1:2" x14ac:dyDescent="0.2">
      <c r="A684">
        <v>-0.68300000000000005</v>
      </c>
      <c r="B684" s="4">
        <v>-6.4239999999999998E-6</v>
      </c>
    </row>
    <row r="685" spans="1:2" x14ac:dyDescent="0.2">
      <c r="A685">
        <v>-0.68400000000000005</v>
      </c>
      <c r="B685" s="4">
        <v>-6.5710000000000003E-6</v>
      </c>
    </row>
    <row r="686" spans="1:2" x14ac:dyDescent="0.2">
      <c r="A686">
        <v>-0.68500000000000005</v>
      </c>
      <c r="B686" s="4">
        <v>-6.4529999999999999E-6</v>
      </c>
    </row>
    <row r="687" spans="1:2" x14ac:dyDescent="0.2">
      <c r="A687">
        <v>-0.68600000000000005</v>
      </c>
      <c r="B687" s="4">
        <v>-6.443E-6</v>
      </c>
    </row>
    <row r="688" spans="1:2" x14ac:dyDescent="0.2">
      <c r="A688">
        <v>-0.68700000000000006</v>
      </c>
      <c r="B688" s="4">
        <v>-6.4629999999999998E-6</v>
      </c>
    </row>
    <row r="689" spans="1:2" x14ac:dyDescent="0.2">
      <c r="A689">
        <v>-0.68799999999999994</v>
      </c>
      <c r="B689" s="4">
        <v>-6.5220000000000004E-6</v>
      </c>
    </row>
    <row r="690" spans="1:2" x14ac:dyDescent="0.2">
      <c r="A690">
        <v>-0.68899999999999995</v>
      </c>
      <c r="B690" s="4">
        <v>-6.5520000000000001E-6</v>
      </c>
    </row>
    <row r="691" spans="1:2" x14ac:dyDescent="0.2">
      <c r="A691">
        <v>-0.69</v>
      </c>
      <c r="B691" s="4">
        <v>-6.5030000000000002E-6</v>
      </c>
    </row>
    <row r="692" spans="1:2" x14ac:dyDescent="0.2">
      <c r="A692">
        <v>-0.69099999999999995</v>
      </c>
      <c r="B692" s="4">
        <v>-6.5220000000000004E-6</v>
      </c>
    </row>
    <row r="693" spans="1:2" x14ac:dyDescent="0.2">
      <c r="A693">
        <v>-0.69199999999999995</v>
      </c>
      <c r="B693" s="4">
        <v>-6.5320000000000003E-6</v>
      </c>
    </row>
    <row r="694" spans="1:2" x14ac:dyDescent="0.2">
      <c r="A694">
        <v>-0.69299999999999995</v>
      </c>
      <c r="B694" s="4">
        <v>-6.601E-6</v>
      </c>
    </row>
    <row r="695" spans="1:2" x14ac:dyDescent="0.2">
      <c r="A695">
        <v>-0.69399999999999995</v>
      </c>
      <c r="B695" s="4">
        <v>-6.6499999999999999E-6</v>
      </c>
    </row>
    <row r="696" spans="1:2" x14ac:dyDescent="0.2">
      <c r="A696">
        <v>-0.69499999999999995</v>
      </c>
      <c r="B696" s="4">
        <v>-6.5420000000000002E-6</v>
      </c>
    </row>
    <row r="697" spans="1:2" x14ac:dyDescent="0.2">
      <c r="A697">
        <v>-0.69599999999999995</v>
      </c>
      <c r="B697" s="4">
        <v>-6.6900000000000003E-6</v>
      </c>
    </row>
    <row r="698" spans="1:2" x14ac:dyDescent="0.2">
      <c r="A698">
        <v>-0.69699999999999995</v>
      </c>
      <c r="B698" s="4">
        <v>-6.6699999999999997E-6</v>
      </c>
    </row>
    <row r="699" spans="1:2" x14ac:dyDescent="0.2">
      <c r="A699">
        <v>-0.69799999999999995</v>
      </c>
      <c r="B699" s="4">
        <v>-6.6499999999999999E-6</v>
      </c>
    </row>
    <row r="700" spans="1:2" x14ac:dyDescent="0.2">
      <c r="A700">
        <v>-0.69899999999999995</v>
      </c>
      <c r="B700" s="4">
        <v>-6.7190000000000004E-6</v>
      </c>
    </row>
    <row r="701" spans="1:2" x14ac:dyDescent="0.2">
      <c r="A701">
        <v>-0.7</v>
      </c>
      <c r="B701" s="4">
        <v>-6.5520000000000001E-6</v>
      </c>
    </row>
    <row r="702" spans="1:2" x14ac:dyDescent="0.2">
      <c r="A702">
        <v>-0.70099999999999996</v>
      </c>
      <c r="B702" s="4">
        <v>-6.6209999999999998E-6</v>
      </c>
    </row>
    <row r="703" spans="1:2" x14ac:dyDescent="0.2">
      <c r="A703">
        <v>-0.70199999999999996</v>
      </c>
      <c r="B703" s="4">
        <v>-6.5810000000000002E-6</v>
      </c>
    </row>
    <row r="704" spans="1:2" x14ac:dyDescent="0.2">
      <c r="A704">
        <v>-0.70299999999999996</v>
      </c>
      <c r="B704" s="4">
        <v>-6.6499999999999999E-6</v>
      </c>
    </row>
    <row r="705" spans="1:2" x14ac:dyDescent="0.2">
      <c r="A705">
        <v>-0.70399999999999996</v>
      </c>
      <c r="B705" s="4">
        <v>-6.7880000000000001E-6</v>
      </c>
    </row>
    <row r="706" spans="1:2" x14ac:dyDescent="0.2">
      <c r="A706">
        <v>-0.70499999999999996</v>
      </c>
      <c r="B706" s="4">
        <v>-6.6989999999999997E-6</v>
      </c>
    </row>
    <row r="707" spans="1:2" x14ac:dyDescent="0.2">
      <c r="A707">
        <v>-0.70599999999999996</v>
      </c>
      <c r="B707" s="4">
        <v>-6.7580000000000003E-6</v>
      </c>
    </row>
    <row r="708" spans="1:2" x14ac:dyDescent="0.2">
      <c r="A708">
        <v>-0.70699999999999996</v>
      </c>
      <c r="B708" s="4">
        <v>-6.8170000000000001E-6</v>
      </c>
    </row>
    <row r="709" spans="1:2" x14ac:dyDescent="0.2">
      <c r="A709">
        <v>-0.70799999999999996</v>
      </c>
      <c r="B709" s="4">
        <v>-6.8569999999999997E-6</v>
      </c>
    </row>
    <row r="710" spans="1:2" x14ac:dyDescent="0.2">
      <c r="A710">
        <v>-0.70899999999999996</v>
      </c>
      <c r="B710" s="4">
        <v>-6.8079999999999999E-6</v>
      </c>
    </row>
    <row r="711" spans="1:2" x14ac:dyDescent="0.2">
      <c r="A711">
        <v>-0.71</v>
      </c>
      <c r="B711" s="4">
        <v>-6.8369999999999999E-6</v>
      </c>
    </row>
    <row r="712" spans="1:2" x14ac:dyDescent="0.2">
      <c r="A712">
        <v>-0.71099999999999997</v>
      </c>
      <c r="B712" s="4">
        <v>-6.7680000000000003E-6</v>
      </c>
    </row>
    <row r="713" spans="1:2" x14ac:dyDescent="0.2">
      <c r="A713">
        <v>-0.71199999999999997</v>
      </c>
      <c r="B713" s="4">
        <v>-6.7880000000000001E-6</v>
      </c>
    </row>
    <row r="714" spans="1:2" x14ac:dyDescent="0.2">
      <c r="A714">
        <v>-0.71299999999999997</v>
      </c>
      <c r="B714" s="4">
        <v>-6.8170000000000001E-6</v>
      </c>
    </row>
    <row r="715" spans="1:2" x14ac:dyDescent="0.2">
      <c r="A715">
        <v>-0.71399999999999997</v>
      </c>
      <c r="B715" s="4">
        <v>-6.9160000000000004E-6</v>
      </c>
    </row>
    <row r="716" spans="1:2" x14ac:dyDescent="0.2">
      <c r="A716">
        <v>-0.71499999999999997</v>
      </c>
      <c r="B716" s="4">
        <v>-6.827E-6</v>
      </c>
    </row>
    <row r="717" spans="1:2" x14ac:dyDescent="0.2">
      <c r="A717">
        <v>-0.71599999999999997</v>
      </c>
      <c r="B717" s="4">
        <v>-6.9260000000000003E-6</v>
      </c>
    </row>
    <row r="718" spans="1:2" x14ac:dyDescent="0.2">
      <c r="A718">
        <v>-0.71699999999999997</v>
      </c>
      <c r="B718" s="4">
        <v>-6.9059999999999996E-6</v>
      </c>
    </row>
    <row r="719" spans="1:2" x14ac:dyDescent="0.2">
      <c r="A719">
        <v>-0.71799999999999997</v>
      </c>
      <c r="B719" s="4">
        <v>-6.9260000000000003E-6</v>
      </c>
    </row>
    <row r="720" spans="1:2" x14ac:dyDescent="0.2">
      <c r="A720">
        <v>-0.71899999999999997</v>
      </c>
      <c r="B720" s="4">
        <v>-6.9450000000000004E-6</v>
      </c>
    </row>
    <row r="721" spans="1:2" x14ac:dyDescent="0.2">
      <c r="A721">
        <v>-0.72</v>
      </c>
      <c r="B721" s="4">
        <v>-7.0439999999999998E-6</v>
      </c>
    </row>
    <row r="722" spans="1:2" x14ac:dyDescent="0.2">
      <c r="A722">
        <v>-0.72099999999999997</v>
      </c>
      <c r="B722" s="4">
        <v>-6.8959999999999997E-6</v>
      </c>
    </row>
    <row r="723" spans="1:2" x14ac:dyDescent="0.2">
      <c r="A723">
        <v>-0.72199999999999998</v>
      </c>
      <c r="B723" s="4">
        <v>-6.8959999999999997E-6</v>
      </c>
    </row>
    <row r="724" spans="1:2" x14ac:dyDescent="0.2">
      <c r="A724">
        <v>-0.72299999999999998</v>
      </c>
      <c r="B724" s="4">
        <v>-6.9750000000000001E-6</v>
      </c>
    </row>
    <row r="725" spans="1:2" x14ac:dyDescent="0.2">
      <c r="A725">
        <v>-0.72399999999999998</v>
      </c>
      <c r="B725" s="4">
        <v>-6.9160000000000004E-6</v>
      </c>
    </row>
    <row r="726" spans="1:2" x14ac:dyDescent="0.2">
      <c r="A726">
        <v>-0.72499999999999998</v>
      </c>
      <c r="B726" s="4">
        <v>-6.9160000000000004E-6</v>
      </c>
    </row>
    <row r="727" spans="1:2" x14ac:dyDescent="0.2">
      <c r="A727">
        <v>-0.72599999999999998</v>
      </c>
      <c r="B727" s="4">
        <v>-7.0040000000000002E-6</v>
      </c>
    </row>
    <row r="728" spans="1:2" x14ac:dyDescent="0.2">
      <c r="A728">
        <v>-0.72699999999999998</v>
      </c>
      <c r="B728" s="4">
        <v>-6.9750000000000001E-6</v>
      </c>
    </row>
    <row r="729" spans="1:2" x14ac:dyDescent="0.2">
      <c r="A729">
        <v>-0.72799999999999998</v>
      </c>
      <c r="B729" s="4">
        <v>-7.0339999999999999E-6</v>
      </c>
    </row>
    <row r="730" spans="1:2" x14ac:dyDescent="0.2">
      <c r="A730">
        <v>-0.72899999999999998</v>
      </c>
      <c r="B730" s="4">
        <v>-6.985E-6</v>
      </c>
    </row>
    <row r="731" spans="1:2" x14ac:dyDescent="0.2">
      <c r="A731">
        <v>-0.73</v>
      </c>
      <c r="B731" s="4">
        <v>-6.985E-6</v>
      </c>
    </row>
    <row r="732" spans="1:2" x14ac:dyDescent="0.2">
      <c r="A732">
        <v>-0.73099999999999998</v>
      </c>
      <c r="B732" s="4">
        <v>-7.0339999999999999E-6</v>
      </c>
    </row>
    <row r="733" spans="1:2" x14ac:dyDescent="0.2">
      <c r="A733">
        <v>-0.73199999999999998</v>
      </c>
      <c r="B733" s="4">
        <v>-6.985E-6</v>
      </c>
    </row>
    <row r="734" spans="1:2" x14ac:dyDescent="0.2">
      <c r="A734">
        <v>-0.73299999999999998</v>
      </c>
      <c r="B734" s="4">
        <v>-7.063E-6</v>
      </c>
    </row>
    <row r="735" spans="1:2" x14ac:dyDescent="0.2">
      <c r="A735">
        <v>-0.73399999999999999</v>
      </c>
      <c r="B735" s="4">
        <v>-7.0040000000000002E-6</v>
      </c>
    </row>
    <row r="736" spans="1:2" x14ac:dyDescent="0.2">
      <c r="A736">
        <v>-0.73499999999999999</v>
      </c>
      <c r="B736" s="4">
        <v>-7.1420000000000004E-6</v>
      </c>
    </row>
    <row r="737" spans="1:2" x14ac:dyDescent="0.2">
      <c r="A737">
        <v>-0.73599999999999999</v>
      </c>
      <c r="B737" s="4">
        <v>-7.1219999999999997E-6</v>
      </c>
    </row>
    <row r="738" spans="1:2" x14ac:dyDescent="0.2">
      <c r="A738">
        <v>-0.73699999999999999</v>
      </c>
      <c r="B738" s="4">
        <v>-7.0140000000000001E-6</v>
      </c>
    </row>
    <row r="739" spans="1:2" x14ac:dyDescent="0.2">
      <c r="A739">
        <v>-0.73799999999999999</v>
      </c>
      <c r="B739" s="4">
        <v>-7.1130000000000003E-6</v>
      </c>
    </row>
    <row r="740" spans="1:2" x14ac:dyDescent="0.2">
      <c r="A740">
        <v>-0.73899999999999999</v>
      </c>
      <c r="B740" s="4">
        <v>-7.1219999999999997E-6</v>
      </c>
    </row>
    <row r="741" spans="1:2" x14ac:dyDescent="0.2">
      <c r="A741">
        <v>-0.74</v>
      </c>
      <c r="B741" s="4">
        <v>-7.2110000000000001E-6</v>
      </c>
    </row>
    <row r="742" spans="1:2" x14ac:dyDescent="0.2">
      <c r="A742">
        <v>-0.74099999999999999</v>
      </c>
      <c r="B742" s="4">
        <v>-7.0829999999999998E-6</v>
      </c>
    </row>
    <row r="743" spans="1:2" x14ac:dyDescent="0.2">
      <c r="A743">
        <v>-0.74199999999999999</v>
      </c>
      <c r="B743" s="4">
        <v>-7.2309999999999999E-6</v>
      </c>
    </row>
    <row r="744" spans="1:2" x14ac:dyDescent="0.2">
      <c r="A744">
        <v>-0.74299999999999999</v>
      </c>
      <c r="B744" s="4">
        <v>-7.1130000000000003E-6</v>
      </c>
    </row>
    <row r="745" spans="1:2" x14ac:dyDescent="0.2">
      <c r="A745">
        <v>-0.74399999999999999</v>
      </c>
      <c r="B745" s="4">
        <v>-7.1130000000000003E-6</v>
      </c>
    </row>
    <row r="746" spans="1:2" x14ac:dyDescent="0.2">
      <c r="A746">
        <v>-0.745</v>
      </c>
      <c r="B746" s="4">
        <v>-7.2010000000000002E-6</v>
      </c>
    </row>
    <row r="747" spans="1:2" x14ac:dyDescent="0.2">
      <c r="A747">
        <v>-0.746</v>
      </c>
      <c r="B747" s="4">
        <v>-7.1319999999999996E-6</v>
      </c>
    </row>
    <row r="748" spans="1:2" x14ac:dyDescent="0.2">
      <c r="A748">
        <v>-0.747</v>
      </c>
      <c r="B748" s="4">
        <v>-7.2010000000000002E-6</v>
      </c>
    </row>
    <row r="749" spans="1:2" x14ac:dyDescent="0.2">
      <c r="A749">
        <v>-0.748</v>
      </c>
      <c r="B749" s="4">
        <v>-7.3189999999999997E-6</v>
      </c>
    </row>
    <row r="750" spans="1:2" x14ac:dyDescent="0.2">
      <c r="A750">
        <v>-0.749</v>
      </c>
      <c r="B750" s="4">
        <v>-7.2409999999999998E-6</v>
      </c>
    </row>
    <row r="751" spans="1:2" x14ac:dyDescent="0.2">
      <c r="A751">
        <v>-0.75</v>
      </c>
      <c r="B751" s="4">
        <v>-7.3089999999999998E-6</v>
      </c>
    </row>
    <row r="752" spans="1:2" x14ac:dyDescent="0.2">
      <c r="A752">
        <v>-0.751</v>
      </c>
      <c r="B752" s="4">
        <v>-7.25E-6</v>
      </c>
    </row>
    <row r="753" spans="1:2" x14ac:dyDescent="0.2">
      <c r="A753">
        <v>-0.752</v>
      </c>
      <c r="B753" s="4">
        <v>-7.221E-6</v>
      </c>
    </row>
    <row r="754" spans="1:2" x14ac:dyDescent="0.2">
      <c r="A754">
        <v>-0.753</v>
      </c>
      <c r="B754" s="4">
        <v>-7.2309999999999999E-6</v>
      </c>
    </row>
    <row r="755" spans="1:2" x14ac:dyDescent="0.2">
      <c r="A755">
        <v>-0.754</v>
      </c>
      <c r="B755" s="4">
        <v>-7.2899999999999997E-6</v>
      </c>
    </row>
    <row r="756" spans="1:2" x14ac:dyDescent="0.2">
      <c r="A756">
        <v>-0.755</v>
      </c>
      <c r="B756" s="4">
        <v>-7.3490000000000003E-6</v>
      </c>
    </row>
    <row r="757" spans="1:2" x14ac:dyDescent="0.2">
      <c r="A757">
        <v>-0.75600000000000001</v>
      </c>
      <c r="B757" s="4">
        <v>-7.4080000000000001E-6</v>
      </c>
    </row>
    <row r="758" spans="1:2" x14ac:dyDescent="0.2">
      <c r="A758">
        <v>-0.75700000000000001</v>
      </c>
      <c r="B758" s="4">
        <v>-7.4279999999999999E-6</v>
      </c>
    </row>
    <row r="759" spans="1:2" x14ac:dyDescent="0.2">
      <c r="A759">
        <v>-0.75800000000000001</v>
      </c>
      <c r="B759" s="4">
        <v>-7.4569999999999999E-6</v>
      </c>
    </row>
    <row r="760" spans="1:2" x14ac:dyDescent="0.2">
      <c r="A760">
        <v>-0.75900000000000001</v>
      </c>
      <c r="B760" s="4">
        <v>-7.4080000000000001E-6</v>
      </c>
    </row>
    <row r="761" spans="1:2" x14ac:dyDescent="0.2">
      <c r="A761">
        <v>-0.76</v>
      </c>
      <c r="B761" s="4">
        <v>-7.4769999999999997E-6</v>
      </c>
    </row>
    <row r="762" spans="1:2" x14ac:dyDescent="0.2">
      <c r="A762">
        <v>-0.76100000000000001</v>
      </c>
      <c r="B762" s="4">
        <v>-7.4080000000000001E-6</v>
      </c>
    </row>
    <row r="763" spans="1:2" x14ac:dyDescent="0.2">
      <c r="A763">
        <v>-0.76200000000000001</v>
      </c>
      <c r="B763" s="4">
        <v>-7.4370000000000001E-6</v>
      </c>
    </row>
    <row r="764" spans="1:2" x14ac:dyDescent="0.2">
      <c r="A764">
        <v>-0.76300000000000001</v>
      </c>
      <c r="B764" s="4">
        <v>-7.4370000000000001E-6</v>
      </c>
    </row>
    <row r="765" spans="1:2" x14ac:dyDescent="0.2">
      <c r="A765">
        <v>-0.76400000000000001</v>
      </c>
      <c r="B765" s="4">
        <v>-7.4569999999999999E-6</v>
      </c>
    </row>
    <row r="766" spans="1:2" x14ac:dyDescent="0.2">
      <c r="A766">
        <v>-0.76500000000000001</v>
      </c>
      <c r="B766" s="4">
        <v>-7.4080000000000001E-6</v>
      </c>
    </row>
    <row r="767" spans="1:2" x14ac:dyDescent="0.2">
      <c r="A767">
        <v>-0.76600000000000001</v>
      </c>
      <c r="B767" s="4">
        <v>-7.4769999999999997E-6</v>
      </c>
    </row>
    <row r="768" spans="1:2" x14ac:dyDescent="0.2">
      <c r="A768">
        <v>-0.76700000000000002</v>
      </c>
      <c r="B768" s="4">
        <v>-7.5059999999999998E-6</v>
      </c>
    </row>
    <row r="769" spans="1:2" x14ac:dyDescent="0.2">
      <c r="A769">
        <v>-0.76800000000000002</v>
      </c>
      <c r="B769" s="4">
        <v>-7.6240000000000002E-6</v>
      </c>
    </row>
    <row r="770" spans="1:2" x14ac:dyDescent="0.2">
      <c r="A770">
        <v>-0.76900000000000002</v>
      </c>
      <c r="B770" s="4">
        <v>-7.5850000000000002E-6</v>
      </c>
    </row>
    <row r="771" spans="1:2" x14ac:dyDescent="0.2">
      <c r="A771">
        <v>-0.77</v>
      </c>
      <c r="B771" s="4">
        <v>-7.5750000000000003E-6</v>
      </c>
    </row>
    <row r="772" spans="1:2" x14ac:dyDescent="0.2">
      <c r="A772">
        <v>-0.77100000000000002</v>
      </c>
      <c r="B772" s="4">
        <v>-7.5059999999999998E-6</v>
      </c>
    </row>
    <row r="773" spans="1:2" x14ac:dyDescent="0.2">
      <c r="A773">
        <v>-0.77200000000000002</v>
      </c>
      <c r="B773" s="4">
        <v>-7.5950000000000001E-6</v>
      </c>
    </row>
    <row r="774" spans="1:2" x14ac:dyDescent="0.2">
      <c r="A774">
        <v>-0.77300000000000002</v>
      </c>
      <c r="B774" s="4">
        <v>-7.6830000000000008E-6</v>
      </c>
    </row>
    <row r="775" spans="1:2" x14ac:dyDescent="0.2">
      <c r="A775">
        <v>-0.77400000000000002</v>
      </c>
      <c r="B775" s="4">
        <v>-7.5549999999999997E-6</v>
      </c>
    </row>
    <row r="776" spans="1:2" x14ac:dyDescent="0.2">
      <c r="A776">
        <v>-0.77500000000000002</v>
      </c>
      <c r="B776" s="4">
        <v>-7.5750000000000003E-6</v>
      </c>
    </row>
    <row r="777" spans="1:2" x14ac:dyDescent="0.2">
      <c r="A777">
        <v>-0.77600000000000002</v>
      </c>
      <c r="B777" s="4">
        <v>-7.6240000000000002E-6</v>
      </c>
    </row>
    <row r="778" spans="1:2" x14ac:dyDescent="0.2">
      <c r="A778">
        <v>-0.77700000000000002</v>
      </c>
      <c r="B778" s="4">
        <v>-7.5360000000000004E-6</v>
      </c>
    </row>
    <row r="779" spans="1:2" x14ac:dyDescent="0.2">
      <c r="A779">
        <v>-0.77800000000000002</v>
      </c>
      <c r="B779" s="4">
        <v>-7.7619999999999995E-6</v>
      </c>
    </row>
    <row r="780" spans="1:2" x14ac:dyDescent="0.2">
      <c r="A780">
        <v>-0.77900000000000003</v>
      </c>
      <c r="B780" s="4">
        <v>-7.6149999999999999E-6</v>
      </c>
    </row>
    <row r="781" spans="1:2" x14ac:dyDescent="0.2">
      <c r="A781">
        <v>-0.78</v>
      </c>
      <c r="B781" s="4">
        <v>-7.7130000000000005E-6</v>
      </c>
    </row>
    <row r="782" spans="1:2" x14ac:dyDescent="0.2">
      <c r="A782">
        <v>-0.78100000000000003</v>
      </c>
      <c r="B782" s="4">
        <v>-7.7330000000000003E-6</v>
      </c>
    </row>
    <row r="783" spans="1:2" x14ac:dyDescent="0.2">
      <c r="A783">
        <v>-0.78200000000000003</v>
      </c>
      <c r="B783" s="4">
        <v>-7.6739999999999997E-6</v>
      </c>
    </row>
    <row r="784" spans="1:2" x14ac:dyDescent="0.2">
      <c r="A784">
        <v>-0.78300000000000003</v>
      </c>
      <c r="B784" s="4">
        <v>-7.7330000000000003E-6</v>
      </c>
    </row>
    <row r="785" spans="1:2" x14ac:dyDescent="0.2">
      <c r="A785">
        <v>-0.78400000000000003</v>
      </c>
      <c r="B785" s="4">
        <v>-7.7619999999999995E-6</v>
      </c>
    </row>
    <row r="786" spans="1:2" x14ac:dyDescent="0.2">
      <c r="A786">
        <v>-0.78500000000000003</v>
      </c>
      <c r="B786" s="4">
        <v>-7.841E-6</v>
      </c>
    </row>
    <row r="787" spans="1:2" x14ac:dyDescent="0.2">
      <c r="A787">
        <v>-0.78600000000000003</v>
      </c>
      <c r="B787" s="4">
        <v>-7.8010000000000004E-6</v>
      </c>
    </row>
    <row r="788" spans="1:2" x14ac:dyDescent="0.2">
      <c r="A788">
        <v>-0.78700000000000003</v>
      </c>
      <c r="B788" s="4">
        <v>-7.6639999999999998E-6</v>
      </c>
    </row>
    <row r="789" spans="1:2" x14ac:dyDescent="0.2">
      <c r="A789">
        <v>-0.78800000000000003</v>
      </c>
      <c r="B789" s="4">
        <v>-7.8210000000000002E-6</v>
      </c>
    </row>
    <row r="790" spans="1:2" x14ac:dyDescent="0.2">
      <c r="A790">
        <v>-0.78900000000000003</v>
      </c>
      <c r="B790" s="4">
        <v>-7.8310000000000001E-6</v>
      </c>
    </row>
    <row r="791" spans="1:2" x14ac:dyDescent="0.2">
      <c r="A791">
        <v>-0.79</v>
      </c>
      <c r="B791" s="4">
        <v>-7.9689999999999994E-6</v>
      </c>
    </row>
    <row r="792" spans="1:2" x14ac:dyDescent="0.2">
      <c r="A792">
        <v>-0.79100000000000004</v>
      </c>
      <c r="B792" s="4">
        <v>-7.8110000000000003E-6</v>
      </c>
    </row>
    <row r="793" spans="1:2" x14ac:dyDescent="0.2">
      <c r="A793">
        <v>-0.79200000000000004</v>
      </c>
      <c r="B793" s="4">
        <v>-7.8699999999999992E-6</v>
      </c>
    </row>
    <row r="794" spans="1:2" x14ac:dyDescent="0.2">
      <c r="A794">
        <v>-0.79300000000000004</v>
      </c>
      <c r="B794" s="4">
        <v>-7.8509999999999999E-6</v>
      </c>
    </row>
    <row r="795" spans="1:2" x14ac:dyDescent="0.2">
      <c r="A795">
        <v>-0.79400000000000004</v>
      </c>
      <c r="B795" s="4">
        <v>-7.9100000000000005E-6</v>
      </c>
    </row>
    <row r="796" spans="1:2" x14ac:dyDescent="0.2">
      <c r="A796">
        <v>-0.79500000000000004</v>
      </c>
      <c r="B796" s="4">
        <v>-7.9200000000000004E-6</v>
      </c>
    </row>
    <row r="797" spans="1:2" x14ac:dyDescent="0.2">
      <c r="A797">
        <v>-0.79600000000000004</v>
      </c>
      <c r="B797" s="4">
        <v>-8.0080000000000002E-6</v>
      </c>
    </row>
    <row r="798" spans="1:2" x14ac:dyDescent="0.2">
      <c r="A798">
        <v>-0.79700000000000004</v>
      </c>
      <c r="B798" s="4">
        <v>-8.0469999999999994E-6</v>
      </c>
    </row>
    <row r="799" spans="1:2" x14ac:dyDescent="0.2">
      <c r="A799">
        <v>-0.79800000000000004</v>
      </c>
      <c r="B799" s="4">
        <v>-7.9980000000000003E-6</v>
      </c>
    </row>
    <row r="800" spans="1:2" x14ac:dyDescent="0.2">
      <c r="A800">
        <v>-0.79900000000000004</v>
      </c>
      <c r="B800" s="4">
        <v>-8.0569999999999993E-6</v>
      </c>
    </row>
    <row r="801" spans="1:2" x14ac:dyDescent="0.2">
      <c r="A801">
        <v>-0.8</v>
      </c>
      <c r="B801" s="4">
        <v>-8.0469999999999994E-6</v>
      </c>
    </row>
    <row r="802" spans="1:2" x14ac:dyDescent="0.2">
      <c r="A802">
        <v>-0.80100000000000005</v>
      </c>
      <c r="B802" s="4">
        <v>-8.1070000000000005E-6</v>
      </c>
    </row>
    <row r="803" spans="1:2" x14ac:dyDescent="0.2">
      <c r="A803">
        <v>-0.80200000000000005</v>
      </c>
      <c r="B803" s="4">
        <v>-8.0770000000000008E-6</v>
      </c>
    </row>
    <row r="804" spans="1:2" x14ac:dyDescent="0.2">
      <c r="A804">
        <v>-0.80300000000000005</v>
      </c>
      <c r="B804" s="4">
        <v>-8.038E-6</v>
      </c>
    </row>
    <row r="805" spans="1:2" x14ac:dyDescent="0.2">
      <c r="A805">
        <v>-0.80400000000000005</v>
      </c>
      <c r="B805" s="4">
        <v>-8.0970000000000006E-6</v>
      </c>
    </row>
    <row r="806" spans="1:2" x14ac:dyDescent="0.2">
      <c r="A806">
        <v>-0.80500000000000005</v>
      </c>
      <c r="B806" s="4">
        <v>-8.0569999999999993E-6</v>
      </c>
    </row>
    <row r="807" spans="1:2" x14ac:dyDescent="0.2">
      <c r="A807">
        <v>-0.80600000000000005</v>
      </c>
      <c r="B807" s="4">
        <v>-8.1359999999999997E-6</v>
      </c>
    </row>
    <row r="808" spans="1:2" x14ac:dyDescent="0.2">
      <c r="A808">
        <v>-0.80700000000000005</v>
      </c>
      <c r="B808" s="4">
        <v>-8.1359999999999997E-6</v>
      </c>
    </row>
    <row r="809" spans="1:2" x14ac:dyDescent="0.2">
      <c r="A809">
        <v>-0.80800000000000005</v>
      </c>
      <c r="B809" s="4">
        <v>-8.2439999999999993E-6</v>
      </c>
    </row>
    <row r="810" spans="1:2" x14ac:dyDescent="0.2">
      <c r="A810">
        <v>-0.80900000000000005</v>
      </c>
      <c r="B810" s="4">
        <v>-8.1259999999999998E-6</v>
      </c>
    </row>
    <row r="811" spans="1:2" x14ac:dyDescent="0.2">
      <c r="A811">
        <v>-0.81</v>
      </c>
      <c r="B811" s="4">
        <v>-8.2640000000000008E-6</v>
      </c>
    </row>
    <row r="812" spans="1:2" x14ac:dyDescent="0.2">
      <c r="A812">
        <v>-0.81100000000000005</v>
      </c>
      <c r="B812" s="4">
        <v>-8.1950000000000003E-6</v>
      </c>
    </row>
    <row r="813" spans="1:2" x14ac:dyDescent="0.2">
      <c r="A813">
        <v>-0.81200000000000006</v>
      </c>
      <c r="B813" s="4">
        <v>-8.2740000000000007E-6</v>
      </c>
    </row>
    <row r="814" spans="1:2" x14ac:dyDescent="0.2">
      <c r="A814">
        <v>-0.81299999999999994</v>
      </c>
      <c r="B814" s="4">
        <v>-8.2640000000000008E-6</v>
      </c>
    </row>
    <row r="815" spans="1:2" x14ac:dyDescent="0.2">
      <c r="A815">
        <v>-0.81399999999999995</v>
      </c>
      <c r="B815" s="4">
        <v>-8.303E-6</v>
      </c>
    </row>
    <row r="816" spans="1:2" x14ac:dyDescent="0.2">
      <c r="A816">
        <v>-0.81499999999999995</v>
      </c>
      <c r="B816" s="4">
        <v>-8.2740000000000007E-6</v>
      </c>
    </row>
    <row r="817" spans="1:2" x14ac:dyDescent="0.2">
      <c r="A817">
        <v>-0.81599999999999995</v>
      </c>
      <c r="B817" s="4">
        <v>-8.2740000000000007E-6</v>
      </c>
    </row>
    <row r="818" spans="1:2" x14ac:dyDescent="0.2">
      <c r="A818">
        <v>-0.81699999999999995</v>
      </c>
      <c r="B818" s="4">
        <v>-8.2050000000000002E-6</v>
      </c>
    </row>
    <row r="819" spans="1:2" x14ac:dyDescent="0.2">
      <c r="A819">
        <v>-0.81799999999999995</v>
      </c>
      <c r="B819" s="4">
        <v>-8.2840000000000006E-6</v>
      </c>
    </row>
    <row r="820" spans="1:2" x14ac:dyDescent="0.2">
      <c r="A820">
        <v>-0.81899999999999995</v>
      </c>
      <c r="B820" s="4">
        <v>-8.3820000000000004E-6</v>
      </c>
    </row>
    <row r="821" spans="1:2" x14ac:dyDescent="0.2">
      <c r="A821">
        <v>-0.82</v>
      </c>
      <c r="B821" s="4">
        <v>-8.4209999999999995E-6</v>
      </c>
    </row>
    <row r="822" spans="1:2" x14ac:dyDescent="0.2">
      <c r="A822">
        <v>-0.82099999999999995</v>
      </c>
      <c r="B822" s="4">
        <v>-8.4610000000000008E-6</v>
      </c>
    </row>
    <row r="823" spans="1:2" x14ac:dyDescent="0.2">
      <c r="A823">
        <v>-0.82199999999999995</v>
      </c>
      <c r="B823" s="4">
        <v>-8.3620000000000006E-6</v>
      </c>
    </row>
    <row r="824" spans="1:2" x14ac:dyDescent="0.2">
      <c r="A824">
        <v>-0.82299999999999995</v>
      </c>
      <c r="B824" s="4">
        <v>-8.4710000000000007E-6</v>
      </c>
    </row>
    <row r="825" spans="1:2" x14ac:dyDescent="0.2">
      <c r="A825">
        <v>-0.82399999999999995</v>
      </c>
      <c r="B825" s="4">
        <v>-8.4610000000000008E-6</v>
      </c>
    </row>
    <row r="826" spans="1:2" x14ac:dyDescent="0.2">
      <c r="A826">
        <v>-0.82499999999999996</v>
      </c>
      <c r="B826" s="4">
        <v>-8.4509999999999992E-6</v>
      </c>
    </row>
    <row r="827" spans="1:2" x14ac:dyDescent="0.2">
      <c r="A827">
        <v>-0.82599999999999996</v>
      </c>
      <c r="B827" s="4">
        <v>-8.5690000000000005E-6</v>
      </c>
    </row>
    <row r="828" spans="1:2" x14ac:dyDescent="0.2">
      <c r="A828">
        <v>-0.82699999999999996</v>
      </c>
      <c r="B828" s="4">
        <v>-8.5099999999999998E-6</v>
      </c>
    </row>
    <row r="829" spans="1:2" x14ac:dyDescent="0.2">
      <c r="A829">
        <v>-0.82799999999999996</v>
      </c>
      <c r="B829" s="4">
        <v>-8.5990000000000002E-6</v>
      </c>
    </row>
    <row r="830" spans="1:2" x14ac:dyDescent="0.2">
      <c r="A830">
        <v>-0.82899999999999996</v>
      </c>
      <c r="B830" s="4">
        <v>-8.6079999999999996E-6</v>
      </c>
    </row>
    <row r="831" spans="1:2" x14ac:dyDescent="0.2">
      <c r="A831">
        <v>-0.83</v>
      </c>
      <c r="B831" s="4">
        <v>-8.6479999999999992E-6</v>
      </c>
    </row>
    <row r="832" spans="1:2" x14ac:dyDescent="0.2">
      <c r="A832">
        <v>-0.83099999999999996</v>
      </c>
      <c r="B832" s="4">
        <v>-8.6580000000000008E-6</v>
      </c>
    </row>
    <row r="833" spans="1:2" x14ac:dyDescent="0.2">
      <c r="A833">
        <v>-0.83199999999999996</v>
      </c>
      <c r="B833" s="4">
        <v>-8.6479999999999992E-6</v>
      </c>
    </row>
    <row r="834" spans="1:2" x14ac:dyDescent="0.2">
      <c r="A834">
        <v>-0.83299999999999996</v>
      </c>
      <c r="B834" s="4">
        <v>-8.8049999999999996E-6</v>
      </c>
    </row>
    <row r="835" spans="1:2" x14ac:dyDescent="0.2">
      <c r="A835">
        <v>-0.83399999999999996</v>
      </c>
      <c r="B835" s="4">
        <v>-8.6969999999999999E-6</v>
      </c>
    </row>
    <row r="836" spans="1:2" x14ac:dyDescent="0.2">
      <c r="A836">
        <v>-0.83499999999999996</v>
      </c>
      <c r="B836" s="4">
        <v>-8.7069999999999998E-6</v>
      </c>
    </row>
    <row r="837" spans="1:2" x14ac:dyDescent="0.2">
      <c r="A837">
        <v>-0.83599999999999997</v>
      </c>
      <c r="B837" s="4">
        <v>-8.7760000000000003E-6</v>
      </c>
    </row>
    <row r="838" spans="1:2" x14ac:dyDescent="0.2">
      <c r="A838">
        <v>-0.83699999999999997</v>
      </c>
      <c r="B838" s="4">
        <v>-8.8249999999999994E-6</v>
      </c>
    </row>
    <row r="839" spans="1:2" x14ac:dyDescent="0.2">
      <c r="A839">
        <v>-0.83799999999999997</v>
      </c>
      <c r="B839" s="4">
        <v>-8.9039999999999998E-6</v>
      </c>
    </row>
    <row r="840" spans="1:2" x14ac:dyDescent="0.2">
      <c r="A840">
        <v>-0.83899999999999997</v>
      </c>
      <c r="B840" s="4">
        <v>-8.8939999999999999E-6</v>
      </c>
    </row>
    <row r="841" spans="1:2" x14ac:dyDescent="0.2">
      <c r="A841">
        <v>-0.84</v>
      </c>
      <c r="B841" s="4">
        <v>-8.8640000000000002E-6</v>
      </c>
    </row>
    <row r="842" spans="1:2" x14ac:dyDescent="0.2">
      <c r="A842">
        <v>-0.84099999999999997</v>
      </c>
      <c r="B842" s="4">
        <v>-8.9039999999999998E-6</v>
      </c>
    </row>
    <row r="843" spans="1:2" x14ac:dyDescent="0.2">
      <c r="A843">
        <v>-0.84199999999999997</v>
      </c>
      <c r="B843" s="4">
        <v>-8.9719999999999998E-6</v>
      </c>
    </row>
    <row r="844" spans="1:2" x14ac:dyDescent="0.2">
      <c r="A844">
        <v>-0.84299999999999997</v>
      </c>
      <c r="B844" s="4">
        <v>-8.9230000000000008E-6</v>
      </c>
    </row>
    <row r="845" spans="1:2" x14ac:dyDescent="0.2">
      <c r="A845">
        <v>-0.84399999999999997</v>
      </c>
      <c r="B845" s="4">
        <v>-8.9129999999999992E-6</v>
      </c>
    </row>
    <row r="846" spans="1:2" x14ac:dyDescent="0.2">
      <c r="A846">
        <v>-0.84499999999999997</v>
      </c>
      <c r="B846" s="4">
        <v>-9.0610000000000002E-6</v>
      </c>
    </row>
    <row r="847" spans="1:2" x14ac:dyDescent="0.2">
      <c r="A847">
        <v>-0.84599999999999997</v>
      </c>
      <c r="B847" s="4">
        <v>-8.9819999999999997E-6</v>
      </c>
    </row>
    <row r="848" spans="1:2" x14ac:dyDescent="0.2">
      <c r="A848">
        <v>-0.84699999999999998</v>
      </c>
      <c r="B848" s="4">
        <v>-8.9129999999999992E-6</v>
      </c>
    </row>
    <row r="849" spans="1:2" x14ac:dyDescent="0.2">
      <c r="A849">
        <v>-0.84799999999999998</v>
      </c>
      <c r="B849" s="4">
        <v>-8.9919999999999996E-6</v>
      </c>
    </row>
    <row r="850" spans="1:2" x14ac:dyDescent="0.2">
      <c r="A850">
        <v>-0.84899999999999998</v>
      </c>
      <c r="B850" s="4">
        <v>-9.0319999999999992E-6</v>
      </c>
    </row>
    <row r="851" spans="1:2" x14ac:dyDescent="0.2">
      <c r="A851">
        <v>-0.85</v>
      </c>
      <c r="B851" s="4">
        <v>-8.9919999999999996E-6</v>
      </c>
    </row>
    <row r="852" spans="1:2" x14ac:dyDescent="0.2">
      <c r="A852">
        <v>-0.85099999999999998</v>
      </c>
      <c r="B852" s="4">
        <v>-9.0610000000000002E-6</v>
      </c>
    </row>
    <row r="853" spans="1:2" x14ac:dyDescent="0.2">
      <c r="A853">
        <v>-0.85199999999999998</v>
      </c>
      <c r="B853" s="4">
        <v>-9.0710000000000001E-6</v>
      </c>
    </row>
    <row r="854" spans="1:2" x14ac:dyDescent="0.2">
      <c r="A854">
        <v>-0.85299999999999998</v>
      </c>
      <c r="B854" s="4">
        <v>-9.1200000000000008E-6</v>
      </c>
    </row>
    <row r="855" spans="1:2" x14ac:dyDescent="0.2">
      <c r="A855">
        <v>-0.85399999999999998</v>
      </c>
      <c r="B855" s="4">
        <v>-9.1400000000000006E-6</v>
      </c>
    </row>
    <row r="856" spans="1:2" x14ac:dyDescent="0.2">
      <c r="A856">
        <v>-0.85499999999999998</v>
      </c>
      <c r="B856" s="4">
        <v>-9.0119999999999994E-6</v>
      </c>
    </row>
    <row r="857" spans="1:2" x14ac:dyDescent="0.2">
      <c r="A857">
        <v>-0.85599999999999998</v>
      </c>
      <c r="B857" s="4">
        <v>-9.1589999999999999E-6</v>
      </c>
    </row>
    <row r="858" spans="1:2" x14ac:dyDescent="0.2">
      <c r="A858">
        <v>-0.85699999999999998</v>
      </c>
      <c r="B858" s="4">
        <v>-9.1200000000000008E-6</v>
      </c>
    </row>
    <row r="859" spans="1:2" x14ac:dyDescent="0.2">
      <c r="A859">
        <v>-0.85799999999999998</v>
      </c>
      <c r="B859" s="4">
        <v>-9.2089999999999994E-6</v>
      </c>
    </row>
    <row r="860" spans="1:2" x14ac:dyDescent="0.2">
      <c r="A860">
        <v>-0.85899999999999999</v>
      </c>
      <c r="B860" s="4">
        <v>-9.1500000000000005E-6</v>
      </c>
    </row>
    <row r="861" spans="1:2" x14ac:dyDescent="0.2">
      <c r="A861">
        <v>-0.86</v>
      </c>
      <c r="B861" s="4">
        <v>-9.2580000000000001E-6</v>
      </c>
    </row>
    <row r="862" spans="1:2" x14ac:dyDescent="0.2">
      <c r="A862">
        <v>-0.86099999999999999</v>
      </c>
      <c r="B862" s="4">
        <v>-9.2869999999999993E-6</v>
      </c>
    </row>
    <row r="863" spans="1:2" x14ac:dyDescent="0.2">
      <c r="A863">
        <v>-0.86199999999999999</v>
      </c>
      <c r="B863" s="4">
        <v>-9.2969999999999992E-6</v>
      </c>
    </row>
    <row r="864" spans="1:2" x14ac:dyDescent="0.2">
      <c r="A864">
        <v>-0.86299999999999999</v>
      </c>
      <c r="B864" s="4">
        <v>-9.2180000000000005E-6</v>
      </c>
    </row>
    <row r="865" spans="1:2" x14ac:dyDescent="0.2">
      <c r="A865">
        <v>-0.86399999999999999</v>
      </c>
      <c r="B865" s="4">
        <v>-9.346E-6</v>
      </c>
    </row>
    <row r="866" spans="1:2" x14ac:dyDescent="0.2">
      <c r="A866">
        <v>-0.86499999999999999</v>
      </c>
      <c r="B866" s="4">
        <v>-9.2969999999999992E-6</v>
      </c>
    </row>
    <row r="867" spans="1:2" x14ac:dyDescent="0.2">
      <c r="A867">
        <v>-0.86599999999999999</v>
      </c>
      <c r="B867" s="4">
        <v>-9.3959999999999995E-6</v>
      </c>
    </row>
    <row r="868" spans="1:2" x14ac:dyDescent="0.2">
      <c r="A868">
        <v>-0.86699999999999999</v>
      </c>
      <c r="B868" s="4">
        <v>-9.3759999999999997E-6</v>
      </c>
    </row>
    <row r="869" spans="1:2" x14ac:dyDescent="0.2">
      <c r="A869">
        <v>-0.86799999999999999</v>
      </c>
      <c r="B869" s="4">
        <v>-9.4550000000000001E-6</v>
      </c>
    </row>
    <row r="870" spans="1:2" x14ac:dyDescent="0.2">
      <c r="A870">
        <v>-0.86899999999999999</v>
      </c>
      <c r="B870" s="4">
        <v>-9.3759999999999997E-6</v>
      </c>
    </row>
    <row r="871" spans="1:2" x14ac:dyDescent="0.2">
      <c r="A871">
        <v>-0.87</v>
      </c>
      <c r="B871" s="4">
        <v>-9.4550000000000001E-6</v>
      </c>
    </row>
    <row r="872" spans="1:2" x14ac:dyDescent="0.2">
      <c r="A872">
        <v>-0.871</v>
      </c>
      <c r="B872" s="4">
        <v>-9.4150000000000005E-6</v>
      </c>
    </row>
    <row r="873" spans="1:2" x14ac:dyDescent="0.2">
      <c r="A873">
        <v>-0.872</v>
      </c>
      <c r="B873" s="4">
        <v>-9.4050000000000006E-6</v>
      </c>
    </row>
    <row r="874" spans="1:2" x14ac:dyDescent="0.2">
      <c r="A874">
        <v>-0.873</v>
      </c>
      <c r="B874" s="4">
        <v>-9.5429999999999999E-6</v>
      </c>
    </row>
    <row r="875" spans="1:2" x14ac:dyDescent="0.2">
      <c r="A875">
        <v>-0.874</v>
      </c>
      <c r="B875" s="4">
        <v>-9.5920000000000007E-6</v>
      </c>
    </row>
    <row r="876" spans="1:2" x14ac:dyDescent="0.2">
      <c r="A876">
        <v>-0.875</v>
      </c>
      <c r="B876" s="4">
        <v>-9.4550000000000001E-6</v>
      </c>
    </row>
    <row r="877" spans="1:2" x14ac:dyDescent="0.2">
      <c r="A877">
        <v>-0.876</v>
      </c>
      <c r="B877" s="4">
        <v>-9.4839999999999993E-6</v>
      </c>
    </row>
    <row r="878" spans="1:2" x14ac:dyDescent="0.2">
      <c r="A878">
        <v>-0.877</v>
      </c>
      <c r="B878" s="4">
        <v>-9.7499999999999998E-6</v>
      </c>
    </row>
    <row r="879" spans="1:2" x14ac:dyDescent="0.2">
      <c r="A879">
        <v>-0.878</v>
      </c>
      <c r="B879" s="4">
        <v>-9.7499999999999998E-6</v>
      </c>
    </row>
    <row r="880" spans="1:2" x14ac:dyDescent="0.2">
      <c r="A880">
        <v>-0.879</v>
      </c>
      <c r="B880" s="4">
        <v>-9.6709999999999994E-6</v>
      </c>
    </row>
    <row r="881" spans="1:2" x14ac:dyDescent="0.2">
      <c r="A881">
        <v>-0.88</v>
      </c>
      <c r="B881" s="4">
        <v>-9.6809999999999993E-6</v>
      </c>
    </row>
    <row r="882" spans="1:2" x14ac:dyDescent="0.2">
      <c r="A882">
        <v>-0.88100000000000001</v>
      </c>
      <c r="B882" s="4">
        <v>-9.6220000000000004E-6</v>
      </c>
    </row>
    <row r="883" spans="1:2" x14ac:dyDescent="0.2">
      <c r="A883">
        <v>-0.88200000000000001</v>
      </c>
      <c r="B883" s="4">
        <v>-9.7110000000000007E-6</v>
      </c>
    </row>
    <row r="884" spans="1:2" x14ac:dyDescent="0.2">
      <c r="A884">
        <v>-0.88300000000000001</v>
      </c>
      <c r="B884" s="4">
        <v>-9.8379999999999997E-6</v>
      </c>
    </row>
    <row r="885" spans="1:2" x14ac:dyDescent="0.2">
      <c r="A885">
        <v>-0.88400000000000001</v>
      </c>
      <c r="B885" s="4">
        <v>-9.8290000000000003E-6</v>
      </c>
    </row>
    <row r="886" spans="1:2" x14ac:dyDescent="0.2">
      <c r="A886">
        <v>-0.88500000000000001</v>
      </c>
      <c r="B886" s="4">
        <v>-9.7699999999999996E-6</v>
      </c>
    </row>
    <row r="887" spans="1:2" x14ac:dyDescent="0.2">
      <c r="A887">
        <v>-0.88600000000000001</v>
      </c>
      <c r="B887" s="4">
        <v>-9.7699999999999996E-6</v>
      </c>
    </row>
    <row r="888" spans="1:2" x14ac:dyDescent="0.2">
      <c r="A888">
        <v>-0.88700000000000001</v>
      </c>
      <c r="B888" s="4">
        <v>-9.7790000000000007E-6</v>
      </c>
    </row>
    <row r="889" spans="1:2" x14ac:dyDescent="0.2">
      <c r="A889">
        <v>-0.88800000000000001</v>
      </c>
      <c r="B889" s="4">
        <v>-9.7890000000000006E-6</v>
      </c>
    </row>
    <row r="890" spans="1:2" x14ac:dyDescent="0.2">
      <c r="A890">
        <v>-0.88900000000000001</v>
      </c>
      <c r="B890" s="4">
        <v>-9.8779999999999993E-6</v>
      </c>
    </row>
    <row r="891" spans="1:2" x14ac:dyDescent="0.2">
      <c r="A891">
        <v>-0.89</v>
      </c>
      <c r="B891" s="4">
        <v>-9.927E-6</v>
      </c>
    </row>
    <row r="892" spans="1:2" x14ac:dyDescent="0.2">
      <c r="A892">
        <v>-0.89100000000000001</v>
      </c>
      <c r="B892" s="4">
        <v>-9.9070000000000002E-6</v>
      </c>
    </row>
    <row r="893" spans="1:2" x14ac:dyDescent="0.2">
      <c r="A893">
        <v>-0.89200000000000002</v>
      </c>
      <c r="B893" s="4">
        <v>-9.8970000000000003E-6</v>
      </c>
    </row>
    <row r="894" spans="1:2" x14ac:dyDescent="0.2">
      <c r="A894">
        <v>-0.89300000000000002</v>
      </c>
      <c r="B894" s="4">
        <v>-1.0010000000000001E-5</v>
      </c>
    </row>
    <row r="895" spans="1:2" x14ac:dyDescent="0.2">
      <c r="A895">
        <v>-0.89400000000000002</v>
      </c>
      <c r="B895" s="4">
        <v>-1.005E-5</v>
      </c>
    </row>
    <row r="896" spans="1:2" x14ac:dyDescent="0.2">
      <c r="A896">
        <v>-0.89500000000000002</v>
      </c>
      <c r="B896" s="4">
        <v>-1.009E-5</v>
      </c>
    </row>
    <row r="897" spans="1:2" x14ac:dyDescent="0.2">
      <c r="A897">
        <v>-0.89600000000000002</v>
      </c>
      <c r="B897" s="4">
        <v>-1.01E-5</v>
      </c>
    </row>
    <row r="898" spans="1:2" x14ac:dyDescent="0.2">
      <c r="A898">
        <v>-0.89700000000000002</v>
      </c>
      <c r="B898" s="4">
        <v>-1.013E-5</v>
      </c>
    </row>
    <row r="899" spans="1:2" x14ac:dyDescent="0.2">
      <c r="A899">
        <v>-0.89800000000000002</v>
      </c>
      <c r="B899" s="4">
        <v>-1.024E-5</v>
      </c>
    </row>
    <row r="900" spans="1:2" x14ac:dyDescent="0.2">
      <c r="A900">
        <v>-0.89900000000000002</v>
      </c>
      <c r="B900" s="4">
        <v>-1.0180000000000001E-5</v>
      </c>
    </row>
    <row r="901" spans="1:2" x14ac:dyDescent="0.2">
      <c r="A901">
        <v>-0.9</v>
      </c>
      <c r="B901" s="4">
        <v>-1.03E-5</v>
      </c>
    </row>
    <row r="902" spans="1:2" x14ac:dyDescent="0.2">
      <c r="A902">
        <v>-0.90100000000000002</v>
      </c>
      <c r="B902" s="4">
        <v>-1.013E-5</v>
      </c>
    </row>
    <row r="903" spans="1:2" x14ac:dyDescent="0.2">
      <c r="A903">
        <v>-0.90200000000000002</v>
      </c>
      <c r="B903" s="4">
        <v>-1.0210000000000001E-5</v>
      </c>
    </row>
    <row r="904" spans="1:2" x14ac:dyDescent="0.2">
      <c r="A904">
        <v>-0.90300000000000002</v>
      </c>
      <c r="B904" s="4">
        <v>-1.025E-5</v>
      </c>
    </row>
    <row r="905" spans="1:2" x14ac:dyDescent="0.2">
      <c r="A905">
        <v>-0.90400000000000003</v>
      </c>
      <c r="B905" s="4">
        <v>-1.022E-5</v>
      </c>
    </row>
    <row r="906" spans="1:2" x14ac:dyDescent="0.2">
      <c r="A906">
        <v>-0.90500000000000003</v>
      </c>
      <c r="B906" s="4">
        <v>-1.0329999999999999E-5</v>
      </c>
    </row>
    <row r="907" spans="1:2" x14ac:dyDescent="0.2">
      <c r="A907">
        <v>-0.90600000000000003</v>
      </c>
      <c r="B907" s="4">
        <v>-1.04E-5</v>
      </c>
    </row>
    <row r="908" spans="1:2" x14ac:dyDescent="0.2">
      <c r="A908">
        <v>-0.90700000000000003</v>
      </c>
      <c r="B908" s="4">
        <v>-1.0329999999999999E-5</v>
      </c>
    </row>
    <row r="909" spans="1:2" x14ac:dyDescent="0.2">
      <c r="A909">
        <v>-0.90800000000000003</v>
      </c>
      <c r="B909" s="4">
        <v>-1.046E-5</v>
      </c>
    </row>
    <row r="910" spans="1:2" x14ac:dyDescent="0.2">
      <c r="A910">
        <v>-0.90900000000000003</v>
      </c>
      <c r="B910" s="4">
        <v>-1.0509999999999999E-5</v>
      </c>
    </row>
    <row r="911" spans="1:2" x14ac:dyDescent="0.2">
      <c r="A911">
        <v>-0.91</v>
      </c>
      <c r="B911" s="4">
        <v>-1.0519999999999999E-5</v>
      </c>
    </row>
    <row r="912" spans="1:2" x14ac:dyDescent="0.2">
      <c r="A912">
        <v>-0.91100000000000003</v>
      </c>
      <c r="B912" s="4">
        <v>-1.044E-5</v>
      </c>
    </row>
    <row r="913" spans="1:2" x14ac:dyDescent="0.2">
      <c r="A913">
        <v>-0.91200000000000003</v>
      </c>
      <c r="B913" s="4">
        <v>-1.043E-5</v>
      </c>
    </row>
    <row r="914" spans="1:2" x14ac:dyDescent="0.2">
      <c r="A914">
        <v>-0.91300000000000003</v>
      </c>
      <c r="B914" s="4">
        <v>-1.0560000000000001E-5</v>
      </c>
    </row>
    <row r="915" spans="1:2" x14ac:dyDescent="0.2">
      <c r="A915">
        <v>-0.91400000000000003</v>
      </c>
      <c r="B915" s="4">
        <v>-1.063E-5</v>
      </c>
    </row>
    <row r="916" spans="1:2" x14ac:dyDescent="0.2">
      <c r="A916">
        <v>-0.91500000000000004</v>
      </c>
      <c r="B916" s="4">
        <v>-1.066E-5</v>
      </c>
    </row>
    <row r="917" spans="1:2" x14ac:dyDescent="0.2">
      <c r="A917">
        <v>-0.91600000000000004</v>
      </c>
      <c r="B917" s="4">
        <v>-1.0519999999999999E-5</v>
      </c>
    </row>
    <row r="918" spans="1:2" x14ac:dyDescent="0.2">
      <c r="A918">
        <v>-0.91700000000000004</v>
      </c>
      <c r="B918" s="4">
        <v>-1.0550000000000001E-5</v>
      </c>
    </row>
    <row r="919" spans="1:2" x14ac:dyDescent="0.2">
      <c r="A919">
        <v>-0.91800000000000004</v>
      </c>
      <c r="B919" s="4">
        <v>-1.061E-5</v>
      </c>
    </row>
    <row r="920" spans="1:2" x14ac:dyDescent="0.2">
      <c r="A920">
        <v>-0.91900000000000004</v>
      </c>
      <c r="B920" s="4">
        <v>-1.057E-5</v>
      </c>
    </row>
    <row r="921" spans="1:2" x14ac:dyDescent="0.2">
      <c r="A921">
        <v>-0.92</v>
      </c>
      <c r="B921" s="4">
        <v>-1.075E-5</v>
      </c>
    </row>
    <row r="922" spans="1:2" x14ac:dyDescent="0.2">
      <c r="A922">
        <v>-0.92100000000000004</v>
      </c>
      <c r="B922" s="4">
        <v>-1.081E-5</v>
      </c>
    </row>
    <row r="923" spans="1:2" x14ac:dyDescent="0.2">
      <c r="A923">
        <v>-0.92200000000000004</v>
      </c>
      <c r="B923" s="4">
        <v>-1.084E-5</v>
      </c>
    </row>
    <row r="924" spans="1:2" x14ac:dyDescent="0.2">
      <c r="A924">
        <v>-0.92300000000000004</v>
      </c>
      <c r="B924" s="4">
        <v>-1.0869999999999999E-5</v>
      </c>
    </row>
    <row r="925" spans="1:2" x14ac:dyDescent="0.2">
      <c r="A925">
        <v>-0.92400000000000004</v>
      </c>
      <c r="B925" s="4">
        <v>-1.094E-5</v>
      </c>
    </row>
    <row r="926" spans="1:2" x14ac:dyDescent="0.2">
      <c r="A926">
        <v>-0.92500000000000004</v>
      </c>
      <c r="B926" s="4">
        <v>-1.093E-5</v>
      </c>
    </row>
    <row r="927" spans="1:2" x14ac:dyDescent="0.2">
      <c r="A927">
        <v>-0.92600000000000005</v>
      </c>
      <c r="B927" s="4">
        <v>-1.0869999999999999E-5</v>
      </c>
    </row>
    <row r="928" spans="1:2" x14ac:dyDescent="0.2">
      <c r="A928">
        <v>-0.92700000000000005</v>
      </c>
      <c r="B928" s="4">
        <v>-1.0900000000000001E-5</v>
      </c>
    </row>
    <row r="929" spans="1:2" x14ac:dyDescent="0.2">
      <c r="A929">
        <v>-0.92800000000000005</v>
      </c>
      <c r="B929" s="4">
        <v>-1.101E-5</v>
      </c>
    </row>
    <row r="930" spans="1:2" x14ac:dyDescent="0.2">
      <c r="A930">
        <v>-0.92900000000000005</v>
      </c>
      <c r="B930" s="4">
        <v>-1.0910000000000001E-5</v>
      </c>
    </row>
    <row r="931" spans="1:2" x14ac:dyDescent="0.2">
      <c r="A931">
        <v>-0.93</v>
      </c>
      <c r="B931" s="4">
        <v>-1.114E-5</v>
      </c>
    </row>
    <row r="932" spans="1:2" x14ac:dyDescent="0.2">
      <c r="A932">
        <v>-0.93100000000000005</v>
      </c>
      <c r="B932" s="4">
        <v>-1.111E-5</v>
      </c>
    </row>
    <row r="933" spans="1:2" x14ac:dyDescent="0.2">
      <c r="A933">
        <v>-0.93200000000000005</v>
      </c>
      <c r="B933" s="4">
        <v>-1.1060000000000001E-5</v>
      </c>
    </row>
    <row r="934" spans="1:2" x14ac:dyDescent="0.2">
      <c r="A934">
        <v>-0.93300000000000005</v>
      </c>
      <c r="B934" s="4">
        <v>-1.128E-5</v>
      </c>
    </row>
    <row r="935" spans="1:2" x14ac:dyDescent="0.2">
      <c r="A935">
        <v>-0.93400000000000005</v>
      </c>
      <c r="B935" s="4">
        <v>-1.113E-5</v>
      </c>
    </row>
    <row r="936" spans="1:2" x14ac:dyDescent="0.2">
      <c r="A936">
        <v>-0.93500000000000005</v>
      </c>
      <c r="B936" s="4">
        <v>-1.128E-5</v>
      </c>
    </row>
    <row r="937" spans="1:2" x14ac:dyDescent="0.2">
      <c r="A937">
        <v>-0.93600000000000005</v>
      </c>
      <c r="B937" s="4">
        <v>-1.132E-5</v>
      </c>
    </row>
    <row r="938" spans="1:2" x14ac:dyDescent="0.2">
      <c r="A938">
        <v>-0.93700000000000006</v>
      </c>
      <c r="B938" s="4">
        <v>-1.135E-5</v>
      </c>
    </row>
    <row r="939" spans="1:2" x14ac:dyDescent="0.2">
      <c r="A939">
        <v>-0.93799999999999994</v>
      </c>
      <c r="B939" s="4">
        <v>-1.1270000000000001E-5</v>
      </c>
    </row>
    <row r="940" spans="1:2" x14ac:dyDescent="0.2">
      <c r="A940">
        <v>-0.93899999999999995</v>
      </c>
      <c r="B940" s="4">
        <v>-1.137E-5</v>
      </c>
    </row>
    <row r="941" spans="1:2" x14ac:dyDescent="0.2">
      <c r="A941">
        <v>-0.94</v>
      </c>
      <c r="B941" s="4">
        <v>-1.1420000000000001E-5</v>
      </c>
    </row>
    <row r="942" spans="1:2" x14ac:dyDescent="0.2">
      <c r="A942">
        <v>-0.94099999999999995</v>
      </c>
      <c r="B942" s="4">
        <v>-1.15E-5</v>
      </c>
    </row>
    <row r="943" spans="1:2" x14ac:dyDescent="0.2">
      <c r="A943">
        <v>-0.94199999999999995</v>
      </c>
      <c r="B943" s="4">
        <v>-1.1389999999999999E-5</v>
      </c>
    </row>
    <row r="944" spans="1:2" x14ac:dyDescent="0.2">
      <c r="A944">
        <v>-0.94299999999999995</v>
      </c>
      <c r="B944" s="4">
        <v>-1.148E-5</v>
      </c>
    </row>
    <row r="945" spans="1:2" x14ac:dyDescent="0.2">
      <c r="A945">
        <v>-0.94399999999999995</v>
      </c>
      <c r="B945" s="4">
        <v>-1.1440000000000001E-5</v>
      </c>
    </row>
    <row r="946" spans="1:2" x14ac:dyDescent="0.2">
      <c r="A946">
        <v>-0.94499999999999995</v>
      </c>
      <c r="B946" s="4">
        <v>-1.155E-5</v>
      </c>
    </row>
    <row r="947" spans="1:2" x14ac:dyDescent="0.2">
      <c r="A947">
        <v>-0.94599999999999995</v>
      </c>
      <c r="B947" s="4">
        <v>-1.1569999999999999E-5</v>
      </c>
    </row>
    <row r="948" spans="1:2" x14ac:dyDescent="0.2">
      <c r="A948">
        <v>-0.94699999999999995</v>
      </c>
      <c r="B948" s="4">
        <v>-1.169E-5</v>
      </c>
    </row>
    <row r="949" spans="1:2" x14ac:dyDescent="0.2">
      <c r="A949">
        <v>-0.94799999999999995</v>
      </c>
      <c r="B949" s="4">
        <v>-1.1579999999999999E-5</v>
      </c>
    </row>
    <row r="950" spans="1:2" x14ac:dyDescent="0.2">
      <c r="A950">
        <v>-0.94899999999999995</v>
      </c>
      <c r="B950" s="4">
        <v>-1.171E-5</v>
      </c>
    </row>
    <row r="951" spans="1:2" x14ac:dyDescent="0.2">
      <c r="A951">
        <v>-0.95</v>
      </c>
      <c r="B951" s="4">
        <v>-1.172E-5</v>
      </c>
    </row>
    <row r="952" spans="1:2" x14ac:dyDescent="0.2">
      <c r="A952">
        <v>-0.95099999999999996</v>
      </c>
      <c r="B952" s="4">
        <v>-1.185E-5</v>
      </c>
    </row>
    <row r="953" spans="1:2" x14ac:dyDescent="0.2">
      <c r="A953">
        <v>-0.95199999999999996</v>
      </c>
      <c r="B953" s="4">
        <v>-1.188E-5</v>
      </c>
    </row>
    <row r="954" spans="1:2" x14ac:dyDescent="0.2">
      <c r="A954">
        <v>-0.95299999999999996</v>
      </c>
      <c r="B954" s="4">
        <v>-1.1909999999999999E-5</v>
      </c>
    </row>
    <row r="955" spans="1:2" x14ac:dyDescent="0.2">
      <c r="A955">
        <v>-0.95399999999999996</v>
      </c>
      <c r="B955" s="4">
        <v>-1.187E-5</v>
      </c>
    </row>
    <row r="956" spans="1:2" x14ac:dyDescent="0.2">
      <c r="A956">
        <v>-0.95499999999999996</v>
      </c>
      <c r="B956" s="4">
        <v>-1.188E-5</v>
      </c>
    </row>
    <row r="957" spans="1:2" x14ac:dyDescent="0.2">
      <c r="A957">
        <v>-0.95599999999999996</v>
      </c>
      <c r="B957" s="4">
        <v>-1.183E-5</v>
      </c>
    </row>
    <row r="958" spans="1:2" x14ac:dyDescent="0.2">
      <c r="A958">
        <v>-0.95699999999999996</v>
      </c>
      <c r="B958" s="4">
        <v>-1.189E-5</v>
      </c>
    </row>
    <row r="959" spans="1:2" x14ac:dyDescent="0.2">
      <c r="A959">
        <v>-0.95799999999999996</v>
      </c>
      <c r="B959" s="4">
        <v>-1.199E-5</v>
      </c>
    </row>
    <row r="960" spans="1:2" x14ac:dyDescent="0.2">
      <c r="A960">
        <v>-0.95899999999999996</v>
      </c>
      <c r="B960" s="4">
        <v>-1.1929999999999999E-5</v>
      </c>
    </row>
    <row r="961" spans="1:2" x14ac:dyDescent="0.2">
      <c r="A961">
        <v>-0.96</v>
      </c>
      <c r="B961" s="4">
        <v>-1.204E-5</v>
      </c>
    </row>
    <row r="962" spans="1:2" x14ac:dyDescent="0.2">
      <c r="A962">
        <v>-0.96099999999999997</v>
      </c>
      <c r="B962" s="4">
        <v>-1.1970000000000001E-5</v>
      </c>
    </row>
    <row r="963" spans="1:2" x14ac:dyDescent="0.2">
      <c r="A963">
        <v>-0.96199999999999997</v>
      </c>
      <c r="B963" s="4">
        <v>-1.1960000000000001E-5</v>
      </c>
    </row>
    <row r="964" spans="1:2" x14ac:dyDescent="0.2">
      <c r="A964">
        <v>-0.96299999999999997</v>
      </c>
      <c r="B964" s="4">
        <v>-1.216E-5</v>
      </c>
    </row>
    <row r="965" spans="1:2" x14ac:dyDescent="0.2">
      <c r="A965">
        <v>-0.96399999999999997</v>
      </c>
      <c r="B965" s="4">
        <v>-1.216E-5</v>
      </c>
    </row>
    <row r="966" spans="1:2" x14ac:dyDescent="0.2">
      <c r="A966">
        <v>-0.96499999999999997</v>
      </c>
      <c r="B966" s="4">
        <v>-1.218E-5</v>
      </c>
    </row>
    <row r="967" spans="1:2" x14ac:dyDescent="0.2">
      <c r="A967">
        <v>-0.96599999999999997</v>
      </c>
      <c r="B967" s="4">
        <v>-1.224E-5</v>
      </c>
    </row>
    <row r="968" spans="1:2" x14ac:dyDescent="0.2">
      <c r="A968">
        <v>-0.96699999999999997</v>
      </c>
      <c r="B968" s="4">
        <v>-1.218E-5</v>
      </c>
    </row>
    <row r="969" spans="1:2" x14ac:dyDescent="0.2">
      <c r="A969">
        <v>-0.96799999999999997</v>
      </c>
      <c r="B969" s="4">
        <v>-1.2150000000000001E-5</v>
      </c>
    </row>
    <row r="970" spans="1:2" x14ac:dyDescent="0.2">
      <c r="A970">
        <v>-0.96899999999999997</v>
      </c>
      <c r="B970" s="4">
        <v>-1.2279999999999999E-5</v>
      </c>
    </row>
    <row r="971" spans="1:2" x14ac:dyDescent="0.2">
      <c r="A971">
        <v>-0.97</v>
      </c>
      <c r="B971" s="4">
        <v>-1.221E-5</v>
      </c>
    </row>
    <row r="972" spans="1:2" x14ac:dyDescent="0.2">
      <c r="A972">
        <v>-0.97099999999999997</v>
      </c>
      <c r="B972" s="4">
        <v>-1.2320000000000001E-5</v>
      </c>
    </row>
    <row r="973" spans="1:2" x14ac:dyDescent="0.2">
      <c r="A973">
        <v>-0.97199999999999998</v>
      </c>
      <c r="B973" s="4">
        <v>-1.237E-5</v>
      </c>
    </row>
    <row r="974" spans="1:2" x14ac:dyDescent="0.2">
      <c r="A974">
        <v>-0.97299999999999998</v>
      </c>
      <c r="B974" s="4">
        <v>-1.241E-5</v>
      </c>
    </row>
    <row r="975" spans="1:2" x14ac:dyDescent="0.2">
      <c r="A975">
        <v>-0.97399999999999998</v>
      </c>
      <c r="B975" s="4">
        <v>-1.24E-5</v>
      </c>
    </row>
    <row r="976" spans="1:2" x14ac:dyDescent="0.2">
      <c r="A976">
        <v>-0.97499999999999998</v>
      </c>
      <c r="B976" s="4">
        <v>-1.2500000000000001E-5</v>
      </c>
    </row>
    <row r="977" spans="1:2" x14ac:dyDescent="0.2">
      <c r="A977">
        <v>-0.97599999999999998</v>
      </c>
      <c r="B977" s="4">
        <v>-1.259E-5</v>
      </c>
    </row>
    <row r="978" spans="1:2" x14ac:dyDescent="0.2">
      <c r="A978">
        <v>-0.97699999999999998</v>
      </c>
      <c r="B978" s="4">
        <v>-1.255E-5</v>
      </c>
    </row>
    <row r="979" spans="1:2" x14ac:dyDescent="0.2">
      <c r="A979">
        <v>-0.97799999999999998</v>
      </c>
      <c r="B979" s="4">
        <v>-1.2510000000000001E-5</v>
      </c>
    </row>
    <row r="980" spans="1:2" x14ac:dyDescent="0.2">
      <c r="A980">
        <v>-0.97899999999999998</v>
      </c>
      <c r="B980" s="4">
        <v>-1.255E-5</v>
      </c>
    </row>
    <row r="981" spans="1:2" x14ac:dyDescent="0.2">
      <c r="A981">
        <v>-0.98</v>
      </c>
      <c r="B981" s="4">
        <v>-1.258E-5</v>
      </c>
    </row>
    <row r="982" spans="1:2" x14ac:dyDescent="0.2">
      <c r="A982">
        <v>-0.98099999999999998</v>
      </c>
      <c r="B982" s="4">
        <v>-1.2619999999999999E-5</v>
      </c>
    </row>
    <row r="983" spans="1:2" x14ac:dyDescent="0.2">
      <c r="A983">
        <v>-0.98199999999999998</v>
      </c>
      <c r="B983" s="4">
        <v>-1.2660000000000001E-5</v>
      </c>
    </row>
    <row r="984" spans="1:2" x14ac:dyDescent="0.2">
      <c r="A984">
        <v>-0.98299999999999998</v>
      </c>
      <c r="B984" s="4">
        <v>-1.257E-5</v>
      </c>
    </row>
    <row r="985" spans="1:2" x14ac:dyDescent="0.2">
      <c r="A985">
        <v>-0.98399999999999999</v>
      </c>
      <c r="B985" s="4">
        <v>-1.273E-5</v>
      </c>
    </row>
    <row r="986" spans="1:2" x14ac:dyDescent="0.2">
      <c r="A986">
        <v>-0.98499999999999999</v>
      </c>
      <c r="B986" s="4">
        <v>-1.278E-5</v>
      </c>
    </row>
    <row r="987" spans="1:2" x14ac:dyDescent="0.2">
      <c r="A987">
        <v>-0.98599999999999999</v>
      </c>
      <c r="B987" s="4">
        <v>-1.2819999999999999E-5</v>
      </c>
    </row>
    <row r="988" spans="1:2" x14ac:dyDescent="0.2">
      <c r="A988">
        <v>-0.98699999999999999</v>
      </c>
      <c r="B988" s="4">
        <v>-1.2840000000000001E-5</v>
      </c>
    </row>
    <row r="989" spans="1:2" x14ac:dyDescent="0.2">
      <c r="A989">
        <v>-0.98799999999999999</v>
      </c>
      <c r="B989" s="4">
        <v>-1.277E-5</v>
      </c>
    </row>
    <row r="990" spans="1:2" x14ac:dyDescent="0.2">
      <c r="A990">
        <v>-0.98899999999999999</v>
      </c>
      <c r="B990" s="4">
        <v>-1.29E-5</v>
      </c>
    </row>
    <row r="991" spans="1:2" x14ac:dyDescent="0.2">
      <c r="A991">
        <v>-0.99</v>
      </c>
      <c r="B991" s="4">
        <v>-1.29E-5</v>
      </c>
    </row>
    <row r="992" spans="1:2" x14ac:dyDescent="0.2">
      <c r="A992">
        <v>-0.99099999999999999</v>
      </c>
      <c r="B992" s="4">
        <v>-1.2989999999999999E-5</v>
      </c>
    </row>
    <row r="993" spans="1:2" x14ac:dyDescent="0.2">
      <c r="A993">
        <v>-0.99199999999999999</v>
      </c>
      <c r="B993" s="4">
        <v>-1.295E-5</v>
      </c>
    </row>
    <row r="994" spans="1:2" x14ac:dyDescent="0.2">
      <c r="A994">
        <v>-0.99299999999999999</v>
      </c>
      <c r="B994" s="4">
        <v>-1.3010000000000001E-5</v>
      </c>
    </row>
    <row r="995" spans="1:2" x14ac:dyDescent="0.2">
      <c r="A995">
        <v>-0.99399999999999999</v>
      </c>
      <c r="B995" s="4">
        <v>-1.308E-5</v>
      </c>
    </row>
    <row r="996" spans="1:2" x14ac:dyDescent="0.2">
      <c r="A996">
        <v>-0.995</v>
      </c>
      <c r="B996" s="4">
        <v>-1.328E-5</v>
      </c>
    </row>
    <row r="997" spans="1:2" x14ac:dyDescent="0.2">
      <c r="A997">
        <v>-0.996</v>
      </c>
      <c r="B997" s="4">
        <v>-1.327E-5</v>
      </c>
    </row>
    <row r="998" spans="1:2" x14ac:dyDescent="0.2">
      <c r="A998">
        <v>-0.997</v>
      </c>
      <c r="B998" s="4">
        <v>-1.326E-5</v>
      </c>
    </row>
    <row r="999" spans="1:2" x14ac:dyDescent="0.2">
      <c r="A999">
        <v>-0.998</v>
      </c>
      <c r="B999" s="4">
        <v>-1.326E-5</v>
      </c>
    </row>
    <row r="1000" spans="1:2" x14ac:dyDescent="0.2">
      <c r="A1000">
        <v>-0.999</v>
      </c>
      <c r="B1000" s="4">
        <v>-1.33E-5</v>
      </c>
    </row>
    <row r="1001" spans="1:2" x14ac:dyDescent="0.2">
      <c r="A1001">
        <v>-1</v>
      </c>
      <c r="B1001" s="4">
        <v>-1.3380000000000001E-5</v>
      </c>
    </row>
    <row r="1002" spans="1:2" x14ac:dyDescent="0.2">
      <c r="A1002">
        <v>-1.0009999999999999</v>
      </c>
      <c r="B1002" s="4">
        <v>-1.3499999999999999E-5</v>
      </c>
    </row>
    <row r="1003" spans="1:2" x14ac:dyDescent="0.2">
      <c r="A1003">
        <v>-1.002</v>
      </c>
      <c r="B1003" s="4">
        <v>-1.331E-5</v>
      </c>
    </row>
    <row r="1004" spans="1:2" x14ac:dyDescent="0.2">
      <c r="A1004">
        <v>-1.0029999999999999</v>
      </c>
      <c r="B1004" s="4">
        <v>-1.342E-5</v>
      </c>
    </row>
    <row r="1005" spans="1:2" x14ac:dyDescent="0.2">
      <c r="A1005">
        <v>-1.004</v>
      </c>
      <c r="B1005" s="4">
        <v>-1.348E-5</v>
      </c>
    </row>
    <row r="1006" spans="1:2" x14ac:dyDescent="0.2">
      <c r="A1006">
        <v>-1.0049999999999999</v>
      </c>
      <c r="B1006" s="4">
        <v>-1.3540000000000001E-5</v>
      </c>
    </row>
    <row r="1007" spans="1:2" x14ac:dyDescent="0.2">
      <c r="A1007">
        <v>-1.006</v>
      </c>
      <c r="B1007" s="4">
        <v>-1.3519999999999999E-5</v>
      </c>
    </row>
    <row r="1008" spans="1:2" x14ac:dyDescent="0.2">
      <c r="A1008">
        <v>-1.0069999999999999</v>
      </c>
      <c r="B1008" s="4">
        <v>-1.3560000000000001E-5</v>
      </c>
    </row>
    <row r="1009" spans="1:2" x14ac:dyDescent="0.2">
      <c r="A1009">
        <v>-1.008</v>
      </c>
      <c r="B1009" s="4">
        <v>-1.3499999999999999E-5</v>
      </c>
    </row>
    <row r="1010" spans="1:2" x14ac:dyDescent="0.2">
      <c r="A1010">
        <v>-1.0089999999999999</v>
      </c>
      <c r="B1010" s="4">
        <v>-1.3689999999999999E-5</v>
      </c>
    </row>
    <row r="1011" spans="1:2" x14ac:dyDescent="0.2">
      <c r="A1011">
        <v>-1.01</v>
      </c>
      <c r="B1011" s="4">
        <v>-1.366E-5</v>
      </c>
    </row>
    <row r="1012" spans="1:2" x14ac:dyDescent="0.2">
      <c r="A1012">
        <v>-1.0109999999999999</v>
      </c>
      <c r="B1012" s="4">
        <v>-1.375E-5</v>
      </c>
    </row>
    <row r="1013" spans="1:2" x14ac:dyDescent="0.2">
      <c r="A1013">
        <v>-1.012</v>
      </c>
      <c r="B1013" s="4">
        <v>-1.375E-5</v>
      </c>
    </row>
    <row r="1014" spans="1:2" x14ac:dyDescent="0.2">
      <c r="A1014">
        <v>-1.0129999999999999</v>
      </c>
      <c r="B1014" s="4">
        <v>-1.382E-5</v>
      </c>
    </row>
    <row r="1015" spans="1:2" x14ac:dyDescent="0.2">
      <c r="A1015">
        <v>-1.014</v>
      </c>
      <c r="B1015" s="4">
        <v>-1.38E-5</v>
      </c>
    </row>
    <row r="1016" spans="1:2" x14ac:dyDescent="0.2">
      <c r="A1016">
        <v>-1.0149999999999999</v>
      </c>
      <c r="B1016" s="4">
        <v>-1.376E-5</v>
      </c>
    </row>
    <row r="1017" spans="1:2" x14ac:dyDescent="0.2">
      <c r="A1017">
        <v>-1.016</v>
      </c>
      <c r="B1017" s="4">
        <v>-1.377E-5</v>
      </c>
    </row>
    <row r="1018" spans="1:2" x14ac:dyDescent="0.2">
      <c r="A1018">
        <v>-1.0169999999999999</v>
      </c>
      <c r="B1018" s="4">
        <v>-1.3920000000000001E-5</v>
      </c>
    </row>
    <row r="1019" spans="1:2" x14ac:dyDescent="0.2">
      <c r="A1019">
        <v>-1.018</v>
      </c>
      <c r="B1019" s="4">
        <v>-1.3900000000000001E-5</v>
      </c>
    </row>
    <row r="1020" spans="1:2" x14ac:dyDescent="0.2">
      <c r="A1020">
        <v>-1.0189999999999999</v>
      </c>
      <c r="B1020" s="4">
        <v>-1.396E-5</v>
      </c>
    </row>
    <row r="1021" spans="1:2" x14ac:dyDescent="0.2">
      <c r="A1021">
        <v>-1.02</v>
      </c>
      <c r="B1021" s="4">
        <v>-1.401E-5</v>
      </c>
    </row>
    <row r="1022" spans="1:2" x14ac:dyDescent="0.2">
      <c r="A1022">
        <v>-1.0209999999999999</v>
      </c>
      <c r="B1022" s="4">
        <v>-1.398E-5</v>
      </c>
    </row>
    <row r="1023" spans="1:2" x14ac:dyDescent="0.2">
      <c r="A1023">
        <v>-1.022</v>
      </c>
      <c r="B1023" s="4">
        <v>-1.4100000000000001E-5</v>
      </c>
    </row>
    <row r="1024" spans="1:2" x14ac:dyDescent="0.2">
      <c r="A1024">
        <v>-1.0229999999999999</v>
      </c>
      <c r="B1024" s="4">
        <v>-1.399E-5</v>
      </c>
    </row>
    <row r="1025" spans="1:2" x14ac:dyDescent="0.2">
      <c r="A1025">
        <v>-1.024</v>
      </c>
      <c r="B1025" s="4">
        <v>-1.418E-5</v>
      </c>
    </row>
    <row r="1026" spans="1:2" x14ac:dyDescent="0.2">
      <c r="A1026">
        <v>-1.0249999999999999</v>
      </c>
      <c r="B1026" s="4">
        <v>-1.4250000000000001E-5</v>
      </c>
    </row>
    <row r="1027" spans="1:2" x14ac:dyDescent="0.2">
      <c r="A1027">
        <v>-1.026</v>
      </c>
      <c r="B1027" s="4">
        <v>-1.418E-5</v>
      </c>
    </row>
    <row r="1028" spans="1:2" x14ac:dyDescent="0.2">
      <c r="A1028">
        <v>-1.0269999999999999</v>
      </c>
      <c r="B1028" s="4">
        <v>-1.4389999999999999E-5</v>
      </c>
    </row>
    <row r="1029" spans="1:2" x14ac:dyDescent="0.2">
      <c r="A1029">
        <v>-1.028</v>
      </c>
      <c r="B1029" s="4">
        <v>-1.438E-5</v>
      </c>
    </row>
    <row r="1030" spans="1:2" x14ac:dyDescent="0.2">
      <c r="A1030">
        <v>-1.0289999999999999</v>
      </c>
      <c r="B1030" s="4">
        <v>-1.4440000000000001E-5</v>
      </c>
    </row>
    <row r="1031" spans="1:2" x14ac:dyDescent="0.2">
      <c r="A1031">
        <v>-1.03</v>
      </c>
      <c r="B1031" s="4">
        <v>-1.4399999999999999E-5</v>
      </c>
    </row>
    <row r="1032" spans="1:2" x14ac:dyDescent="0.2">
      <c r="A1032">
        <v>-1.0309999999999999</v>
      </c>
      <c r="B1032" s="4">
        <v>-1.452E-5</v>
      </c>
    </row>
    <row r="1033" spans="1:2" x14ac:dyDescent="0.2">
      <c r="A1033">
        <v>-1.032</v>
      </c>
      <c r="B1033" s="4">
        <v>-1.4579999999999999E-5</v>
      </c>
    </row>
    <row r="1034" spans="1:2" x14ac:dyDescent="0.2">
      <c r="A1034">
        <v>-1.0329999999999999</v>
      </c>
      <c r="B1034" s="4">
        <v>-1.4430000000000001E-5</v>
      </c>
    </row>
    <row r="1035" spans="1:2" x14ac:dyDescent="0.2">
      <c r="A1035">
        <v>-1.034</v>
      </c>
      <c r="B1035" s="4">
        <v>-1.45E-5</v>
      </c>
    </row>
    <row r="1036" spans="1:2" x14ac:dyDescent="0.2">
      <c r="A1036">
        <v>-1.0349999999999999</v>
      </c>
      <c r="B1036" s="4">
        <v>-1.451E-5</v>
      </c>
    </row>
    <row r="1037" spans="1:2" x14ac:dyDescent="0.2">
      <c r="A1037">
        <v>-1.036</v>
      </c>
      <c r="B1037" s="4">
        <v>-1.4389999999999999E-5</v>
      </c>
    </row>
    <row r="1038" spans="1:2" x14ac:dyDescent="0.2">
      <c r="A1038">
        <v>-1.0369999999999999</v>
      </c>
      <c r="B1038" s="4">
        <v>-1.465E-5</v>
      </c>
    </row>
    <row r="1039" spans="1:2" x14ac:dyDescent="0.2">
      <c r="A1039">
        <v>-1.038</v>
      </c>
      <c r="B1039" s="4">
        <v>-1.47E-5</v>
      </c>
    </row>
    <row r="1040" spans="1:2" x14ac:dyDescent="0.2">
      <c r="A1040">
        <v>-1.0389999999999999</v>
      </c>
      <c r="B1040" s="4">
        <v>-1.4800000000000001E-5</v>
      </c>
    </row>
    <row r="1041" spans="1:2" x14ac:dyDescent="0.2">
      <c r="A1041">
        <v>-1.04</v>
      </c>
      <c r="B1041" s="4">
        <v>-1.47E-5</v>
      </c>
    </row>
    <row r="1042" spans="1:2" x14ac:dyDescent="0.2">
      <c r="A1042">
        <v>-1.0409999999999999</v>
      </c>
      <c r="B1042" s="4">
        <v>-1.4749999999999999E-5</v>
      </c>
    </row>
    <row r="1043" spans="1:2" x14ac:dyDescent="0.2">
      <c r="A1043">
        <v>-1.042</v>
      </c>
      <c r="B1043" s="4">
        <v>-1.4769999999999999E-5</v>
      </c>
    </row>
    <row r="1044" spans="1:2" x14ac:dyDescent="0.2">
      <c r="A1044">
        <v>-1.0429999999999999</v>
      </c>
      <c r="B1044" s="4">
        <v>-1.487E-5</v>
      </c>
    </row>
    <row r="1045" spans="1:2" x14ac:dyDescent="0.2">
      <c r="A1045">
        <v>-1.044</v>
      </c>
      <c r="B1045" s="4">
        <v>-1.4810000000000001E-5</v>
      </c>
    </row>
    <row r="1046" spans="1:2" x14ac:dyDescent="0.2">
      <c r="A1046">
        <v>-1.0449999999999999</v>
      </c>
      <c r="B1046" s="4">
        <v>-1.488E-5</v>
      </c>
    </row>
    <row r="1047" spans="1:2" x14ac:dyDescent="0.2">
      <c r="A1047">
        <v>-1.046</v>
      </c>
      <c r="B1047" s="4">
        <v>-1.4960000000000001E-5</v>
      </c>
    </row>
    <row r="1048" spans="1:2" x14ac:dyDescent="0.2">
      <c r="A1048">
        <v>-1.0469999999999999</v>
      </c>
      <c r="B1048" s="4">
        <v>-1.4960000000000001E-5</v>
      </c>
    </row>
    <row r="1049" spans="1:2" x14ac:dyDescent="0.2">
      <c r="A1049">
        <v>-1.048</v>
      </c>
      <c r="B1049" s="4">
        <v>-1.4949999999999999E-5</v>
      </c>
    </row>
    <row r="1050" spans="1:2" x14ac:dyDescent="0.2">
      <c r="A1050">
        <v>-1.0489999999999999</v>
      </c>
      <c r="B1050" s="4">
        <v>-1.503E-5</v>
      </c>
    </row>
    <row r="1051" spans="1:2" x14ac:dyDescent="0.2">
      <c r="A1051">
        <v>-1.05</v>
      </c>
      <c r="B1051" s="4">
        <v>-1.503E-5</v>
      </c>
    </row>
    <row r="1052" spans="1:2" x14ac:dyDescent="0.2">
      <c r="A1052">
        <v>-1.0509999999999999</v>
      </c>
      <c r="B1052" s="4">
        <v>-1.5160000000000001E-5</v>
      </c>
    </row>
    <row r="1053" spans="1:2" x14ac:dyDescent="0.2">
      <c r="A1053">
        <v>-1.052</v>
      </c>
      <c r="B1053" s="4">
        <v>-1.5099999999999999E-5</v>
      </c>
    </row>
    <row r="1054" spans="1:2" x14ac:dyDescent="0.2">
      <c r="A1054">
        <v>-1.0529999999999999</v>
      </c>
      <c r="B1054" s="4">
        <v>-1.5130000000000001E-5</v>
      </c>
    </row>
    <row r="1055" spans="1:2" x14ac:dyDescent="0.2">
      <c r="A1055">
        <v>-1.054</v>
      </c>
      <c r="B1055" s="4">
        <v>-1.518E-5</v>
      </c>
    </row>
    <row r="1056" spans="1:2" x14ac:dyDescent="0.2">
      <c r="A1056">
        <v>-1.0549999999999999</v>
      </c>
      <c r="B1056" s="4">
        <v>-1.524E-5</v>
      </c>
    </row>
    <row r="1057" spans="1:2" x14ac:dyDescent="0.2">
      <c r="A1057">
        <v>-1.056</v>
      </c>
      <c r="B1057" s="4">
        <v>-1.5310000000000001E-5</v>
      </c>
    </row>
    <row r="1058" spans="1:2" x14ac:dyDescent="0.2">
      <c r="A1058">
        <v>-1.0569999999999999</v>
      </c>
      <c r="B1058" s="4">
        <v>-1.5270000000000001E-5</v>
      </c>
    </row>
    <row r="1059" spans="1:2" x14ac:dyDescent="0.2">
      <c r="A1059">
        <v>-1.0580000000000001</v>
      </c>
      <c r="B1059" s="4">
        <v>-1.5379999999999998E-5</v>
      </c>
    </row>
    <row r="1060" spans="1:2" x14ac:dyDescent="0.2">
      <c r="A1060">
        <v>-1.0589999999999999</v>
      </c>
      <c r="B1060" s="4">
        <v>-1.5270000000000001E-5</v>
      </c>
    </row>
    <row r="1061" spans="1:2" x14ac:dyDescent="0.2">
      <c r="A1061">
        <v>-1.06</v>
      </c>
      <c r="B1061" s="4">
        <v>-1.5270000000000001E-5</v>
      </c>
    </row>
    <row r="1062" spans="1:2" x14ac:dyDescent="0.2">
      <c r="A1062">
        <v>-1.0609999999999999</v>
      </c>
      <c r="B1062" s="4">
        <v>-1.539E-5</v>
      </c>
    </row>
    <row r="1063" spans="1:2" x14ac:dyDescent="0.2">
      <c r="A1063">
        <v>-1.0620000000000001</v>
      </c>
      <c r="B1063" s="4">
        <v>-1.539E-5</v>
      </c>
    </row>
    <row r="1064" spans="1:2" x14ac:dyDescent="0.2">
      <c r="A1064">
        <v>-1.0629999999999999</v>
      </c>
      <c r="B1064" s="4">
        <v>-1.543E-5</v>
      </c>
    </row>
    <row r="1065" spans="1:2" x14ac:dyDescent="0.2">
      <c r="A1065">
        <v>-1.0640000000000001</v>
      </c>
      <c r="B1065" s="4">
        <v>-1.539E-5</v>
      </c>
    </row>
    <row r="1066" spans="1:2" x14ac:dyDescent="0.2">
      <c r="A1066">
        <v>-1.0649999999999999</v>
      </c>
      <c r="B1066" s="4">
        <v>-1.5469999999999999E-5</v>
      </c>
    </row>
    <row r="1067" spans="1:2" x14ac:dyDescent="0.2">
      <c r="A1067">
        <v>-1.0660000000000001</v>
      </c>
      <c r="B1067" s="4">
        <v>-1.5529999999999999E-5</v>
      </c>
    </row>
    <row r="1068" spans="1:2" x14ac:dyDescent="0.2">
      <c r="A1068">
        <v>-1.0669999999999999</v>
      </c>
      <c r="B1068" s="4">
        <v>-1.5529999999999999E-5</v>
      </c>
    </row>
    <row r="1069" spans="1:2" x14ac:dyDescent="0.2">
      <c r="A1069">
        <v>-1.0680000000000001</v>
      </c>
      <c r="B1069" s="4">
        <v>-1.5549999999999999E-5</v>
      </c>
    </row>
    <row r="1070" spans="1:2" x14ac:dyDescent="0.2">
      <c r="A1070">
        <v>-1.069</v>
      </c>
      <c r="B1070" s="4">
        <v>-1.5679999999999999E-5</v>
      </c>
    </row>
    <row r="1071" spans="1:2" x14ac:dyDescent="0.2">
      <c r="A1071">
        <v>-1.07</v>
      </c>
      <c r="B1071" s="4">
        <v>-1.562E-5</v>
      </c>
    </row>
    <row r="1072" spans="1:2" x14ac:dyDescent="0.2">
      <c r="A1072">
        <v>-1.071</v>
      </c>
      <c r="B1072" s="4">
        <v>-1.5670000000000001E-5</v>
      </c>
    </row>
    <row r="1073" spans="1:2" x14ac:dyDescent="0.2">
      <c r="A1073">
        <v>-1.0720000000000001</v>
      </c>
      <c r="B1073" s="4">
        <v>-1.577E-5</v>
      </c>
    </row>
    <row r="1074" spans="1:2" x14ac:dyDescent="0.2">
      <c r="A1074">
        <v>-1.073</v>
      </c>
      <c r="B1074" s="4">
        <v>-1.5809999999999999E-5</v>
      </c>
    </row>
    <row r="1075" spans="1:2" x14ac:dyDescent="0.2">
      <c r="A1075">
        <v>-1.0740000000000001</v>
      </c>
      <c r="B1075" s="4">
        <v>-1.5760000000000002E-5</v>
      </c>
    </row>
    <row r="1076" spans="1:2" x14ac:dyDescent="0.2">
      <c r="A1076">
        <v>-1.075</v>
      </c>
      <c r="B1076" s="4">
        <v>-1.5809999999999999E-5</v>
      </c>
    </row>
    <row r="1077" spans="1:2" x14ac:dyDescent="0.2">
      <c r="A1077">
        <v>-1.0760000000000001</v>
      </c>
      <c r="B1077" s="4">
        <v>-1.5889999999999999E-5</v>
      </c>
    </row>
    <row r="1078" spans="1:2" x14ac:dyDescent="0.2">
      <c r="A1078">
        <v>-1.077</v>
      </c>
      <c r="B1078" s="4">
        <v>-1.5950000000000001E-5</v>
      </c>
    </row>
    <row r="1079" spans="1:2" x14ac:dyDescent="0.2">
      <c r="A1079">
        <v>-1.0780000000000001</v>
      </c>
      <c r="B1079" s="4">
        <v>-1.6010000000000001E-5</v>
      </c>
    </row>
    <row r="1080" spans="1:2" x14ac:dyDescent="0.2">
      <c r="A1080">
        <v>-1.079</v>
      </c>
      <c r="B1080" s="4">
        <v>-1.6120000000000002E-5</v>
      </c>
    </row>
    <row r="1081" spans="1:2" x14ac:dyDescent="0.2">
      <c r="A1081">
        <v>-1.08</v>
      </c>
      <c r="B1081" s="4">
        <v>-1.6079999999999999E-5</v>
      </c>
    </row>
    <row r="1082" spans="1:2" x14ac:dyDescent="0.2">
      <c r="A1082">
        <v>-1.081</v>
      </c>
      <c r="B1082" s="4">
        <v>-1.6220000000000001E-5</v>
      </c>
    </row>
    <row r="1083" spans="1:2" x14ac:dyDescent="0.2">
      <c r="A1083">
        <v>-1.0820000000000001</v>
      </c>
      <c r="B1083" s="4">
        <v>-1.6180000000000001E-5</v>
      </c>
    </row>
    <row r="1084" spans="1:2" x14ac:dyDescent="0.2">
      <c r="A1084">
        <v>-1.083</v>
      </c>
      <c r="B1084" s="4">
        <v>-1.6269999999999998E-5</v>
      </c>
    </row>
    <row r="1085" spans="1:2" x14ac:dyDescent="0.2">
      <c r="A1085">
        <v>-1.0840000000000001</v>
      </c>
      <c r="B1085" s="4">
        <v>-1.6200000000000001E-5</v>
      </c>
    </row>
    <row r="1086" spans="1:2" x14ac:dyDescent="0.2">
      <c r="A1086">
        <v>-1.085</v>
      </c>
      <c r="B1086" s="4">
        <v>-1.628E-5</v>
      </c>
    </row>
    <row r="1087" spans="1:2" x14ac:dyDescent="0.2">
      <c r="A1087">
        <v>-1.0860000000000001</v>
      </c>
      <c r="B1087" s="4">
        <v>-1.6169999999999999E-5</v>
      </c>
    </row>
    <row r="1088" spans="1:2" x14ac:dyDescent="0.2">
      <c r="A1088">
        <v>-1.087</v>
      </c>
      <c r="B1088" s="4">
        <v>-1.632E-5</v>
      </c>
    </row>
    <row r="1089" spans="1:2" x14ac:dyDescent="0.2">
      <c r="A1089">
        <v>-1.0880000000000001</v>
      </c>
      <c r="B1089" s="4">
        <v>-1.6269999999999998E-5</v>
      </c>
    </row>
    <row r="1090" spans="1:2" x14ac:dyDescent="0.2">
      <c r="A1090">
        <v>-1.089</v>
      </c>
      <c r="B1090" s="4">
        <v>-1.6359999999999999E-5</v>
      </c>
    </row>
    <row r="1091" spans="1:2" x14ac:dyDescent="0.2">
      <c r="A1091">
        <v>-1.0900000000000001</v>
      </c>
      <c r="B1091" s="4">
        <v>-1.6339999999999999E-5</v>
      </c>
    </row>
    <row r="1092" spans="1:2" x14ac:dyDescent="0.2">
      <c r="A1092">
        <v>-1.091</v>
      </c>
      <c r="B1092" s="4">
        <v>-1.645E-5</v>
      </c>
    </row>
    <row r="1093" spans="1:2" x14ac:dyDescent="0.2">
      <c r="A1093">
        <v>-1.0920000000000001</v>
      </c>
      <c r="B1093" s="4">
        <v>-1.645E-5</v>
      </c>
    </row>
    <row r="1094" spans="1:2" x14ac:dyDescent="0.2">
      <c r="A1094">
        <v>-1.093</v>
      </c>
      <c r="B1094" s="4">
        <v>-1.6569999999999999E-5</v>
      </c>
    </row>
    <row r="1095" spans="1:2" x14ac:dyDescent="0.2">
      <c r="A1095">
        <v>-1.0940000000000001</v>
      </c>
      <c r="B1095" s="4">
        <v>-1.6549999999999999E-5</v>
      </c>
    </row>
    <row r="1096" spans="1:2" x14ac:dyDescent="0.2">
      <c r="A1096">
        <v>-1.095</v>
      </c>
      <c r="B1096" s="4">
        <v>-1.6650000000000002E-5</v>
      </c>
    </row>
    <row r="1097" spans="1:2" x14ac:dyDescent="0.2">
      <c r="A1097">
        <v>-1.0960000000000001</v>
      </c>
      <c r="B1097" s="4">
        <v>-1.6480000000000001E-5</v>
      </c>
    </row>
    <row r="1098" spans="1:2" x14ac:dyDescent="0.2">
      <c r="A1098">
        <v>-1.097</v>
      </c>
      <c r="B1098" s="4">
        <v>-1.6509999999999999E-5</v>
      </c>
    </row>
    <row r="1099" spans="1:2" x14ac:dyDescent="0.2">
      <c r="A1099">
        <v>-1.0980000000000001</v>
      </c>
      <c r="B1099" s="4">
        <v>-1.6690000000000001E-5</v>
      </c>
    </row>
    <row r="1100" spans="1:2" x14ac:dyDescent="0.2">
      <c r="A1100">
        <v>-1.099</v>
      </c>
      <c r="B1100" s="4">
        <v>-1.668E-5</v>
      </c>
    </row>
    <row r="1101" spans="1:2" x14ac:dyDescent="0.2">
      <c r="A1101">
        <v>-1.1000000000000001</v>
      </c>
      <c r="B1101" s="4">
        <v>-1.683E-5</v>
      </c>
    </row>
    <row r="1102" spans="1:2" x14ac:dyDescent="0.2">
      <c r="A1102">
        <v>-1.101</v>
      </c>
      <c r="B1102" s="4">
        <v>-1.677E-5</v>
      </c>
    </row>
    <row r="1103" spans="1:2" x14ac:dyDescent="0.2">
      <c r="A1103">
        <v>-1.1020000000000001</v>
      </c>
      <c r="B1103" s="4">
        <v>-1.677E-5</v>
      </c>
    </row>
    <row r="1104" spans="1:2" x14ac:dyDescent="0.2">
      <c r="A1104">
        <v>-1.103</v>
      </c>
      <c r="B1104" s="4">
        <v>-1.6710000000000001E-5</v>
      </c>
    </row>
    <row r="1105" spans="1:2" x14ac:dyDescent="0.2">
      <c r="A1105">
        <v>-1.1040000000000001</v>
      </c>
      <c r="B1105" s="4">
        <v>-1.666E-5</v>
      </c>
    </row>
    <row r="1106" spans="1:2" x14ac:dyDescent="0.2">
      <c r="A1106">
        <v>-1.105</v>
      </c>
      <c r="B1106" s="4">
        <v>-1.6860000000000001E-5</v>
      </c>
    </row>
    <row r="1107" spans="1:2" x14ac:dyDescent="0.2">
      <c r="A1107">
        <v>-1.1060000000000001</v>
      </c>
      <c r="B1107" s="4">
        <v>-1.7010000000000001E-5</v>
      </c>
    </row>
    <row r="1108" spans="1:2" x14ac:dyDescent="0.2">
      <c r="A1108">
        <v>-1.107</v>
      </c>
      <c r="B1108" s="4">
        <v>-1.6889999999999999E-5</v>
      </c>
    </row>
    <row r="1109" spans="1:2" x14ac:dyDescent="0.2">
      <c r="A1109">
        <v>-1.1080000000000001</v>
      </c>
      <c r="B1109" s="4">
        <v>-1.7059999999999999E-5</v>
      </c>
    </row>
    <row r="1110" spans="1:2" x14ac:dyDescent="0.2">
      <c r="A1110">
        <v>-1.109</v>
      </c>
      <c r="B1110" s="4">
        <v>-1.7030000000000001E-5</v>
      </c>
    </row>
    <row r="1111" spans="1:2" x14ac:dyDescent="0.2">
      <c r="A1111">
        <v>-1.1100000000000001</v>
      </c>
      <c r="B1111" s="4">
        <v>-1.7110000000000001E-5</v>
      </c>
    </row>
    <row r="1112" spans="1:2" x14ac:dyDescent="0.2">
      <c r="A1112">
        <v>-1.111</v>
      </c>
      <c r="B1112" s="4">
        <v>-1.715E-5</v>
      </c>
    </row>
    <row r="1113" spans="1:2" x14ac:dyDescent="0.2">
      <c r="A1113">
        <v>-1.1120000000000001</v>
      </c>
      <c r="B1113" s="4">
        <v>-1.7099999999999999E-5</v>
      </c>
    </row>
    <row r="1114" spans="1:2" x14ac:dyDescent="0.2">
      <c r="A1114">
        <v>-1.113</v>
      </c>
      <c r="B1114" s="4">
        <v>-1.7249999999999999E-5</v>
      </c>
    </row>
    <row r="1115" spans="1:2" x14ac:dyDescent="0.2">
      <c r="A1115">
        <v>-1.1140000000000001</v>
      </c>
      <c r="B1115" s="4">
        <v>-1.7240000000000001E-5</v>
      </c>
    </row>
    <row r="1116" spans="1:2" x14ac:dyDescent="0.2">
      <c r="A1116">
        <v>-1.115</v>
      </c>
      <c r="B1116" s="4">
        <v>-1.734E-5</v>
      </c>
    </row>
    <row r="1117" spans="1:2" x14ac:dyDescent="0.2">
      <c r="A1117">
        <v>-1.1160000000000001</v>
      </c>
      <c r="B1117" s="4">
        <v>-1.7289999999999999E-5</v>
      </c>
    </row>
    <row r="1118" spans="1:2" x14ac:dyDescent="0.2">
      <c r="A1118">
        <v>-1.117</v>
      </c>
      <c r="B1118" s="4">
        <v>-1.7350000000000002E-5</v>
      </c>
    </row>
    <row r="1119" spans="1:2" x14ac:dyDescent="0.2">
      <c r="A1119">
        <v>-1.1180000000000001</v>
      </c>
      <c r="B1119" s="4">
        <v>-1.7269999999999999E-5</v>
      </c>
    </row>
    <row r="1120" spans="1:2" x14ac:dyDescent="0.2">
      <c r="A1120">
        <v>-1.119</v>
      </c>
      <c r="B1120" s="4">
        <v>-1.7329999999999998E-5</v>
      </c>
    </row>
    <row r="1121" spans="1:2" x14ac:dyDescent="0.2">
      <c r="A1121">
        <v>-1.1200000000000001</v>
      </c>
      <c r="B1121" s="4">
        <v>-1.7439999999999999E-5</v>
      </c>
    </row>
    <row r="1122" spans="1:2" x14ac:dyDescent="0.2">
      <c r="A1122">
        <v>-1.121</v>
      </c>
      <c r="B1122" s="4">
        <v>-1.7439999999999999E-5</v>
      </c>
    </row>
    <row r="1123" spans="1:2" x14ac:dyDescent="0.2">
      <c r="A1123">
        <v>-1.1220000000000001</v>
      </c>
      <c r="B1123" s="4">
        <v>-1.7419999999999999E-5</v>
      </c>
    </row>
    <row r="1124" spans="1:2" x14ac:dyDescent="0.2">
      <c r="A1124">
        <v>-1.123</v>
      </c>
      <c r="B1124" s="4">
        <v>-1.7459999999999999E-5</v>
      </c>
    </row>
    <row r="1125" spans="1:2" x14ac:dyDescent="0.2">
      <c r="A1125">
        <v>-1.1240000000000001</v>
      </c>
      <c r="B1125" s="4">
        <v>-1.7479999999999999E-5</v>
      </c>
    </row>
    <row r="1126" spans="1:2" x14ac:dyDescent="0.2">
      <c r="A1126">
        <v>-1.125</v>
      </c>
      <c r="B1126" s="4">
        <v>-1.7649999999999999E-5</v>
      </c>
    </row>
    <row r="1127" spans="1:2" x14ac:dyDescent="0.2">
      <c r="A1127">
        <v>-1.1259999999999999</v>
      </c>
      <c r="B1127" s="4">
        <v>-1.7479999999999999E-5</v>
      </c>
    </row>
    <row r="1128" spans="1:2" x14ac:dyDescent="0.2">
      <c r="A1128">
        <v>-1.127</v>
      </c>
      <c r="B1128" s="4">
        <v>-1.766E-5</v>
      </c>
    </row>
    <row r="1129" spans="1:2" x14ac:dyDescent="0.2">
      <c r="A1129">
        <v>-1.1279999999999999</v>
      </c>
      <c r="B1129" s="4">
        <v>-1.7730000000000001E-5</v>
      </c>
    </row>
    <row r="1130" spans="1:2" x14ac:dyDescent="0.2">
      <c r="A1130">
        <v>-1.129</v>
      </c>
      <c r="B1130" s="4">
        <v>-1.772E-5</v>
      </c>
    </row>
    <row r="1131" spans="1:2" x14ac:dyDescent="0.2">
      <c r="A1131">
        <v>-1.1299999999999999</v>
      </c>
      <c r="B1131" s="4">
        <v>-1.7689999999999998E-5</v>
      </c>
    </row>
    <row r="1132" spans="1:2" x14ac:dyDescent="0.2">
      <c r="A1132">
        <v>-1.131</v>
      </c>
      <c r="B1132" s="4">
        <v>-1.7900000000000001E-5</v>
      </c>
    </row>
    <row r="1133" spans="1:2" x14ac:dyDescent="0.2">
      <c r="A1133">
        <v>-1.1319999999999999</v>
      </c>
      <c r="B1133" s="4">
        <v>-1.7880000000000002E-5</v>
      </c>
    </row>
    <row r="1134" spans="1:2" x14ac:dyDescent="0.2">
      <c r="A1134">
        <v>-1.133</v>
      </c>
      <c r="B1134" s="4">
        <v>-1.7940000000000001E-5</v>
      </c>
    </row>
    <row r="1135" spans="1:2" x14ac:dyDescent="0.2">
      <c r="A1135">
        <v>-1.1339999999999999</v>
      </c>
      <c r="B1135" s="4">
        <v>-1.789E-5</v>
      </c>
    </row>
    <row r="1136" spans="1:2" x14ac:dyDescent="0.2">
      <c r="A1136">
        <v>-1.135</v>
      </c>
      <c r="B1136" s="4">
        <v>-1.7949999999999999E-5</v>
      </c>
    </row>
    <row r="1137" spans="1:2" x14ac:dyDescent="0.2">
      <c r="A1137">
        <v>-1.1359999999999999</v>
      </c>
      <c r="B1137" s="4">
        <v>-1.808E-5</v>
      </c>
    </row>
    <row r="1138" spans="1:2" x14ac:dyDescent="0.2">
      <c r="A1138">
        <v>-1.137</v>
      </c>
      <c r="B1138" s="4">
        <v>-1.8090000000000001E-5</v>
      </c>
    </row>
    <row r="1139" spans="1:2" x14ac:dyDescent="0.2">
      <c r="A1139">
        <v>-1.1379999999999999</v>
      </c>
      <c r="B1139" s="4">
        <v>-1.8070000000000001E-5</v>
      </c>
    </row>
    <row r="1140" spans="1:2" x14ac:dyDescent="0.2">
      <c r="A1140">
        <v>-1.139</v>
      </c>
      <c r="B1140" s="4">
        <v>-1.821E-5</v>
      </c>
    </row>
    <row r="1141" spans="1:2" x14ac:dyDescent="0.2">
      <c r="A1141">
        <v>-1.1399999999999999</v>
      </c>
      <c r="B1141" s="4">
        <v>-1.808E-5</v>
      </c>
    </row>
    <row r="1142" spans="1:2" x14ac:dyDescent="0.2">
      <c r="A1142">
        <v>-1.141</v>
      </c>
      <c r="B1142" s="4">
        <v>-1.8179999999999999E-5</v>
      </c>
    </row>
    <row r="1143" spans="1:2" x14ac:dyDescent="0.2">
      <c r="A1143">
        <v>-1.1419999999999999</v>
      </c>
      <c r="B1143" s="4">
        <v>-1.8300000000000001E-5</v>
      </c>
    </row>
    <row r="1144" spans="1:2" x14ac:dyDescent="0.2">
      <c r="A1144">
        <v>-1.143</v>
      </c>
      <c r="B1144" s="4">
        <v>-1.8300000000000001E-5</v>
      </c>
    </row>
    <row r="1145" spans="1:2" x14ac:dyDescent="0.2">
      <c r="A1145">
        <v>-1.1439999999999999</v>
      </c>
      <c r="B1145" s="4">
        <v>-1.8340000000000001E-5</v>
      </c>
    </row>
    <row r="1146" spans="1:2" x14ac:dyDescent="0.2">
      <c r="A1146">
        <v>-1.145</v>
      </c>
      <c r="B1146" s="4">
        <v>-1.8369999999999999E-5</v>
      </c>
    </row>
    <row r="1147" spans="1:2" x14ac:dyDescent="0.2">
      <c r="A1147">
        <v>-1.1459999999999999</v>
      </c>
      <c r="B1147" s="4">
        <v>-1.8320000000000001E-5</v>
      </c>
    </row>
    <row r="1148" spans="1:2" x14ac:dyDescent="0.2">
      <c r="A1148">
        <v>-1.147</v>
      </c>
      <c r="B1148" s="4">
        <v>-1.8490000000000001E-5</v>
      </c>
    </row>
    <row r="1149" spans="1:2" x14ac:dyDescent="0.2">
      <c r="A1149">
        <v>-1.1479999999999999</v>
      </c>
      <c r="B1149" s="4">
        <v>-1.853E-5</v>
      </c>
    </row>
    <row r="1150" spans="1:2" x14ac:dyDescent="0.2">
      <c r="A1150">
        <v>-1.149</v>
      </c>
      <c r="B1150" s="4">
        <v>-1.8519999999999999E-5</v>
      </c>
    </row>
    <row r="1151" spans="1:2" x14ac:dyDescent="0.2">
      <c r="A1151">
        <v>-1.1499999999999999</v>
      </c>
      <c r="B1151" s="4">
        <v>-1.8479999999999999E-5</v>
      </c>
    </row>
    <row r="1152" spans="1:2" x14ac:dyDescent="0.2">
      <c r="A1152">
        <v>-1.151</v>
      </c>
      <c r="B1152" s="4">
        <v>-1.8649999999999999E-5</v>
      </c>
    </row>
    <row r="1153" spans="1:2" x14ac:dyDescent="0.2">
      <c r="A1153">
        <v>-1.1519999999999999</v>
      </c>
      <c r="B1153" s="4">
        <v>-1.8580000000000002E-5</v>
      </c>
    </row>
    <row r="1154" spans="1:2" x14ac:dyDescent="0.2">
      <c r="A1154">
        <v>-1.153</v>
      </c>
      <c r="B1154" s="4">
        <v>-1.88E-5</v>
      </c>
    </row>
    <row r="1155" spans="1:2" x14ac:dyDescent="0.2">
      <c r="A1155">
        <v>-1.1539999999999999</v>
      </c>
      <c r="B1155" s="4">
        <v>-1.872E-5</v>
      </c>
    </row>
    <row r="1156" spans="1:2" x14ac:dyDescent="0.2">
      <c r="A1156">
        <v>-1.155</v>
      </c>
      <c r="B1156" s="4">
        <v>-1.8919999999999998E-5</v>
      </c>
    </row>
    <row r="1157" spans="1:2" x14ac:dyDescent="0.2">
      <c r="A1157">
        <v>-1.1559999999999999</v>
      </c>
      <c r="B1157" s="4">
        <v>-1.889E-5</v>
      </c>
    </row>
    <row r="1158" spans="1:2" x14ac:dyDescent="0.2">
      <c r="A1158">
        <v>-1.157</v>
      </c>
      <c r="B1158" s="4">
        <v>-1.895E-5</v>
      </c>
    </row>
    <row r="1159" spans="1:2" x14ac:dyDescent="0.2">
      <c r="A1159">
        <v>-1.1579999999999999</v>
      </c>
      <c r="B1159" s="4">
        <v>-1.889E-5</v>
      </c>
    </row>
    <row r="1160" spans="1:2" x14ac:dyDescent="0.2">
      <c r="A1160">
        <v>-1.159</v>
      </c>
      <c r="B1160" s="4">
        <v>-1.893E-5</v>
      </c>
    </row>
    <row r="1161" spans="1:2" x14ac:dyDescent="0.2">
      <c r="A1161">
        <v>-1.1599999999999999</v>
      </c>
      <c r="B1161" s="4">
        <v>-1.9000000000000001E-5</v>
      </c>
    </row>
    <row r="1162" spans="1:2" x14ac:dyDescent="0.2">
      <c r="A1162">
        <v>-1.161</v>
      </c>
      <c r="B1162" s="4">
        <v>-1.906E-5</v>
      </c>
    </row>
    <row r="1163" spans="1:2" x14ac:dyDescent="0.2">
      <c r="A1163">
        <v>-1.1619999999999999</v>
      </c>
      <c r="B1163" s="4">
        <v>-1.9130000000000001E-5</v>
      </c>
    </row>
    <row r="1164" spans="1:2" x14ac:dyDescent="0.2">
      <c r="A1164">
        <v>-1.163</v>
      </c>
      <c r="B1164" s="4">
        <v>-1.914E-5</v>
      </c>
    </row>
    <row r="1165" spans="1:2" x14ac:dyDescent="0.2">
      <c r="A1165">
        <v>-1.1639999999999999</v>
      </c>
      <c r="B1165" s="4">
        <v>-1.9170000000000001E-5</v>
      </c>
    </row>
    <row r="1166" spans="1:2" x14ac:dyDescent="0.2">
      <c r="A1166">
        <v>-1.165</v>
      </c>
      <c r="B1166" s="4">
        <v>-1.914E-5</v>
      </c>
    </row>
    <row r="1167" spans="1:2" x14ac:dyDescent="0.2">
      <c r="A1167">
        <v>-1.1659999999999999</v>
      </c>
      <c r="B1167" s="4">
        <v>-1.9320000000000001E-5</v>
      </c>
    </row>
    <row r="1168" spans="1:2" x14ac:dyDescent="0.2">
      <c r="A1168">
        <v>-1.167</v>
      </c>
      <c r="B1168" s="4">
        <v>-1.9360000000000001E-5</v>
      </c>
    </row>
    <row r="1169" spans="1:2" x14ac:dyDescent="0.2">
      <c r="A1169">
        <v>-1.1679999999999999</v>
      </c>
      <c r="B1169" s="4">
        <v>-1.9199999999999999E-5</v>
      </c>
    </row>
    <row r="1170" spans="1:2" x14ac:dyDescent="0.2">
      <c r="A1170">
        <v>-1.169</v>
      </c>
      <c r="B1170" s="4">
        <v>-1.944E-5</v>
      </c>
    </row>
    <row r="1171" spans="1:2" x14ac:dyDescent="0.2">
      <c r="A1171">
        <v>-1.17</v>
      </c>
      <c r="B1171" s="4">
        <v>-1.9279999999999998E-5</v>
      </c>
    </row>
    <row r="1172" spans="1:2" x14ac:dyDescent="0.2">
      <c r="A1172">
        <v>-1.171</v>
      </c>
      <c r="B1172" s="4">
        <v>-1.9530000000000001E-5</v>
      </c>
    </row>
    <row r="1173" spans="1:2" x14ac:dyDescent="0.2">
      <c r="A1173">
        <v>-1.1719999999999999</v>
      </c>
      <c r="B1173" s="4">
        <v>-1.946E-5</v>
      </c>
    </row>
    <row r="1174" spans="1:2" x14ac:dyDescent="0.2">
      <c r="A1174">
        <v>-1.173</v>
      </c>
      <c r="B1174" s="4">
        <v>-1.9570000000000001E-5</v>
      </c>
    </row>
    <row r="1175" spans="1:2" x14ac:dyDescent="0.2">
      <c r="A1175">
        <v>-1.1739999999999999</v>
      </c>
      <c r="B1175" s="4">
        <v>-1.9470000000000002E-5</v>
      </c>
    </row>
    <row r="1176" spans="1:2" x14ac:dyDescent="0.2">
      <c r="A1176">
        <v>-1.175</v>
      </c>
      <c r="B1176" s="4">
        <v>-1.959E-5</v>
      </c>
    </row>
    <row r="1177" spans="1:2" x14ac:dyDescent="0.2">
      <c r="A1177">
        <v>-1.1759999999999999</v>
      </c>
      <c r="B1177" s="4">
        <v>-1.9519999999999999E-5</v>
      </c>
    </row>
    <row r="1178" spans="1:2" x14ac:dyDescent="0.2">
      <c r="A1178">
        <v>-1.177</v>
      </c>
      <c r="B1178" s="4">
        <v>-1.9519999999999999E-5</v>
      </c>
    </row>
    <row r="1179" spans="1:2" x14ac:dyDescent="0.2">
      <c r="A1179">
        <v>-1.1779999999999999</v>
      </c>
      <c r="B1179" s="4">
        <v>-1.963E-5</v>
      </c>
    </row>
    <row r="1180" spans="1:2" x14ac:dyDescent="0.2">
      <c r="A1180">
        <v>-1.179</v>
      </c>
      <c r="B1180" s="4">
        <v>-1.9709999999999999E-5</v>
      </c>
    </row>
    <row r="1181" spans="1:2" x14ac:dyDescent="0.2">
      <c r="A1181">
        <v>-1.18</v>
      </c>
      <c r="B1181" s="4">
        <v>-1.9660000000000002E-5</v>
      </c>
    </row>
    <row r="1182" spans="1:2" x14ac:dyDescent="0.2">
      <c r="A1182">
        <v>-1.181</v>
      </c>
      <c r="B1182" s="4">
        <v>-1.978E-5</v>
      </c>
    </row>
    <row r="1183" spans="1:2" x14ac:dyDescent="0.2">
      <c r="A1183">
        <v>-1.1819999999999999</v>
      </c>
      <c r="B1183" s="4">
        <v>-1.9899999999999999E-5</v>
      </c>
    </row>
    <row r="1184" spans="1:2" x14ac:dyDescent="0.2">
      <c r="A1184">
        <v>-1.1830000000000001</v>
      </c>
      <c r="B1184" s="4">
        <v>-1.9850000000000001E-5</v>
      </c>
    </row>
    <row r="1185" spans="1:2" x14ac:dyDescent="0.2">
      <c r="A1185">
        <v>-1.1839999999999999</v>
      </c>
      <c r="B1185" s="4">
        <v>-1.9910000000000001E-5</v>
      </c>
    </row>
    <row r="1186" spans="1:2" x14ac:dyDescent="0.2">
      <c r="A1186">
        <v>-1.1850000000000001</v>
      </c>
      <c r="B1186" s="4">
        <v>-1.9979999999999998E-5</v>
      </c>
    </row>
    <row r="1187" spans="1:2" x14ac:dyDescent="0.2">
      <c r="A1187">
        <v>-1.1859999999999999</v>
      </c>
      <c r="B1187" s="4">
        <v>-1.9899999999999999E-5</v>
      </c>
    </row>
    <row r="1188" spans="1:2" x14ac:dyDescent="0.2">
      <c r="A1188">
        <v>-1.1870000000000001</v>
      </c>
      <c r="B1188" s="4">
        <v>-2.0069999999999999E-5</v>
      </c>
    </row>
    <row r="1189" spans="1:2" x14ac:dyDescent="0.2">
      <c r="A1189">
        <v>-1.1879999999999999</v>
      </c>
      <c r="B1189" s="4">
        <v>-2.016E-5</v>
      </c>
    </row>
    <row r="1190" spans="1:2" x14ac:dyDescent="0.2">
      <c r="A1190">
        <v>-1.1890000000000001</v>
      </c>
      <c r="B1190" s="4">
        <v>-2.0210000000000001E-5</v>
      </c>
    </row>
    <row r="1191" spans="1:2" x14ac:dyDescent="0.2">
      <c r="A1191">
        <v>-1.19</v>
      </c>
      <c r="B1191" s="4">
        <v>-2.0230000000000001E-5</v>
      </c>
    </row>
    <row r="1192" spans="1:2" x14ac:dyDescent="0.2">
      <c r="A1192">
        <v>-1.1910000000000001</v>
      </c>
      <c r="B1192" s="4">
        <v>-2.02E-5</v>
      </c>
    </row>
    <row r="1193" spans="1:2" x14ac:dyDescent="0.2">
      <c r="A1193">
        <v>-1.1919999999999999</v>
      </c>
      <c r="B1193" s="4">
        <v>-2.0270000000000001E-5</v>
      </c>
    </row>
    <row r="1194" spans="1:2" x14ac:dyDescent="0.2">
      <c r="A1194">
        <v>-1.1930000000000001</v>
      </c>
      <c r="B1194" s="4">
        <v>-2.033E-5</v>
      </c>
    </row>
    <row r="1195" spans="1:2" x14ac:dyDescent="0.2">
      <c r="A1195">
        <v>-1.194</v>
      </c>
      <c r="B1195" s="4">
        <v>-2.0299999999999999E-5</v>
      </c>
    </row>
    <row r="1196" spans="1:2" x14ac:dyDescent="0.2">
      <c r="A1196">
        <v>-1.1950000000000001</v>
      </c>
      <c r="B1196" s="4">
        <v>-2.035E-5</v>
      </c>
    </row>
    <row r="1197" spans="1:2" x14ac:dyDescent="0.2">
      <c r="A1197">
        <v>-1.196</v>
      </c>
      <c r="B1197" s="4">
        <v>-2.0469999999999999E-5</v>
      </c>
    </row>
    <row r="1198" spans="1:2" x14ac:dyDescent="0.2">
      <c r="A1198">
        <v>-1.1970000000000001</v>
      </c>
      <c r="B1198" s="4">
        <v>-2.065E-5</v>
      </c>
    </row>
    <row r="1199" spans="1:2" x14ac:dyDescent="0.2">
      <c r="A1199">
        <v>-1.198</v>
      </c>
      <c r="B1199" s="4">
        <v>-2.0469999999999999E-5</v>
      </c>
    </row>
    <row r="1200" spans="1:2" x14ac:dyDescent="0.2">
      <c r="A1200">
        <v>-1.1990000000000001</v>
      </c>
      <c r="B1200" s="4">
        <v>-2.0619999999999999E-5</v>
      </c>
    </row>
    <row r="1201" spans="1:2" x14ac:dyDescent="0.2">
      <c r="A1201">
        <v>-1.2</v>
      </c>
      <c r="B1201" s="4">
        <v>-2.052E-5</v>
      </c>
    </row>
    <row r="1202" spans="1:2" x14ac:dyDescent="0.2">
      <c r="A1202">
        <v>-1.2010000000000001</v>
      </c>
      <c r="B1202" s="4">
        <v>-2.0699999999999998E-5</v>
      </c>
    </row>
    <row r="1203" spans="1:2" x14ac:dyDescent="0.2">
      <c r="A1203">
        <v>-1.202</v>
      </c>
      <c r="B1203" s="4">
        <v>-2.0800000000000001E-5</v>
      </c>
    </row>
    <row r="1204" spans="1:2" x14ac:dyDescent="0.2">
      <c r="A1204">
        <v>-1.2030000000000001</v>
      </c>
      <c r="B1204" s="4">
        <v>-2.0800000000000001E-5</v>
      </c>
    </row>
    <row r="1205" spans="1:2" x14ac:dyDescent="0.2">
      <c r="A1205">
        <v>-1.204</v>
      </c>
      <c r="B1205" s="4">
        <v>-2.0849999999999999E-5</v>
      </c>
    </row>
    <row r="1206" spans="1:2" x14ac:dyDescent="0.2">
      <c r="A1206">
        <v>-1.2050000000000001</v>
      </c>
      <c r="B1206" s="4">
        <v>-2.1019999999999999E-5</v>
      </c>
    </row>
    <row r="1207" spans="1:2" x14ac:dyDescent="0.2">
      <c r="A1207">
        <v>-1.206</v>
      </c>
      <c r="B1207" s="4">
        <v>-2.101E-5</v>
      </c>
    </row>
    <row r="1208" spans="1:2" x14ac:dyDescent="0.2">
      <c r="A1208">
        <v>-1.2070000000000001</v>
      </c>
      <c r="B1208" s="4">
        <v>-2.107E-5</v>
      </c>
    </row>
    <row r="1209" spans="1:2" x14ac:dyDescent="0.2">
      <c r="A1209">
        <v>-1.208</v>
      </c>
      <c r="B1209" s="4">
        <v>-2.107E-5</v>
      </c>
    </row>
    <row r="1210" spans="1:2" x14ac:dyDescent="0.2">
      <c r="A1210">
        <v>-1.2090000000000001</v>
      </c>
      <c r="B1210" s="4">
        <v>-2.124E-5</v>
      </c>
    </row>
    <row r="1211" spans="1:2" x14ac:dyDescent="0.2">
      <c r="A1211">
        <v>-1.21</v>
      </c>
      <c r="B1211" s="4">
        <v>-2.1270000000000001E-5</v>
      </c>
    </row>
    <row r="1212" spans="1:2" x14ac:dyDescent="0.2">
      <c r="A1212">
        <v>-1.2110000000000001</v>
      </c>
      <c r="B1212" s="4">
        <v>-2.1299999999999999E-5</v>
      </c>
    </row>
    <row r="1213" spans="1:2" x14ac:dyDescent="0.2">
      <c r="A1213">
        <v>-1.212</v>
      </c>
      <c r="B1213" s="4">
        <v>-2.1319999999999999E-5</v>
      </c>
    </row>
    <row r="1214" spans="1:2" x14ac:dyDescent="0.2">
      <c r="A1214">
        <v>-1.2130000000000001</v>
      </c>
      <c r="B1214" s="4">
        <v>-2.1299999999999999E-5</v>
      </c>
    </row>
    <row r="1215" spans="1:2" x14ac:dyDescent="0.2">
      <c r="A1215">
        <v>-1.214</v>
      </c>
      <c r="B1215" s="4">
        <v>-2.141E-5</v>
      </c>
    </row>
    <row r="1216" spans="1:2" x14ac:dyDescent="0.2">
      <c r="A1216">
        <v>-1.2150000000000001</v>
      </c>
      <c r="B1216" s="4">
        <v>-2.156E-5</v>
      </c>
    </row>
    <row r="1217" spans="1:2" x14ac:dyDescent="0.2">
      <c r="A1217">
        <v>-1.216</v>
      </c>
      <c r="B1217" s="4">
        <v>-2.154E-5</v>
      </c>
    </row>
    <row r="1218" spans="1:2" x14ac:dyDescent="0.2">
      <c r="A1218">
        <v>-1.2170000000000001</v>
      </c>
      <c r="B1218" s="4">
        <v>-2.173E-5</v>
      </c>
    </row>
    <row r="1219" spans="1:2" x14ac:dyDescent="0.2">
      <c r="A1219">
        <v>-1.218</v>
      </c>
      <c r="B1219" s="4">
        <v>-2.1679999999999999E-5</v>
      </c>
    </row>
    <row r="1220" spans="1:2" x14ac:dyDescent="0.2">
      <c r="A1220">
        <v>-1.2190000000000001</v>
      </c>
      <c r="B1220" s="4">
        <v>-2.181E-5</v>
      </c>
    </row>
    <row r="1221" spans="1:2" x14ac:dyDescent="0.2">
      <c r="A1221">
        <v>-1.22</v>
      </c>
      <c r="B1221" s="4">
        <v>-2.1829999999999999E-5</v>
      </c>
    </row>
    <row r="1222" spans="1:2" x14ac:dyDescent="0.2">
      <c r="A1222">
        <v>-1.2210000000000001</v>
      </c>
      <c r="B1222" s="4">
        <v>-2.192E-5</v>
      </c>
    </row>
    <row r="1223" spans="1:2" x14ac:dyDescent="0.2">
      <c r="A1223">
        <v>-1.222</v>
      </c>
      <c r="B1223" s="4">
        <v>-2.1880000000000001E-5</v>
      </c>
    </row>
    <row r="1224" spans="1:2" x14ac:dyDescent="0.2">
      <c r="A1224">
        <v>-1.2230000000000001</v>
      </c>
      <c r="B1224" s="4">
        <v>-2.1950000000000002E-5</v>
      </c>
    </row>
    <row r="1225" spans="1:2" x14ac:dyDescent="0.2">
      <c r="A1225">
        <v>-1.224</v>
      </c>
      <c r="B1225" s="4">
        <v>-2.1889999999999999E-5</v>
      </c>
    </row>
    <row r="1226" spans="1:2" x14ac:dyDescent="0.2">
      <c r="A1226">
        <v>-1.2250000000000001</v>
      </c>
      <c r="B1226" s="4">
        <v>-2.2120000000000002E-5</v>
      </c>
    </row>
    <row r="1227" spans="1:2" x14ac:dyDescent="0.2">
      <c r="A1227">
        <v>-1.226</v>
      </c>
      <c r="B1227" s="4">
        <v>-2.2050000000000001E-5</v>
      </c>
    </row>
    <row r="1228" spans="1:2" x14ac:dyDescent="0.2">
      <c r="A1228">
        <v>-1.2270000000000001</v>
      </c>
      <c r="B1228" s="4">
        <v>-2.2209999999999999E-5</v>
      </c>
    </row>
    <row r="1229" spans="1:2" x14ac:dyDescent="0.2">
      <c r="A1229">
        <v>-1.228</v>
      </c>
      <c r="B1229" s="4">
        <v>-2.2180000000000001E-5</v>
      </c>
    </row>
    <row r="1230" spans="1:2" x14ac:dyDescent="0.2">
      <c r="A1230">
        <v>-1.2290000000000001</v>
      </c>
      <c r="B1230" s="4">
        <v>-2.2419999999999999E-5</v>
      </c>
    </row>
    <row r="1231" spans="1:2" x14ac:dyDescent="0.2">
      <c r="A1231">
        <v>-1.23</v>
      </c>
      <c r="B1231" s="4">
        <v>-2.2589999999999999E-5</v>
      </c>
    </row>
    <row r="1232" spans="1:2" x14ac:dyDescent="0.2">
      <c r="A1232">
        <v>-1.2310000000000001</v>
      </c>
      <c r="B1232" s="4">
        <v>-2.251E-5</v>
      </c>
    </row>
    <row r="1233" spans="1:2" x14ac:dyDescent="0.2">
      <c r="A1233">
        <v>-1.232</v>
      </c>
      <c r="B1233" s="4">
        <v>-2.2650000000000002E-5</v>
      </c>
    </row>
    <row r="1234" spans="1:2" x14ac:dyDescent="0.2">
      <c r="A1234">
        <v>-1.2330000000000001</v>
      </c>
      <c r="B1234" s="4">
        <v>-2.2710000000000001E-5</v>
      </c>
    </row>
    <row r="1235" spans="1:2" x14ac:dyDescent="0.2">
      <c r="A1235">
        <v>-1.234</v>
      </c>
      <c r="B1235" s="4">
        <v>-2.27E-5</v>
      </c>
    </row>
    <row r="1236" spans="1:2" x14ac:dyDescent="0.2">
      <c r="A1236">
        <v>-1.2350000000000001</v>
      </c>
      <c r="B1236" s="4">
        <v>-2.2880000000000001E-5</v>
      </c>
    </row>
    <row r="1237" spans="1:2" x14ac:dyDescent="0.2">
      <c r="A1237">
        <v>-1.236</v>
      </c>
      <c r="B1237" s="4">
        <v>-2.287E-5</v>
      </c>
    </row>
    <row r="1238" spans="1:2" x14ac:dyDescent="0.2">
      <c r="A1238">
        <v>-1.2370000000000001</v>
      </c>
      <c r="B1238" s="4">
        <v>-2.302E-5</v>
      </c>
    </row>
    <row r="1239" spans="1:2" x14ac:dyDescent="0.2">
      <c r="A1239">
        <v>-1.238</v>
      </c>
      <c r="B1239" s="4">
        <v>-2.3030000000000001E-5</v>
      </c>
    </row>
    <row r="1240" spans="1:2" x14ac:dyDescent="0.2">
      <c r="A1240">
        <v>-1.2390000000000001</v>
      </c>
      <c r="B1240" s="4">
        <v>-2.3079999999999999E-5</v>
      </c>
    </row>
    <row r="1241" spans="1:2" x14ac:dyDescent="0.2">
      <c r="A1241">
        <v>-1.24</v>
      </c>
      <c r="B1241" s="4">
        <v>-2.3119999999999999E-5</v>
      </c>
    </row>
    <row r="1242" spans="1:2" x14ac:dyDescent="0.2">
      <c r="A1242">
        <v>-1.2410000000000001</v>
      </c>
      <c r="B1242" s="4">
        <v>-2.3200000000000001E-5</v>
      </c>
    </row>
    <row r="1243" spans="1:2" x14ac:dyDescent="0.2">
      <c r="A1243">
        <v>-1.242</v>
      </c>
      <c r="B1243" s="4">
        <v>-2.3309999999999999E-5</v>
      </c>
    </row>
    <row r="1244" spans="1:2" x14ac:dyDescent="0.2">
      <c r="A1244">
        <v>-1.2430000000000001</v>
      </c>
      <c r="B1244" s="4">
        <v>-2.3390000000000001E-5</v>
      </c>
    </row>
    <row r="1245" spans="1:2" x14ac:dyDescent="0.2">
      <c r="A1245">
        <v>-1.244</v>
      </c>
      <c r="B1245" s="4">
        <v>-2.338E-5</v>
      </c>
    </row>
    <row r="1246" spans="1:2" x14ac:dyDescent="0.2">
      <c r="A1246">
        <v>-1.2450000000000001</v>
      </c>
      <c r="B1246" s="4">
        <v>-2.353E-5</v>
      </c>
    </row>
    <row r="1247" spans="1:2" x14ac:dyDescent="0.2">
      <c r="A1247">
        <v>-1.246</v>
      </c>
      <c r="B1247" s="4">
        <v>-2.3499999999999999E-5</v>
      </c>
    </row>
    <row r="1248" spans="1:2" x14ac:dyDescent="0.2">
      <c r="A1248">
        <v>-1.2470000000000001</v>
      </c>
      <c r="B1248" s="4">
        <v>-2.3730000000000001E-5</v>
      </c>
    </row>
    <row r="1249" spans="1:2" x14ac:dyDescent="0.2">
      <c r="A1249">
        <v>-1.248</v>
      </c>
      <c r="B1249" s="4">
        <v>-2.368E-5</v>
      </c>
    </row>
    <row r="1250" spans="1:2" x14ac:dyDescent="0.2">
      <c r="A1250">
        <v>-1.2490000000000001</v>
      </c>
      <c r="B1250" s="4">
        <v>-2.3900000000000002E-5</v>
      </c>
    </row>
    <row r="1251" spans="1:2" x14ac:dyDescent="0.2">
      <c r="A1251">
        <v>-1.25</v>
      </c>
      <c r="B1251" s="4">
        <v>-2.3819999999999999E-5</v>
      </c>
    </row>
    <row r="1252" spans="1:2" x14ac:dyDescent="0.2">
      <c r="A1252">
        <v>-1.2509999999999999</v>
      </c>
      <c r="B1252" s="4">
        <v>-2.3859999999999999E-5</v>
      </c>
    </row>
    <row r="1253" spans="1:2" x14ac:dyDescent="0.2">
      <c r="A1253">
        <v>-1.252</v>
      </c>
      <c r="B1253" s="4">
        <v>-2.389E-5</v>
      </c>
    </row>
    <row r="1254" spans="1:2" x14ac:dyDescent="0.2">
      <c r="A1254">
        <v>-1.2529999999999999</v>
      </c>
      <c r="B1254" s="4">
        <v>-2.406E-5</v>
      </c>
    </row>
    <row r="1255" spans="1:2" x14ac:dyDescent="0.2">
      <c r="A1255">
        <v>-1.254</v>
      </c>
      <c r="B1255" s="4">
        <v>-2.4000000000000001E-5</v>
      </c>
    </row>
    <row r="1256" spans="1:2" x14ac:dyDescent="0.2">
      <c r="A1256">
        <v>-1.2549999999999999</v>
      </c>
      <c r="B1256" s="4">
        <v>-2.4340000000000001E-5</v>
      </c>
    </row>
    <row r="1257" spans="1:2" x14ac:dyDescent="0.2">
      <c r="A1257">
        <v>-1.256</v>
      </c>
      <c r="B1257" s="4">
        <v>-2.4470000000000001E-5</v>
      </c>
    </row>
    <row r="1258" spans="1:2" x14ac:dyDescent="0.2">
      <c r="A1258">
        <v>-1.2569999999999999</v>
      </c>
      <c r="B1258" s="4">
        <v>-2.455E-5</v>
      </c>
    </row>
    <row r="1259" spans="1:2" x14ac:dyDescent="0.2">
      <c r="A1259">
        <v>-1.258</v>
      </c>
      <c r="B1259" s="4">
        <v>-2.4539999999999999E-5</v>
      </c>
    </row>
    <row r="1260" spans="1:2" x14ac:dyDescent="0.2">
      <c r="A1260">
        <v>-1.2589999999999999</v>
      </c>
      <c r="B1260" s="4">
        <v>-2.4579999999999998E-5</v>
      </c>
    </row>
    <row r="1261" spans="1:2" x14ac:dyDescent="0.2">
      <c r="A1261">
        <v>-1.26</v>
      </c>
      <c r="B1261" s="4">
        <v>-2.476E-5</v>
      </c>
    </row>
    <row r="1262" spans="1:2" x14ac:dyDescent="0.2">
      <c r="A1262">
        <v>-1.2609999999999999</v>
      </c>
      <c r="B1262" s="4">
        <v>-2.4850000000000001E-5</v>
      </c>
    </row>
    <row r="1263" spans="1:2" x14ac:dyDescent="0.2">
      <c r="A1263">
        <v>-1.262</v>
      </c>
      <c r="B1263" s="4">
        <v>-2.4939999999999998E-5</v>
      </c>
    </row>
    <row r="1264" spans="1:2" x14ac:dyDescent="0.2">
      <c r="A1264">
        <v>-1.2629999999999999</v>
      </c>
      <c r="B1264" s="4">
        <v>-2.499E-5</v>
      </c>
    </row>
    <row r="1265" spans="1:2" x14ac:dyDescent="0.2">
      <c r="A1265">
        <v>-1.264</v>
      </c>
      <c r="B1265" s="4">
        <v>-2.4879999999999999E-5</v>
      </c>
    </row>
    <row r="1266" spans="1:2" x14ac:dyDescent="0.2">
      <c r="A1266">
        <v>-1.2649999999999999</v>
      </c>
      <c r="B1266" s="4">
        <v>-2.5150000000000001E-5</v>
      </c>
    </row>
    <row r="1267" spans="1:2" x14ac:dyDescent="0.2">
      <c r="A1267">
        <v>-1.266</v>
      </c>
      <c r="B1267" s="4">
        <v>-2.5230000000000001E-5</v>
      </c>
    </row>
    <row r="1268" spans="1:2" x14ac:dyDescent="0.2">
      <c r="A1268">
        <v>-1.2669999999999999</v>
      </c>
      <c r="B1268" s="4">
        <v>-2.5299999999999998E-5</v>
      </c>
    </row>
    <row r="1269" spans="1:2" x14ac:dyDescent="0.2">
      <c r="A1269">
        <v>-1.268</v>
      </c>
      <c r="B1269" s="4">
        <v>-2.5239999999999999E-5</v>
      </c>
    </row>
    <row r="1270" spans="1:2" x14ac:dyDescent="0.2">
      <c r="A1270">
        <v>-1.2689999999999999</v>
      </c>
      <c r="B1270" s="4">
        <v>-2.5420000000000001E-5</v>
      </c>
    </row>
    <row r="1271" spans="1:2" x14ac:dyDescent="0.2">
      <c r="A1271">
        <v>-1.27</v>
      </c>
      <c r="B1271" s="4">
        <v>-2.5550000000000001E-5</v>
      </c>
    </row>
    <row r="1272" spans="1:2" x14ac:dyDescent="0.2">
      <c r="A1272">
        <v>-1.2709999999999999</v>
      </c>
      <c r="B1272" s="4">
        <v>-2.561E-5</v>
      </c>
    </row>
    <row r="1273" spans="1:2" x14ac:dyDescent="0.2">
      <c r="A1273">
        <v>-1.272</v>
      </c>
      <c r="B1273" s="4">
        <v>-2.563E-5</v>
      </c>
    </row>
    <row r="1274" spans="1:2" x14ac:dyDescent="0.2">
      <c r="A1274">
        <v>-1.2729999999999999</v>
      </c>
      <c r="B1274" s="4">
        <v>-2.5709999999999999E-5</v>
      </c>
    </row>
    <row r="1275" spans="1:2" x14ac:dyDescent="0.2">
      <c r="A1275">
        <v>-1.274</v>
      </c>
      <c r="B1275" s="4">
        <v>-2.5899999999999999E-5</v>
      </c>
    </row>
    <row r="1276" spans="1:2" x14ac:dyDescent="0.2">
      <c r="A1276">
        <v>-1.2749999999999999</v>
      </c>
      <c r="B1276" s="4">
        <v>-2.597E-5</v>
      </c>
    </row>
    <row r="1277" spans="1:2" x14ac:dyDescent="0.2">
      <c r="A1277">
        <v>-1.276</v>
      </c>
      <c r="B1277" s="4">
        <v>-2.5910000000000001E-5</v>
      </c>
    </row>
    <row r="1278" spans="1:2" x14ac:dyDescent="0.2">
      <c r="A1278">
        <v>-1.2769999999999999</v>
      </c>
      <c r="B1278" s="4">
        <v>-2.6149999999999999E-5</v>
      </c>
    </row>
    <row r="1279" spans="1:2" x14ac:dyDescent="0.2">
      <c r="A1279">
        <v>-1.278</v>
      </c>
      <c r="B1279" s="4">
        <v>-2.6319999999999999E-5</v>
      </c>
    </row>
    <row r="1280" spans="1:2" x14ac:dyDescent="0.2">
      <c r="A1280">
        <v>-1.2789999999999999</v>
      </c>
      <c r="B1280" s="4">
        <v>-2.641E-5</v>
      </c>
    </row>
    <row r="1281" spans="1:2" x14ac:dyDescent="0.2">
      <c r="A1281">
        <v>-1.28</v>
      </c>
      <c r="B1281" s="4">
        <v>-2.6460000000000001E-5</v>
      </c>
    </row>
    <row r="1282" spans="1:2" x14ac:dyDescent="0.2">
      <c r="A1282">
        <v>-1.2809999999999999</v>
      </c>
      <c r="B1282" s="4">
        <v>-2.6679999999999999E-5</v>
      </c>
    </row>
    <row r="1283" spans="1:2" x14ac:dyDescent="0.2">
      <c r="A1283">
        <v>-1.282</v>
      </c>
      <c r="B1283" s="4">
        <v>-2.6630000000000001E-5</v>
      </c>
    </row>
    <row r="1284" spans="1:2" x14ac:dyDescent="0.2">
      <c r="A1284">
        <v>-1.2829999999999999</v>
      </c>
      <c r="B1284" s="4">
        <v>-2.6829999999999999E-5</v>
      </c>
    </row>
    <row r="1285" spans="1:2" x14ac:dyDescent="0.2">
      <c r="A1285">
        <v>-1.284</v>
      </c>
      <c r="B1285" s="4">
        <v>-2.6829999999999999E-5</v>
      </c>
    </row>
    <row r="1286" spans="1:2" x14ac:dyDescent="0.2">
      <c r="A1286">
        <v>-1.2849999999999999</v>
      </c>
      <c r="B1286" s="4">
        <v>-2.6959999999999999E-5</v>
      </c>
    </row>
    <row r="1287" spans="1:2" x14ac:dyDescent="0.2">
      <c r="A1287">
        <v>-1.286</v>
      </c>
      <c r="B1287" s="4">
        <v>-2.6930000000000001E-5</v>
      </c>
    </row>
    <row r="1288" spans="1:2" x14ac:dyDescent="0.2">
      <c r="A1288">
        <v>-1.2869999999999999</v>
      </c>
      <c r="B1288" s="4">
        <v>-2.7189999999999999E-5</v>
      </c>
    </row>
    <row r="1289" spans="1:2" x14ac:dyDescent="0.2">
      <c r="A1289">
        <v>-1.288</v>
      </c>
      <c r="B1289" s="4">
        <v>-2.72E-5</v>
      </c>
    </row>
    <row r="1290" spans="1:2" x14ac:dyDescent="0.2">
      <c r="A1290">
        <v>-1.2889999999999999</v>
      </c>
      <c r="B1290" s="4">
        <v>-2.7489999999999999E-5</v>
      </c>
    </row>
    <row r="1291" spans="1:2" x14ac:dyDescent="0.2">
      <c r="A1291">
        <v>-1.29</v>
      </c>
      <c r="B1291" s="4">
        <v>-2.7540000000000001E-5</v>
      </c>
    </row>
    <row r="1292" spans="1:2" x14ac:dyDescent="0.2">
      <c r="A1292">
        <v>-1.2909999999999999</v>
      </c>
      <c r="B1292" s="4">
        <v>-2.762E-5</v>
      </c>
    </row>
    <row r="1293" spans="1:2" x14ac:dyDescent="0.2">
      <c r="A1293">
        <v>-1.292</v>
      </c>
      <c r="B1293" s="4">
        <v>-2.7650000000000001E-5</v>
      </c>
    </row>
    <row r="1294" spans="1:2" x14ac:dyDescent="0.2">
      <c r="A1294">
        <v>-1.2929999999999999</v>
      </c>
      <c r="B1294" s="4">
        <v>-2.7759999999999998E-5</v>
      </c>
    </row>
    <row r="1295" spans="1:2" x14ac:dyDescent="0.2">
      <c r="A1295">
        <v>-1.294</v>
      </c>
      <c r="B1295" s="4">
        <v>-2.7820000000000001E-5</v>
      </c>
    </row>
    <row r="1296" spans="1:2" x14ac:dyDescent="0.2">
      <c r="A1296">
        <v>-1.2949999999999999</v>
      </c>
      <c r="B1296" s="4">
        <v>-2.809E-5</v>
      </c>
    </row>
    <row r="1297" spans="1:2" x14ac:dyDescent="0.2">
      <c r="A1297">
        <v>-1.296</v>
      </c>
      <c r="B1297" s="4">
        <v>-2.8070000000000001E-5</v>
      </c>
    </row>
    <row r="1298" spans="1:2" x14ac:dyDescent="0.2">
      <c r="A1298">
        <v>-1.2969999999999999</v>
      </c>
      <c r="B1298" s="4">
        <v>-2.8249999999999999E-5</v>
      </c>
    </row>
    <row r="1299" spans="1:2" x14ac:dyDescent="0.2">
      <c r="A1299">
        <v>-1.298</v>
      </c>
      <c r="B1299" s="4">
        <v>-2.834E-5</v>
      </c>
    </row>
    <row r="1300" spans="1:2" x14ac:dyDescent="0.2">
      <c r="A1300">
        <v>-1.2989999999999999</v>
      </c>
      <c r="B1300" s="4">
        <v>-2.847E-5</v>
      </c>
    </row>
    <row r="1301" spans="1:2" x14ac:dyDescent="0.2">
      <c r="A1301">
        <v>-1.3</v>
      </c>
      <c r="B1301" s="4">
        <v>-2.8560000000000001E-5</v>
      </c>
    </row>
    <row r="1302" spans="1:2" x14ac:dyDescent="0.2">
      <c r="A1302">
        <v>-1.3009999999999999</v>
      </c>
      <c r="B1302" s="4">
        <v>-2.8759999999999999E-5</v>
      </c>
    </row>
    <row r="1303" spans="1:2" x14ac:dyDescent="0.2">
      <c r="A1303">
        <v>-1.302</v>
      </c>
      <c r="B1303" s="4">
        <v>-2.8739999999999999E-5</v>
      </c>
    </row>
    <row r="1304" spans="1:2" x14ac:dyDescent="0.2">
      <c r="A1304">
        <v>-1.3029999999999999</v>
      </c>
      <c r="B1304" s="4">
        <v>-2.8920000000000001E-5</v>
      </c>
    </row>
    <row r="1305" spans="1:2" x14ac:dyDescent="0.2">
      <c r="A1305">
        <v>-1.304</v>
      </c>
      <c r="B1305" s="4">
        <v>-2.898E-5</v>
      </c>
    </row>
    <row r="1306" spans="1:2" x14ac:dyDescent="0.2">
      <c r="A1306">
        <v>-1.3049999999999999</v>
      </c>
      <c r="B1306" s="4">
        <v>-2.919E-5</v>
      </c>
    </row>
    <row r="1307" spans="1:2" x14ac:dyDescent="0.2">
      <c r="A1307">
        <v>-1.306</v>
      </c>
      <c r="B1307" s="4">
        <v>-2.932E-5</v>
      </c>
    </row>
    <row r="1308" spans="1:2" x14ac:dyDescent="0.2">
      <c r="A1308">
        <v>-1.3069999999999999</v>
      </c>
      <c r="B1308" s="4">
        <v>-2.9499999999999999E-5</v>
      </c>
    </row>
    <row r="1309" spans="1:2" x14ac:dyDescent="0.2">
      <c r="A1309">
        <v>-1.3080000000000001</v>
      </c>
      <c r="B1309" s="4">
        <v>-2.953E-5</v>
      </c>
    </row>
    <row r="1310" spans="1:2" x14ac:dyDescent="0.2">
      <c r="A1310">
        <v>-1.3089999999999999</v>
      </c>
      <c r="B1310" s="4">
        <v>-2.9750000000000001E-5</v>
      </c>
    </row>
    <row r="1311" spans="1:2" x14ac:dyDescent="0.2">
      <c r="A1311">
        <v>-1.31</v>
      </c>
      <c r="B1311" s="4">
        <v>-2.9830000000000001E-5</v>
      </c>
    </row>
    <row r="1312" spans="1:2" x14ac:dyDescent="0.2">
      <c r="A1312">
        <v>-1.3109999999999999</v>
      </c>
      <c r="B1312" s="4">
        <v>-2.9960000000000001E-5</v>
      </c>
    </row>
    <row r="1313" spans="1:2" x14ac:dyDescent="0.2">
      <c r="A1313">
        <v>-1.3120000000000001</v>
      </c>
      <c r="B1313" s="4">
        <v>-3.0260000000000002E-5</v>
      </c>
    </row>
    <row r="1314" spans="1:2" x14ac:dyDescent="0.2">
      <c r="A1314">
        <v>-1.3129999999999999</v>
      </c>
      <c r="B1314" s="4">
        <v>-3.0340000000000001E-5</v>
      </c>
    </row>
    <row r="1315" spans="1:2" x14ac:dyDescent="0.2">
      <c r="A1315">
        <v>-1.3140000000000001</v>
      </c>
      <c r="B1315" s="4">
        <v>-3.0409999999999999E-5</v>
      </c>
    </row>
    <row r="1316" spans="1:2" x14ac:dyDescent="0.2">
      <c r="A1316">
        <v>-1.3149999999999999</v>
      </c>
      <c r="B1316" s="4">
        <v>-3.0429999999999998E-5</v>
      </c>
    </row>
    <row r="1317" spans="1:2" x14ac:dyDescent="0.2">
      <c r="A1317">
        <v>-1.3160000000000001</v>
      </c>
      <c r="B1317" s="4">
        <v>-3.0630000000000003E-5</v>
      </c>
    </row>
    <row r="1318" spans="1:2" x14ac:dyDescent="0.2">
      <c r="A1318">
        <v>-1.3169999999999999</v>
      </c>
      <c r="B1318" s="4">
        <v>-3.082E-5</v>
      </c>
    </row>
    <row r="1319" spans="1:2" x14ac:dyDescent="0.2">
      <c r="A1319">
        <v>-1.3180000000000001</v>
      </c>
      <c r="B1319" s="4">
        <v>-3.0910000000000001E-5</v>
      </c>
    </row>
    <row r="1320" spans="1:2" x14ac:dyDescent="0.2">
      <c r="A1320">
        <v>-1.319</v>
      </c>
      <c r="B1320" s="4">
        <v>-3.1059999999999997E-5</v>
      </c>
    </row>
    <row r="1321" spans="1:2" x14ac:dyDescent="0.2">
      <c r="A1321">
        <v>-1.32</v>
      </c>
      <c r="B1321" s="4">
        <v>-3.1050000000000003E-5</v>
      </c>
    </row>
    <row r="1322" spans="1:2" x14ac:dyDescent="0.2">
      <c r="A1322">
        <v>-1.321</v>
      </c>
      <c r="B1322" s="4">
        <v>-3.1390000000000003E-5</v>
      </c>
    </row>
    <row r="1323" spans="1:2" x14ac:dyDescent="0.2">
      <c r="A1323">
        <v>-1.3220000000000001</v>
      </c>
      <c r="B1323" s="4">
        <v>-3.1390000000000003E-5</v>
      </c>
    </row>
    <row r="1324" spans="1:2" x14ac:dyDescent="0.2">
      <c r="A1324">
        <v>-1.323</v>
      </c>
      <c r="B1324" s="4">
        <v>-3.1470000000000002E-5</v>
      </c>
    </row>
    <row r="1325" spans="1:2" x14ac:dyDescent="0.2">
      <c r="A1325">
        <v>-1.3240000000000001</v>
      </c>
      <c r="B1325" s="4">
        <v>-3.1659999999999998E-5</v>
      </c>
    </row>
    <row r="1326" spans="1:2" x14ac:dyDescent="0.2">
      <c r="A1326">
        <v>-1.325</v>
      </c>
      <c r="B1326" s="4">
        <v>-3.1869999999999998E-5</v>
      </c>
    </row>
    <row r="1327" spans="1:2" x14ac:dyDescent="0.2">
      <c r="A1327">
        <v>-1.3260000000000001</v>
      </c>
      <c r="B1327" s="4">
        <v>-3.1980000000000002E-5</v>
      </c>
    </row>
    <row r="1328" spans="1:2" x14ac:dyDescent="0.2">
      <c r="A1328">
        <v>-1.327</v>
      </c>
      <c r="B1328" s="4">
        <v>-3.2199999999999997E-5</v>
      </c>
    </row>
    <row r="1329" spans="1:2" x14ac:dyDescent="0.2">
      <c r="A1329">
        <v>-1.3280000000000001</v>
      </c>
      <c r="B1329" s="4">
        <v>-3.239E-5</v>
      </c>
    </row>
    <row r="1330" spans="1:2" x14ac:dyDescent="0.2">
      <c r="A1330">
        <v>-1.329</v>
      </c>
      <c r="B1330" s="4">
        <v>-3.2459999999999998E-5</v>
      </c>
    </row>
    <row r="1331" spans="1:2" x14ac:dyDescent="0.2">
      <c r="A1331">
        <v>-1.33</v>
      </c>
      <c r="B1331" s="4">
        <v>-3.2509999999999999E-5</v>
      </c>
    </row>
    <row r="1332" spans="1:2" x14ac:dyDescent="0.2">
      <c r="A1332">
        <v>-1.331</v>
      </c>
      <c r="B1332" s="4">
        <v>-3.2809999999999999E-5</v>
      </c>
    </row>
    <row r="1333" spans="1:2" x14ac:dyDescent="0.2">
      <c r="A1333">
        <v>-1.3320000000000001</v>
      </c>
      <c r="B1333" s="4">
        <v>-3.2889999999999999E-5</v>
      </c>
    </row>
    <row r="1334" spans="1:2" x14ac:dyDescent="0.2">
      <c r="A1334">
        <v>-1.333</v>
      </c>
      <c r="B1334" s="4">
        <v>-3.3160000000000001E-5</v>
      </c>
    </row>
    <row r="1335" spans="1:2" x14ac:dyDescent="0.2">
      <c r="A1335">
        <v>-1.3340000000000001</v>
      </c>
      <c r="B1335" s="4">
        <v>-3.328E-5</v>
      </c>
    </row>
    <row r="1336" spans="1:2" x14ac:dyDescent="0.2">
      <c r="A1336">
        <v>-1.335</v>
      </c>
      <c r="B1336" s="4">
        <v>-3.3470000000000003E-5</v>
      </c>
    </row>
    <row r="1337" spans="1:2" x14ac:dyDescent="0.2">
      <c r="A1337">
        <v>-1.3360000000000001</v>
      </c>
      <c r="B1337" s="4">
        <v>-3.362E-5</v>
      </c>
    </row>
    <row r="1338" spans="1:2" x14ac:dyDescent="0.2">
      <c r="A1338">
        <v>-1.337</v>
      </c>
      <c r="B1338" s="4">
        <v>-3.3760000000000002E-5</v>
      </c>
    </row>
    <row r="1339" spans="1:2" x14ac:dyDescent="0.2">
      <c r="A1339">
        <v>-1.3380000000000001</v>
      </c>
      <c r="B1339" s="4">
        <v>-3.4100000000000002E-5</v>
      </c>
    </row>
    <row r="1340" spans="1:2" x14ac:dyDescent="0.2">
      <c r="A1340">
        <v>-1.339</v>
      </c>
      <c r="B1340" s="4">
        <v>-3.4180000000000001E-5</v>
      </c>
    </row>
    <row r="1341" spans="1:2" x14ac:dyDescent="0.2">
      <c r="A1341">
        <v>-1.34</v>
      </c>
      <c r="B1341" s="4">
        <v>-3.4239999999999997E-5</v>
      </c>
    </row>
    <row r="1342" spans="1:2" x14ac:dyDescent="0.2">
      <c r="A1342">
        <v>-1.341</v>
      </c>
      <c r="B1342" s="4">
        <v>-3.4489999999999997E-5</v>
      </c>
    </row>
    <row r="1343" spans="1:2" x14ac:dyDescent="0.2">
      <c r="A1343">
        <v>-1.3420000000000001</v>
      </c>
      <c r="B1343" s="4">
        <v>-3.468E-5</v>
      </c>
    </row>
    <row r="1344" spans="1:2" x14ac:dyDescent="0.2">
      <c r="A1344">
        <v>-1.343</v>
      </c>
      <c r="B1344" s="4">
        <v>-3.4709999999999998E-5</v>
      </c>
    </row>
    <row r="1345" spans="1:2" x14ac:dyDescent="0.2">
      <c r="A1345">
        <v>-1.3440000000000001</v>
      </c>
      <c r="B1345" s="4">
        <v>-3.4900000000000001E-5</v>
      </c>
    </row>
    <row r="1346" spans="1:2" x14ac:dyDescent="0.2">
      <c r="A1346">
        <v>-1.345</v>
      </c>
      <c r="B1346" s="4">
        <v>-3.5099999999999999E-5</v>
      </c>
    </row>
    <row r="1347" spans="1:2" x14ac:dyDescent="0.2">
      <c r="A1347">
        <v>-1.3460000000000001</v>
      </c>
      <c r="B1347" s="4">
        <v>-3.5209999999999997E-5</v>
      </c>
    </row>
    <row r="1348" spans="1:2" x14ac:dyDescent="0.2">
      <c r="A1348">
        <v>-1.347</v>
      </c>
      <c r="B1348" s="4">
        <v>-3.5479999999999999E-5</v>
      </c>
    </row>
    <row r="1349" spans="1:2" x14ac:dyDescent="0.2">
      <c r="A1349">
        <v>-1.3480000000000001</v>
      </c>
      <c r="B1349" s="4">
        <v>-3.5590000000000003E-5</v>
      </c>
    </row>
    <row r="1350" spans="1:2" x14ac:dyDescent="0.2">
      <c r="A1350">
        <v>-1.349</v>
      </c>
      <c r="B1350" s="4">
        <v>-3.5790000000000001E-5</v>
      </c>
    </row>
    <row r="1351" spans="1:2" x14ac:dyDescent="0.2">
      <c r="A1351">
        <v>-1.35</v>
      </c>
      <c r="B1351" s="4">
        <v>-3.5899999999999998E-5</v>
      </c>
    </row>
    <row r="1352" spans="1:2" x14ac:dyDescent="0.2">
      <c r="A1352">
        <v>-1.351</v>
      </c>
      <c r="B1352" s="4">
        <v>-3.6140000000000003E-5</v>
      </c>
    </row>
    <row r="1353" spans="1:2" x14ac:dyDescent="0.2">
      <c r="A1353">
        <v>-1.3520000000000001</v>
      </c>
      <c r="B1353" s="4">
        <v>-3.6409999999999999E-5</v>
      </c>
    </row>
    <row r="1354" spans="1:2" x14ac:dyDescent="0.2">
      <c r="A1354">
        <v>-1.353</v>
      </c>
      <c r="B1354" s="4">
        <v>-3.6489999999999998E-5</v>
      </c>
    </row>
    <row r="1355" spans="1:2" x14ac:dyDescent="0.2">
      <c r="A1355">
        <v>-1.3540000000000001</v>
      </c>
      <c r="B1355" s="4">
        <v>-3.676E-5</v>
      </c>
    </row>
    <row r="1356" spans="1:2" x14ac:dyDescent="0.2">
      <c r="A1356">
        <v>-1.355</v>
      </c>
      <c r="B1356" s="4">
        <v>-3.693E-5</v>
      </c>
    </row>
    <row r="1357" spans="1:2" x14ac:dyDescent="0.2">
      <c r="A1357">
        <v>-1.3560000000000001</v>
      </c>
      <c r="B1357" s="4">
        <v>-3.7190000000000001E-5</v>
      </c>
    </row>
    <row r="1358" spans="1:2" x14ac:dyDescent="0.2">
      <c r="A1358">
        <v>-1.357</v>
      </c>
      <c r="B1358" s="4">
        <v>-3.7329999999999997E-5</v>
      </c>
    </row>
    <row r="1359" spans="1:2" x14ac:dyDescent="0.2">
      <c r="A1359">
        <v>-1.3580000000000001</v>
      </c>
      <c r="B1359" s="4">
        <v>-3.7610000000000001E-5</v>
      </c>
    </row>
    <row r="1360" spans="1:2" x14ac:dyDescent="0.2">
      <c r="A1360">
        <v>-1.359</v>
      </c>
      <c r="B1360" s="4">
        <v>-3.7780000000000001E-5</v>
      </c>
    </row>
    <row r="1361" spans="1:2" x14ac:dyDescent="0.2">
      <c r="A1361">
        <v>-1.36</v>
      </c>
      <c r="B1361" s="4">
        <v>-3.7939999999999999E-5</v>
      </c>
    </row>
    <row r="1362" spans="1:2" x14ac:dyDescent="0.2">
      <c r="A1362">
        <v>-1.361</v>
      </c>
      <c r="B1362" s="4">
        <v>-3.8109999999999999E-5</v>
      </c>
    </row>
    <row r="1363" spans="1:2" x14ac:dyDescent="0.2">
      <c r="A1363">
        <v>-1.3620000000000001</v>
      </c>
      <c r="B1363" s="4">
        <v>-3.8319999999999999E-5</v>
      </c>
    </row>
    <row r="1364" spans="1:2" x14ac:dyDescent="0.2">
      <c r="A1364">
        <v>-1.363</v>
      </c>
      <c r="B1364" s="4">
        <v>-3.8489999999999999E-5</v>
      </c>
    </row>
    <row r="1365" spans="1:2" x14ac:dyDescent="0.2">
      <c r="A1365">
        <v>-1.3640000000000001</v>
      </c>
      <c r="B1365" s="4">
        <v>-3.8680000000000002E-5</v>
      </c>
    </row>
    <row r="1366" spans="1:2" x14ac:dyDescent="0.2">
      <c r="A1366">
        <v>-1.365</v>
      </c>
      <c r="B1366" s="4">
        <v>-3.8899999999999997E-5</v>
      </c>
    </row>
    <row r="1367" spans="1:2" x14ac:dyDescent="0.2">
      <c r="A1367">
        <v>-1.3660000000000001</v>
      </c>
      <c r="B1367" s="4">
        <v>-3.909E-5</v>
      </c>
    </row>
    <row r="1368" spans="1:2" x14ac:dyDescent="0.2">
      <c r="A1368">
        <v>-1.367</v>
      </c>
      <c r="B1368" s="4">
        <v>-3.9360000000000003E-5</v>
      </c>
    </row>
    <row r="1369" spans="1:2" x14ac:dyDescent="0.2">
      <c r="A1369">
        <v>-1.3680000000000001</v>
      </c>
      <c r="B1369" s="4">
        <v>-3.9570000000000002E-5</v>
      </c>
    </row>
    <row r="1370" spans="1:2" x14ac:dyDescent="0.2">
      <c r="A1370">
        <v>-1.369</v>
      </c>
      <c r="B1370" s="4">
        <v>-3.9740000000000002E-5</v>
      </c>
    </row>
    <row r="1371" spans="1:2" x14ac:dyDescent="0.2">
      <c r="A1371">
        <v>-1.37</v>
      </c>
      <c r="B1371" s="4">
        <v>-4.0000000000000003E-5</v>
      </c>
    </row>
    <row r="1372" spans="1:2" x14ac:dyDescent="0.2">
      <c r="A1372">
        <v>-1.371</v>
      </c>
      <c r="B1372" s="4">
        <v>-4.0170000000000003E-5</v>
      </c>
    </row>
    <row r="1373" spans="1:2" x14ac:dyDescent="0.2">
      <c r="A1373">
        <v>-1.3720000000000001</v>
      </c>
      <c r="B1373" s="4">
        <v>-4.0460000000000002E-5</v>
      </c>
    </row>
    <row r="1374" spans="1:2" x14ac:dyDescent="0.2">
      <c r="A1374">
        <v>-1.373</v>
      </c>
      <c r="B1374" s="4">
        <v>-4.0630000000000002E-5</v>
      </c>
    </row>
    <row r="1375" spans="1:2" x14ac:dyDescent="0.2">
      <c r="A1375">
        <v>-1.3740000000000001</v>
      </c>
      <c r="B1375" s="4">
        <v>-4.0890000000000003E-5</v>
      </c>
    </row>
    <row r="1376" spans="1:2" x14ac:dyDescent="0.2">
      <c r="A1376">
        <v>-1.375</v>
      </c>
      <c r="B1376" s="4">
        <v>-4.1090000000000001E-5</v>
      </c>
    </row>
    <row r="1377" spans="1:2" x14ac:dyDescent="0.2">
      <c r="A1377">
        <v>-1.3759999999999999</v>
      </c>
      <c r="B1377" s="4">
        <v>-4.1350000000000002E-5</v>
      </c>
    </row>
    <row r="1378" spans="1:2" x14ac:dyDescent="0.2">
      <c r="A1378">
        <v>-1.377</v>
      </c>
      <c r="B1378" s="4">
        <v>-4.1610000000000003E-5</v>
      </c>
    </row>
    <row r="1379" spans="1:2" x14ac:dyDescent="0.2">
      <c r="A1379">
        <v>-1.3779999999999999</v>
      </c>
      <c r="B1379" s="4">
        <v>-4.1780000000000003E-5</v>
      </c>
    </row>
    <row r="1380" spans="1:2" x14ac:dyDescent="0.2">
      <c r="A1380">
        <v>-1.379</v>
      </c>
      <c r="B1380" s="4">
        <v>-4.2160000000000003E-5</v>
      </c>
    </row>
    <row r="1381" spans="1:2" x14ac:dyDescent="0.2">
      <c r="A1381">
        <v>-1.38</v>
      </c>
      <c r="B1381" s="4">
        <v>-4.2370000000000003E-5</v>
      </c>
    </row>
    <row r="1382" spans="1:2" x14ac:dyDescent="0.2">
      <c r="A1382">
        <v>-1.381</v>
      </c>
      <c r="B1382" s="4">
        <v>-4.2679999999999998E-5</v>
      </c>
    </row>
    <row r="1383" spans="1:2" x14ac:dyDescent="0.2">
      <c r="A1383">
        <v>-1.3819999999999999</v>
      </c>
      <c r="B1383" s="4">
        <v>-4.2870000000000001E-5</v>
      </c>
    </row>
    <row r="1384" spans="1:2" x14ac:dyDescent="0.2">
      <c r="A1384">
        <v>-1.383</v>
      </c>
      <c r="B1384" s="4">
        <v>-4.3300000000000002E-5</v>
      </c>
    </row>
    <row r="1385" spans="1:2" x14ac:dyDescent="0.2">
      <c r="A1385">
        <v>-1.3839999999999999</v>
      </c>
      <c r="B1385" s="4">
        <v>-4.3579999999999999E-5</v>
      </c>
    </row>
    <row r="1386" spans="1:2" x14ac:dyDescent="0.2">
      <c r="A1386">
        <v>-1.385</v>
      </c>
      <c r="B1386" s="4">
        <v>-4.3770000000000003E-5</v>
      </c>
    </row>
    <row r="1387" spans="1:2" x14ac:dyDescent="0.2">
      <c r="A1387">
        <v>-1.3859999999999999</v>
      </c>
      <c r="B1387" s="4">
        <v>-4.3959999999999999E-5</v>
      </c>
    </row>
    <row r="1388" spans="1:2" x14ac:dyDescent="0.2">
      <c r="A1388">
        <v>-1.387</v>
      </c>
      <c r="B1388" s="4">
        <v>-4.4329999999999997E-5</v>
      </c>
    </row>
    <row r="1389" spans="1:2" x14ac:dyDescent="0.2">
      <c r="A1389">
        <v>-1.3879999999999999</v>
      </c>
      <c r="B1389" s="4">
        <v>-4.4509999999999999E-5</v>
      </c>
    </row>
    <row r="1390" spans="1:2" x14ac:dyDescent="0.2">
      <c r="A1390">
        <v>-1.389</v>
      </c>
      <c r="B1390" s="4">
        <v>-4.4860000000000001E-5</v>
      </c>
    </row>
    <row r="1391" spans="1:2" x14ac:dyDescent="0.2">
      <c r="A1391">
        <v>-1.39</v>
      </c>
      <c r="B1391" s="4">
        <v>-4.5080000000000002E-5</v>
      </c>
    </row>
    <row r="1392" spans="1:2" x14ac:dyDescent="0.2">
      <c r="A1392">
        <v>-1.391</v>
      </c>
      <c r="B1392" s="4">
        <v>-4.549E-5</v>
      </c>
    </row>
    <row r="1393" spans="1:2" x14ac:dyDescent="0.2">
      <c r="A1393">
        <v>-1.3919999999999999</v>
      </c>
      <c r="B1393" s="4">
        <v>-4.5750000000000001E-5</v>
      </c>
    </row>
    <row r="1394" spans="1:2" x14ac:dyDescent="0.2">
      <c r="A1394">
        <v>-1.393</v>
      </c>
      <c r="B1394" s="4">
        <v>-4.5970000000000002E-5</v>
      </c>
    </row>
    <row r="1395" spans="1:2" x14ac:dyDescent="0.2">
      <c r="A1395">
        <v>-1.3939999999999999</v>
      </c>
      <c r="B1395" s="4">
        <v>-4.6300000000000001E-5</v>
      </c>
    </row>
    <row r="1396" spans="1:2" x14ac:dyDescent="0.2">
      <c r="A1396">
        <v>-1.395</v>
      </c>
      <c r="B1396" s="4">
        <v>-4.6629999999999999E-5</v>
      </c>
    </row>
    <row r="1397" spans="1:2" x14ac:dyDescent="0.2">
      <c r="A1397">
        <v>-1.3959999999999999</v>
      </c>
      <c r="B1397" s="4">
        <v>-4.689E-5</v>
      </c>
    </row>
    <row r="1398" spans="1:2" x14ac:dyDescent="0.2">
      <c r="A1398">
        <v>-1.397</v>
      </c>
      <c r="B1398" s="4">
        <v>-4.7259999999999998E-5</v>
      </c>
    </row>
    <row r="1399" spans="1:2" x14ac:dyDescent="0.2">
      <c r="A1399">
        <v>-1.3979999999999999</v>
      </c>
      <c r="B1399" s="4">
        <v>-4.7420000000000003E-5</v>
      </c>
    </row>
    <row r="1400" spans="1:2" x14ac:dyDescent="0.2">
      <c r="A1400">
        <v>-1.399</v>
      </c>
      <c r="B1400" s="4">
        <v>-4.7729999999999999E-5</v>
      </c>
    </row>
    <row r="1401" spans="1:2" x14ac:dyDescent="0.2">
      <c r="A1401">
        <v>-1.4</v>
      </c>
      <c r="B1401" s="4">
        <v>-4.7960000000000002E-5</v>
      </c>
    </row>
    <row r="1402" spans="1:2" x14ac:dyDescent="0.2">
      <c r="A1402">
        <v>-1.401</v>
      </c>
      <c r="B1402" s="4">
        <v>-4.833E-5</v>
      </c>
    </row>
    <row r="1403" spans="1:2" x14ac:dyDescent="0.2">
      <c r="A1403">
        <v>-1.4019999999999999</v>
      </c>
      <c r="B1403" s="4">
        <v>-4.8619999999999999E-5</v>
      </c>
    </row>
    <row r="1404" spans="1:2" x14ac:dyDescent="0.2">
      <c r="A1404">
        <v>-1.403</v>
      </c>
      <c r="B1404" s="4">
        <v>-4.8900000000000003E-5</v>
      </c>
    </row>
    <row r="1405" spans="1:2" x14ac:dyDescent="0.2">
      <c r="A1405">
        <v>-1.4039999999999999</v>
      </c>
      <c r="B1405" s="4">
        <v>-4.9339999999999999E-5</v>
      </c>
    </row>
    <row r="1406" spans="1:2" x14ac:dyDescent="0.2">
      <c r="A1406">
        <v>-1.405</v>
      </c>
      <c r="B1406" s="4">
        <v>-4.9509999999999999E-5</v>
      </c>
    </row>
    <row r="1407" spans="1:2" x14ac:dyDescent="0.2">
      <c r="A1407">
        <v>-1.4059999999999999</v>
      </c>
      <c r="B1407" s="4">
        <v>-4.9879999999999997E-5</v>
      </c>
    </row>
    <row r="1408" spans="1:2" x14ac:dyDescent="0.2">
      <c r="A1408">
        <v>-1.407</v>
      </c>
      <c r="B1408" s="4">
        <v>-5.024E-5</v>
      </c>
    </row>
    <row r="1409" spans="1:2" x14ac:dyDescent="0.2">
      <c r="A1409">
        <v>-1.4079999999999999</v>
      </c>
      <c r="B1409" s="4">
        <v>-5.0609999999999998E-5</v>
      </c>
    </row>
    <row r="1410" spans="1:2" x14ac:dyDescent="0.2">
      <c r="A1410">
        <v>-1.409</v>
      </c>
      <c r="B1410" s="4">
        <v>-5.0909999999999999E-5</v>
      </c>
    </row>
    <row r="1411" spans="1:2" x14ac:dyDescent="0.2">
      <c r="A1411">
        <v>-1.41</v>
      </c>
      <c r="B1411" s="4">
        <v>-5.134E-5</v>
      </c>
    </row>
    <row r="1412" spans="1:2" x14ac:dyDescent="0.2">
      <c r="A1412">
        <v>-1.411</v>
      </c>
      <c r="B1412" s="4">
        <v>-5.1600000000000001E-5</v>
      </c>
    </row>
    <row r="1413" spans="1:2" x14ac:dyDescent="0.2">
      <c r="A1413">
        <v>-1.4119999999999999</v>
      </c>
      <c r="B1413" s="4">
        <v>-5.2030000000000002E-5</v>
      </c>
    </row>
    <row r="1414" spans="1:2" x14ac:dyDescent="0.2">
      <c r="A1414">
        <v>-1.413</v>
      </c>
      <c r="B1414" s="4">
        <v>-5.2320000000000001E-5</v>
      </c>
    </row>
    <row r="1415" spans="1:2" x14ac:dyDescent="0.2">
      <c r="A1415">
        <v>-1.4139999999999999</v>
      </c>
      <c r="B1415" s="4">
        <v>-5.2630000000000003E-5</v>
      </c>
    </row>
    <row r="1416" spans="1:2" x14ac:dyDescent="0.2">
      <c r="A1416">
        <v>-1.415</v>
      </c>
      <c r="B1416" s="4">
        <v>-5.287E-5</v>
      </c>
    </row>
    <row r="1417" spans="1:2" x14ac:dyDescent="0.2">
      <c r="A1417">
        <v>-1.4159999999999999</v>
      </c>
      <c r="B1417" s="4">
        <v>-5.3239999999999998E-5</v>
      </c>
    </row>
    <row r="1418" spans="1:2" x14ac:dyDescent="0.2">
      <c r="A1418">
        <v>-1.417</v>
      </c>
      <c r="B1418" s="4">
        <v>-5.3399999999999997E-5</v>
      </c>
    </row>
    <row r="1419" spans="1:2" x14ac:dyDescent="0.2">
      <c r="A1419">
        <v>-1.4179999999999999</v>
      </c>
      <c r="B1419" s="4">
        <v>-5.3860000000000003E-5</v>
      </c>
    </row>
    <row r="1420" spans="1:2" x14ac:dyDescent="0.2">
      <c r="A1420">
        <v>-1.419</v>
      </c>
      <c r="B1420" s="4">
        <v>-5.4079999999999997E-5</v>
      </c>
    </row>
    <row r="1421" spans="1:2" x14ac:dyDescent="0.2">
      <c r="A1421">
        <v>-1.42</v>
      </c>
      <c r="B1421" s="4">
        <v>-5.4580000000000003E-5</v>
      </c>
    </row>
    <row r="1422" spans="1:2" x14ac:dyDescent="0.2">
      <c r="A1422">
        <v>-1.421</v>
      </c>
      <c r="B1422" s="4">
        <v>-5.4780000000000001E-5</v>
      </c>
    </row>
    <row r="1423" spans="1:2" x14ac:dyDescent="0.2">
      <c r="A1423">
        <v>-1.4219999999999999</v>
      </c>
      <c r="B1423" s="4">
        <v>-5.5059999999999998E-5</v>
      </c>
    </row>
    <row r="1424" spans="1:2" x14ac:dyDescent="0.2">
      <c r="A1424">
        <v>-1.423</v>
      </c>
      <c r="B1424" s="4">
        <v>-5.5560000000000003E-5</v>
      </c>
    </row>
    <row r="1425" spans="1:2" x14ac:dyDescent="0.2">
      <c r="A1425">
        <v>-1.4239999999999999</v>
      </c>
      <c r="B1425" s="4">
        <v>-5.5890000000000002E-5</v>
      </c>
    </row>
    <row r="1426" spans="1:2" x14ac:dyDescent="0.2">
      <c r="A1426">
        <v>-1.425</v>
      </c>
      <c r="B1426" s="4">
        <v>-5.6339999999999999E-5</v>
      </c>
    </row>
    <row r="1427" spans="1:2" x14ac:dyDescent="0.2">
      <c r="A1427">
        <v>-1.4259999999999999</v>
      </c>
      <c r="B1427" s="4">
        <v>-5.6650000000000001E-5</v>
      </c>
    </row>
    <row r="1428" spans="1:2" x14ac:dyDescent="0.2">
      <c r="A1428">
        <v>-1.427</v>
      </c>
      <c r="B1428" s="4">
        <v>-5.702E-5</v>
      </c>
    </row>
    <row r="1429" spans="1:2" x14ac:dyDescent="0.2">
      <c r="A1429">
        <v>-1.4279999999999999</v>
      </c>
      <c r="B1429" s="4">
        <v>-5.728E-5</v>
      </c>
    </row>
    <row r="1430" spans="1:2" x14ac:dyDescent="0.2">
      <c r="A1430">
        <v>-1.429</v>
      </c>
      <c r="B1430" s="4">
        <v>-5.7739999999999999E-5</v>
      </c>
    </row>
    <row r="1431" spans="1:2" x14ac:dyDescent="0.2">
      <c r="A1431">
        <v>-1.43</v>
      </c>
      <c r="B1431" s="4">
        <v>-5.8109999999999998E-5</v>
      </c>
    </row>
    <row r="1432" spans="1:2" x14ac:dyDescent="0.2">
      <c r="A1432">
        <v>-1.431</v>
      </c>
      <c r="B1432" s="4">
        <v>-5.8449999999999998E-5</v>
      </c>
    </row>
    <row r="1433" spans="1:2" x14ac:dyDescent="0.2">
      <c r="A1433">
        <v>-1.4319999999999999</v>
      </c>
      <c r="B1433" s="4">
        <v>-5.8810000000000001E-5</v>
      </c>
    </row>
    <row r="1434" spans="1:2" x14ac:dyDescent="0.2">
      <c r="A1434">
        <v>-1.4330000000000001</v>
      </c>
      <c r="B1434" s="4">
        <v>-5.9160000000000003E-5</v>
      </c>
    </row>
    <row r="1435" spans="1:2" x14ac:dyDescent="0.2">
      <c r="A1435">
        <v>-1.4339999999999999</v>
      </c>
      <c r="B1435" s="4">
        <v>-5.9620000000000002E-5</v>
      </c>
    </row>
    <row r="1436" spans="1:2" x14ac:dyDescent="0.2">
      <c r="A1436">
        <v>-1.4350000000000001</v>
      </c>
      <c r="B1436" s="4">
        <v>-6.0010000000000003E-5</v>
      </c>
    </row>
    <row r="1437" spans="1:2" x14ac:dyDescent="0.2">
      <c r="A1437">
        <v>-1.4359999999999999</v>
      </c>
      <c r="B1437" s="4">
        <v>-6.0309999999999997E-5</v>
      </c>
    </row>
    <row r="1438" spans="1:2" x14ac:dyDescent="0.2">
      <c r="A1438">
        <v>-1.4370000000000001</v>
      </c>
      <c r="B1438" s="4">
        <v>-6.0770000000000003E-5</v>
      </c>
    </row>
    <row r="1439" spans="1:2" x14ac:dyDescent="0.2">
      <c r="A1439">
        <v>-1.4379999999999999</v>
      </c>
      <c r="B1439" s="4">
        <v>-6.1119999999999998E-5</v>
      </c>
    </row>
    <row r="1440" spans="1:2" x14ac:dyDescent="0.2">
      <c r="A1440">
        <v>-1.4390000000000001</v>
      </c>
      <c r="B1440" s="4">
        <v>-6.1530000000000002E-5</v>
      </c>
    </row>
    <row r="1441" spans="1:2" x14ac:dyDescent="0.2">
      <c r="A1441">
        <v>-1.44</v>
      </c>
      <c r="B1441" s="4">
        <v>-6.2100000000000005E-5</v>
      </c>
    </row>
    <row r="1442" spans="1:2" x14ac:dyDescent="0.2">
      <c r="A1442">
        <v>-1.4410000000000001</v>
      </c>
      <c r="B1442" s="4">
        <v>-6.2420000000000002E-5</v>
      </c>
    </row>
    <row r="1443" spans="1:2" x14ac:dyDescent="0.2">
      <c r="A1443">
        <v>-1.4419999999999999</v>
      </c>
      <c r="B1443" s="4">
        <v>-6.2760000000000002E-5</v>
      </c>
    </row>
    <row r="1444" spans="1:2" x14ac:dyDescent="0.2">
      <c r="A1444">
        <v>-1.4430000000000001</v>
      </c>
      <c r="B1444" s="4">
        <v>-6.3139999999999995E-5</v>
      </c>
    </row>
    <row r="1445" spans="1:2" x14ac:dyDescent="0.2">
      <c r="A1445">
        <v>-1.444</v>
      </c>
      <c r="B1445" s="4">
        <v>-6.3629999999999999E-5</v>
      </c>
    </row>
    <row r="1446" spans="1:2" x14ac:dyDescent="0.2">
      <c r="A1446">
        <v>-1.4450000000000001</v>
      </c>
      <c r="B1446" s="4">
        <v>-6.4070000000000002E-5</v>
      </c>
    </row>
    <row r="1447" spans="1:2" x14ac:dyDescent="0.2">
      <c r="A1447">
        <v>-1.446</v>
      </c>
      <c r="B1447" s="4">
        <v>-6.444E-5</v>
      </c>
    </row>
    <row r="1448" spans="1:2" x14ac:dyDescent="0.2">
      <c r="A1448">
        <v>-1.4470000000000001</v>
      </c>
      <c r="B1448" s="4">
        <v>-6.478E-5</v>
      </c>
    </row>
    <row r="1449" spans="1:2" x14ac:dyDescent="0.2">
      <c r="A1449">
        <v>-1.448</v>
      </c>
      <c r="B1449" s="4">
        <v>-6.5220000000000002E-5</v>
      </c>
    </row>
    <row r="1450" spans="1:2" x14ac:dyDescent="0.2">
      <c r="A1450">
        <v>-1.4490000000000001</v>
      </c>
      <c r="B1450" s="4">
        <v>-6.5580000000000006E-5</v>
      </c>
    </row>
    <row r="1451" spans="1:2" x14ac:dyDescent="0.2">
      <c r="A1451">
        <v>-1.45</v>
      </c>
      <c r="B1451" s="4">
        <v>-6.6050000000000006E-5</v>
      </c>
    </row>
    <row r="1452" spans="1:2" x14ac:dyDescent="0.2">
      <c r="A1452">
        <v>-1.4510000000000001</v>
      </c>
      <c r="B1452" s="4">
        <v>-6.648E-5</v>
      </c>
    </row>
    <row r="1453" spans="1:2" x14ac:dyDescent="0.2">
      <c r="A1453">
        <v>-1.452</v>
      </c>
      <c r="B1453" s="4">
        <v>-6.7009999999999997E-5</v>
      </c>
    </row>
    <row r="1454" spans="1:2" x14ac:dyDescent="0.2">
      <c r="A1454">
        <v>-1.4530000000000001</v>
      </c>
      <c r="B1454" s="4">
        <v>-6.7290000000000001E-5</v>
      </c>
    </row>
    <row r="1455" spans="1:2" x14ac:dyDescent="0.2">
      <c r="A1455">
        <v>-1.454</v>
      </c>
      <c r="B1455" s="4">
        <v>-6.7799999999999995E-5</v>
      </c>
    </row>
    <row r="1456" spans="1:2" x14ac:dyDescent="0.2">
      <c r="A1456">
        <v>-1.4550000000000001</v>
      </c>
      <c r="B1456" s="4">
        <v>-6.8319999999999996E-5</v>
      </c>
    </row>
    <row r="1457" spans="1:2" x14ac:dyDescent="0.2">
      <c r="A1457">
        <v>-1.456</v>
      </c>
      <c r="B1457" s="4">
        <v>-6.8850000000000007E-5</v>
      </c>
    </row>
    <row r="1458" spans="1:2" x14ac:dyDescent="0.2">
      <c r="A1458">
        <v>-1.4570000000000001</v>
      </c>
      <c r="B1458" s="4">
        <v>-6.9319999999999994E-5</v>
      </c>
    </row>
    <row r="1459" spans="1:2" x14ac:dyDescent="0.2">
      <c r="A1459">
        <v>-1.458</v>
      </c>
      <c r="B1459" s="4">
        <v>-6.9809999999999997E-5</v>
      </c>
    </row>
    <row r="1460" spans="1:2" x14ac:dyDescent="0.2">
      <c r="A1460">
        <v>-1.4590000000000001</v>
      </c>
      <c r="B1460" s="4">
        <v>-7.0129999999999994E-5</v>
      </c>
    </row>
    <row r="1461" spans="1:2" x14ac:dyDescent="0.2">
      <c r="A1461">
        <v>-1.46</v>
      </c>
      <c r="B1461" s="4">
        <v>-7.0790000000000005E-5</v>
      </c>
    </row>
    <row r="1462" spans="1:2" x14ac:dyDescent="0.2">
      <c r="A1462">
        <v>-1.4610000000000001</v>
      </c>
      <c r="B1462" s="4">
        <v>-7.1240000000000002E-5</v>
      </c>
    </row>
    <row r="1463" spans="1:2" x14ac:dyDescent="0.2">
      <c r="A1463">
        <v>-1.462</v>
      </c>
      <c r="B1463" s="4">
        <v>-7.1909999999999994E-5</v>
      </c>
    </row>
    <row r="1464" spans="1:2" x14ac:dyDescent="0.2">
      <c r="A1464">
        <v>-1.4630000000000001</v>
      </c>
      <c r="B1464" s="4">
        <v>-7.2280000000000006E-5</v>
      </c>
    </row>
    <row r="1465" spans="1:2" x14ac:dyDescent="0.2">
      <c r="A1465">
        <v>-1.464</v>
      </c>
      <c r="B1465" s="4">
        <v>-7.2780000000000005E-5</v>
      </c>
    </row>
    <row r="1466" spans="1:2" x14ac:dyDescent="0.2">
      <c r="A1466">
        <v>-1.4650000000000001</v>
      </c>
      <c r="B1466" s="4">
        <v>-7.3180000000000001E-5</v>
      </c>
    </row>
    <row r="1467" spans="1:2" x14ac:dyDescent="0.2">
      <c r="A1467">
        <v>-1.466</v>
      </c>
      <c r="B1467" s="4">
        <v>-7.3869999999999996E-5</v>
      </c>
    </row>
    <row r="1468" spans="1:2" x14ac:dyDescent="0.2">
      <c r="A1468">
        <v>-1.4670000000000001</v>
      </c>
      <c r="B1468" s="4">
        <v>-7.4400000000000006E-5</v>
      </c>
    </row>
    <row r="1469" spans="1:2" x14ac:dyDescent="0.2">
      <c r="A1469">
        <v>-1.468</v>
      </c>
      <c r="B1469" s="4">
        <v>-7.4809999999999997E-5</v>
      </c>
    </row>
    <row r="1470" spans="1:2" x14ac:dyDescent="0.2">
      <c r="A1470">
        <v>-1.4690000000000001</v>
      </c>
      <c r="B1470" s="4">
        <v>-7.5240000000000005E-5</v>
      </c>
    </row>
    <row r="1471" spans="1:2" x14ac:dyDescent="0.2">
      <c r="A1471">
        <v>-1.47</v>
      </c>
      <c r="B1471" s="4">
        <v>-7.5790000000000005E-5</v>
      </c>
    </row>
    <row r="1472" spans="1:2" x14ac:dyDescent="0.2">
      <c r="A1472">
        <v>-1.4710000000000001</v>
      </c>
      <c r="B1472" s="4">
        <v>-7.627E-5</v>
      </c>
    </row>
    <row r="1473" spans="1:2" x14ac:dyDescent="0.2">
      <c r="A1473">
        <v>-1.472</v>
      </c>
      <c r="B1473" s="4">
        <v>-7.6959999999999995E-5</v>
      </c>
    </row>
    <row r="1474" spans="1:2" x14ac:dyDescent="0.2">
      <c r="A1474">
        <v>-1.4730000000000001</v>
      </c>
      <c r="B1474" s="4">
        <v>-7.7459999999999994E-5</v>
      </c>
    </row>
    <row r="1475" spans="1:2" x14ac:dyDescent="0.2">
      <c r="A1475">
        <v>-1.474</v>
      </c>
      <c r="B1475" s="4">
        <v>-7.7990000000000004E-5</v>
      </c>
    </row>
    <row r="1476" spans="1:2" x14ac:dyDescent="0.2">
      <c r="A1476">
        <v>-1.4750000000000001</v>
      </c>
      <c r="B1476" s="4">
        <v>-7.8449999999999996E-5</v>
      </c>
    </row>
    <row r="1477" spans="1:2" x14ac:dyDescent="0.2">
      <c r="A1477">
        <v>-1.476</v>
      </c>
      <c r="B1477" s="4">
        <v>-7.9120000000000001E-5</v>
      </c>
    </row>
    <row r="1478" spans="1:2" x14ac:dyDescent="0.2">
      <c r="A1478">
        <v>-1.4770000000000001</v>
      </c>
      <c r="B1478" s="4">
        <v>-7.9530000000000006E-5</v>
      </c>
    </row>
    <row r="1479" spans="1:2" x14ac:dyDescent="0.2">
      <c r="A1479">
        <v>-1.478</v>
      </c>
      <c r="B1479" s="4">
        <v>-8.0099999999999995E-5</v>
      </c>
    </row>
    <row r="1480" spans="1:2" x14ac:dyDescent="0.2">
      <c r="A1480">
        <v>-1.4790000000000001</v>
      </c>
      <c r="B1480" s="4">
        <v>-8.0690000000000002E-5</v>
      </c>
    </row>
    <row r="1481" spans="1:2" x14ac:dyDescent="0.2">
      <c r="A1481">
        <v>-1.48</v>
      </c>
      <c r="B1481" s="4">
        <v>-8.1130000000000004E-5</v>
      </c>
    </row>
    <row r="1482" spans="1:2" x14ac:dyDescent="0.2">
      <c r="A1482">
        <v>-1.4810000000000001</v>
      </c>
      <c r="B1482" s="4">
        <v>-8.1810000000000004E-5</v>
      </c>
    </row>
    <row r="1483" spans="1:2" x14ac:dyDescent="0.2">
      <c r="A1483">
        <v>-1.482</v>
      </c>
      <c r="B1483" s="4">
        <v>-8.2310000000000003E-5</v>
      </c>
    </row>
    <row r="1484" spans="1:2" x14ac:dyDescent="0.2">
      <c r="A1484">
        <v>-1.4830000000000001</v>
      </c>
      <c r="B1484" s="4">
        <v>-8.284E-5</v>
      </c>
    </row>
    <row r="1485" spans="1:2" x14ac:dyDescent="0.2">
      <c r="A1485">
        <v>-1.484</v>
      </c>
      <c r="B1485" s="4">
        <v>-8.3449999999999996E-5</v>
      </c>
    </row>
    <row r="1486" spans="1:2" x14ac:dyDescent="0.2">
      <c r="A1486">
        <v>-1.4850000000000001</v>
      </c>
      <c r="B1486" s="4">
        <v>-8.4140000000000004E-5</v>
      </c>
    </row>
    <row r="1487" spans="1:2" x14ac:dyDescent="0.2">
      <c r="A1487">
        <v>-1.486</v>
      </c>
      <c r="B1487" s="4">
        <v>-8.4670000000000001E-5</v>
      </c>
    </row>
    <row r="1488" spans="1:2" x14ac:dyDescent="0.2">
      <c r="A1488">
        <v>-1.4870000000000001</v>
      </c>
      <c r="B1488" s="4">
        <v>-8.5240000000000004E-5</v>
      </c>
    </row>
    <row r="1489" spans="1:2" x14ac:dyDescent="0.2">
      <c r="A1489">
        <v>-1.488</v>
      </c>
      <c r="B1489" s="4">
        <v>-8.5840000000000005E-5</v>
      </c>
    </row>
    <row r="1490" spans="1:2" x14ac:dyDescent="0.2">
      <c r="A1490">
        <v>-1.4890000000000001</v>
      </c>
      <c r="B1490" s="4">
        <v>-8.6299999999999997E-5</v>
      </c>
    </row>
    <row r="1491" spans="1:2" x14ac:dyDescent="0.2">
      <c r="A1491">
        <v>-1.49</v>
      </c>
      <c r="B1491" s="4">
        <v>-8.7109999999999998E-5</v>
      </c>
    </row>
    <row r="1492" spans="1:2" x14ac:dyDescent="0.2">
      <c r="A1492">
        <v>-1.4910000000000001</v>
      </c>
      <c r="B1492" s="4">
        <v>-8.7659999999999998E-5</v>
      </c>
    </row>
    <row r="1493" spans="1:2" x14ac:dyDescent="0.2">
      <c r="A1493">
        <v>-1.492</v>
      </c>
      <c r="B1493" s="4">
        <v>-8.831E-5</v>
      </c>
    </row>
    <row r="1494" spans="1:2" x14ac:dyDescent="0.2">
      <c r="A1494">
        <v>-1.4930000000000001</v>
      </c>
      <c r="B1494" s="4">
        <v>-8.8889999999999998E-5</v>
      </c>
    </row>
    <row r="1495" spans="1:2" x14ac:dyDescent="0.2">
      <c r="A1495">
        <v>-1.494</v>
      </c>
      <c r="B1495" s="4">
        <v>-8.954E-5</v>
      </c>
    </row>
    <row r="1496" spans="1:2" x14ac:dyDescent="0.2">
      <c r="A1496">
        <v>-1.4950000000000001</v>
      </c>
      <c r="B1496" s="4">
        <v>-9.0149999999999996E-5</v>
      </c>
    </row>
    <row r="1497" spans="1:2" x14ac:dyDescent="0.2">
      <c r="A1497">
        <v>-1.496</v>
      </c>
      <c r="B1497" s="4">
        <v>-9.0790000000000003E-5</v>
      </c>
    </row>
    <row r="1498" spans="1:2" x14ac:dyDescent="0.2">
      <c r="A1498">
        <v>-1.4970000000000001</v>
      </c>
      <c r="B1498" s="4">
        <v>-9.1370000000000001E-5</v>
      </c>
    </row>
    <row r="1499" spans="1:2" x14ac:dyDescent="0.2">
      <c r="A1499">
        <v>-1.498</v>
      </c>
      <c r="B1499" s="4">
        <v>-9.2089999999999994E-5</v>
      </c>
    </row>
    <row r="1500" spans="1:2" x14ac:dyDescent="0.2">
      <c r="A1500">
        <v>-1.4990000000000001</v>
      </c>
      <c r="B1500" s="4">
        <v>-9.2670000000000006E-5</v>
      </c>
    </row>
    <row r="1501" spans="1:2" x14ac:dyDescent="0.2">
      <c r="A1501">
        <v>-1.5</v>
      </c>
      <c r="B1501" s="4">
        <v>-9.3250000000000003E-5</v>
      </c>
    </row>
    <row r="1502" spans="1:2" x14ac:dyDescent="0.2">
      <c r="A1502">
        <v>-1.5009999999999999</v>
      </c>
      <c r="B1502" s="4">
        <v>-9.3939999999999998E-5</v>
      </c>
    </row>
    <row r="1503" spans="1:2" x14ac:dyDescent="0.2">
      <c r="A1503">
        <v>-1.502</v>
      </c>
      <c r="B1503" s="4">
        <v>-9.4549999999999994E-5</v>
      </c>
    </row>
    <row r="1504" spans="1:2" x14ac:dyDescent="0.2">
      <c r="A1504">
        <v>-1.5029999999999999</v>
      </c>
      <c r="B1504" s="4">
        <v>-9.5340000000000005E-5</v>
      </c>
    </row>
    <row r="1505" spans="1:2" x14ac:dyDescent="0.2">
      <c r="A1505">
        <v>-1.504</v>
      </c>
      <c r="B1505" s="4">
        <v>-9.6160000000000001E-5</v>
      </c>
    </row>
    <row r="1506" spans="1:2" x14ac:dyDescent="0.2">
      <c r="A1506">
        <v>-1.5049999999999999</v>
      </c>
      <c r="B1506" s="4">
        <v>-9.6760000000000002E-5</v>
      </c>
    </row>
    <row r="1507" spans="1:2" x14ac:dyDescent="0.2">
      <c r="A1507">
        <v>-1.506</v>
      </c>
      <c r="B1507" s="4">
        <v>-9.7510000000000007E-5</v>
      </c>
    </row>
    <row r="1508" spans="1:2" x14ac:dyDescent="0.2">
      <c r="A1508">
        <v>-1.5069999999999999</v>
      </c>
      <c r="B1508" s="4">
        <v>-9.8250000000000003E-5</v>
      </c>
    </row>
    <row r="1509" spans="1:2" x14ac:dyDescent="0.2">
      <c r="A1509">
        <v>-1.508</v>
      </c>
      <c r="B1509" s="4">
        <v>-9.8889999999999997E-5</v>
      </c>
    </row>
    <row r="1510" spans="1:2" x14ac:dyDescent="0.2">
      <c r="A1510">
        <v>-1.5089999999999999</v>
      </c>
      <c r="B1510" s="4">
        <v>-9.9500000000000006E-5</v>
      </c>
    </row>
    <row r="1511" spans="1:2" x14ac:dyDescent="0.2">
      <c r="A1511">
        <v>-1.51</v>
      </c>
      <c r="B1511" s="4">
        <v>-1.004E-4</v>
      </c>
    </row>
    <row r="1512" spans="1:2" x14ac:dyDescent="0.2">
      <c r="A1512">
        <v>-1.5109999999999999</v>
      </c>
      <c r="B1512" s="4">
        <v>-1.011E-4</v>
      </c>
    </row>
    <row r="1513" spans="1:2" x14ac:dyDescent="0.2">
      <c r="A1513">
        <v>-1.512</v>
      </c>
      <c r="B1513" s="4">
        <v>-1.0170000000000001E-4</v>
      </c>
    </row>
    <row r="1514" spans="1:2" x14ac:dyDescent="0.2">
      <c r="A1514">
        <v>-1.5129999999999999</v>
      </c>
      <c r="B1514" s="4">
        <v>-1.024E-4</v>
      </c>
    </row>
    <row r="1515" spans="1:2" x14ac:dyDescent="0.2">
      <c r="A1515">
        <v>-1.514</v>
      </c>
      <c r="B1515" s="4">
        <v>-1.031E-4</v>
      </c>
    </row>
    <row r="1516" spans="1:2" x14ac:dyDescent="0.2">
      <c r="A1516">
        <v>-1.5149999999999999</v>
      </c>
      <c r="B1516" s="4">
        <v>-1.039E-4</v>
      </c>
    </row>
    <row r="1517" spans="1:2" x14ac:dyDescent="0.2">
      <c r="A1517">
        <v>-1.516</v>
      </c>
      <c r="B1517" s="4">
        <v>-1.0459999999999999E-4</v>
      </c>
    </row>
    <row r="1518" spans="1:2" x14ac:dyDescent="0.2">
      <c r="A1518">
        <v>-1.5169999999999999</v>
      </c>
      <c r="B1518" s="4">
        <v>-1.052E-4</v>
      </c>
    </row>
    <row r="1519" spans="1:2" x14ac:dyDescent="0.2">
      <c r="A1519">
        <v>-1.518</v>
      </c>
      <c r="B1519" s="4">
        <v>-1.061E-4</v>
      </c>
    </row>
    <row r="1520" spans="1:2" x14ac:dyDescent="0.2">
      <c r="A1520">
        <v>-1.5189999999999999</v>
      </c>
      <c r="B1520" s="4">
        <v>-1.069E-4</v>
      </c>
    </row>
    <row r="1521" spans="1:2" x14ac:dyDescent="0.2">
      <c r="A1521">
        <v>-1.52</v>
      </c>
      <c r="B1521" s="4">
        <v>-1.078E-4</v>
      </c>
    </row>
    <row r="1522" spans="1:2" x14ac:dyDescent="0.2">
      <c r="A1522">
        <v>-1.5209999999999999</v>
      </c>
      <c r="B1522" s="4">
        <v>-1.083E-4</v>
      </c>
    </row>
    <row r="1523" spans="1:2" x14ac:dyDescent="0.2">
      <c r="A1523">
        <v>-1.522</v>
      </c>
      <c r="B1523" s="4">
        <v>-1.092E-4</v>
      </c>
    </row>
    <row r="1524" spans="1:2" x14ac:dyDescent="0.2">
      <c r="A1524">
        <v>-1.5229999999999999</v>
      </c>
      <c r="B1524" s="4">
        <v>-1.098E-4</v>
      </c>
    </row>
    <row r="1525" spans="1:2" x14ac:dyDescent="0.2">
      <c r="A1525">
        <v>-1.524</v>
      </c>
      <c r="B1525" s="4">
        <v>-1.108E-4</v>
      </c>
    </row>
    <row r="1526" spans="1:2" x14ac:dyDescent="0.2">
      <c r="A1526">
        <v>-1.5249999999999999</v>
      </c>
      <c r="B1526" s="4">
        <v>-1.115E-4</v>
      </c>
    </row>
    <row r="1527" spans="1:2" x14ac:dyDescent="0.2">
      <c r="A1527">
        <v>-1.526</v>
      </c>
      <c r="B1527" s="4">
        <v>-1.125E-4</v>
      </c>
    </row>
    <row r="1528" spans="1:2" x14ac:dyDescent="0.2">
      <c r="A1528">
        <v>-1.5269999999999999</v>
      </c>
      <c r="B1528" s="4">
        <v>-1.131E-4</v>
      </c>
    </row>
    <row r="1529" spans="1:2" x14ac:dyDescent="0.2">
      <c r="A1529">
        <v>-1.528</v>
      </c>
      <c r="B1529" s="4">
        <v>-1.1400000000000001E-4</v>
      </c>
    </row>
    <row r="1530" spans="1:2" x14ac:dyDescent="0.2">
      <c r="A1530">
        <v>-1.5289999999999999</v>
      </c>
      <c r="B1530" s="4">
        <v>-1.149E-4</v>
      </c>
    </row>
    <row r="1531" spans="1:2" x14ac:dyDescent="0.2">
      <c r="A1531">
        <v>-1.53</v>
      </c>
      <c r="B1531" s="4">
        <v>-1.1569999999999999E-4</v>
      </c>
    </row>
    <row r="1532" spans="1:2" x14ac:dyDescent="0.2">
      <c r="A1532">
        <v>-1.5309999999999999</v>
      </c>
      <c r="B1532" s="4">
        <v>-1.165E-4</v>
      </c>
    </row>
    <row r="1533" spans="1:2" x14ac:dyDescent="0.2">
      <c r="A1533">
        <v>-1.532</v>
      </c>
      <c r="B1533" s="4">
        <v>-1.1739999999999999E-4</v>
      </c>
    </row>
    <row r="1534" spans="1:2" x14ac:dyDescent="0.2">
      <c r="A1534">
        <v>-1.5329999999999999</v>
      </c>
      <c r="B1534" s="4">
        <v>-1.181E-4</v>
      </c>
    </row>
    <row r="1535" spans="1:2" x14ac:dyDescent="0.2">
      <c r="A1535">
        <v>-1.534</v>
      </c>
      <c r="B1535" s="4">
        <v>-1.1909999999999999E-4</v>
      </c>
    </row>
    <row r="1536" spans="1:2" x14ac:dyDescent="0.2">
      <c r="A1536">
        <v>-1.5349999999999999</v>
      </c>
      <c r="B1536" s="4">
        <v>-1.2E-4</v>
      </c>
    </row>
    <row r="1537" spans="1:2" x14ac:dyDescent="0.2">
      <c r="A1537">
        <v>-1.536</v>
      </c>
      <c r="B1537" s="4">
        <v>-1.209E-4</v>
      </c>
    </row>
    <row r="1538" spans="1:2" x14ac:dyDescent="0.2">
      <c r="A1538">
        <v>-1.5369999999999999</v>
      </c>
      <c r="B1538" s="4">
        <v>-1.2180000000000001E-4</v>
      </c>
    </row>
    <row r="1539" spans="1:2" x14ac:dyDescent="0.2">
      <c r="A1539">
        <v>-1.538</v>
      </c>
      <c r="B1539" s="4">
        <v>-1.228E-4</v>
      </c>
    </row>
    <row r="1540" spans="1:2" x14ac:dyDescent="0.2">
      <c r="A1540">
        <v>-1.5389999999999999</v>
      </c>
      <c r="B1540" s="4">
        <v>-1.238E-4</v>
      </c>
    </row>
    <row r="1541" spans="1:2" x14ac:dyDescent="0.2">
      <c r="A1541">
        <v>-1.54</v>
      </c>
      <c r="B1541" s="4">
        <v>-1.247E-4</v>
      </c>
    </row>
    <row r="1542" spans="1:2" x14ac:dyDescent="0.2">
      <c r="A1542">
        <v>-1.5409999999999999</v>
      </c>
      <c r="B1542" s="4">
        <v>-1.2549999999999999E-4</v>
      </c>
    </row>
    <row r="1543" spans="1:2" x14ac:dyDescent="0.2">
      <c r="A1543">
        <v>-1.542</v>
      </c>
      <c r="B1543" s="4">
        <v>-1.2630000000000001E-4</v>
      </c>
    </row>
    <row r="1544" spans="1:2" x14ac:dyDescent="0.2">
      <c r="A1544">
        <v>-1.5429999999999999</v>
      </c>
      <c r="B1544" s="4">
        <v>-1.2740000000000001E-4</v>
      </c>
    </row>
    <row r="1545" spans="1:2" x14ac:dyDescent="0.2">
      <c r="A1545">
        <v>-1.544</v>
      </c>
      <c r="B1545" s="4">
        <v>-1.283E-4</v>
      </c>
    </row>
    <row r="1546" spans="1:2" x14ac:dyDescent="0.2">
      <c r="A1546">
        <v>-1.5449999999999999</v>
      </c>
      <c r="B1546" s="4">
        <v>-1.293E-4</v>
      </c>
    </row>
    <row r="1547" spans="1:2" x14ac:dyDescent="0.2">
      <c r="A1547">
        <v>-1.546</v>
      </c>
      <c r="B1547" s="4">
        <v>-1.3019999999999999E-4</v>
      </c>
    </row>
    <row r="1548" spans="1:2" x14ac:dyDescent="0.2">
      <c r="A1548">
        <v>-1.5469999999999999</v>
      </c>
      <c r="B1548" s="4">
        <v>-1.3119999999999999E-4</v>
      </c>
    </row>
    <row r="1549" spans="1:2" x14ac:dyDescent="0.2">
      <c r="A1549">
        <v>-1.548</v>
      </c>
      <c r="B1549" s="4">
        <v>-1.3229999999999999E-4</v>
      </c>
    </row>
    <row r="1550" spans="1:2" x14ac:dyDescent="0.2">
      <c r="A1550">
        <v>-1.5489999999999999</v>
      </c>
      <c r="B1550" s="4">
        <v>-1.3329999999999999E-4</v>
      </c>
    </row>
    <row r="1551" spans="1:2" x14ac:dyDescent="0.2">
      <c r="A1551">
        <v>-1.55</v>
      </c>
      <c r="B1551" s="4">
        <v>-1.3420000000000001E-4</v>
      </c>
    </row>
    <row r="1552" spans="1:2" x14ac:dyDescent="0.2">
      <c r="A1552">
        <v>-1.5509999999999999</v>
      </c>
      <c r="B1552" s="4">
        <v>-1.3530000000000001E-4</v>
      </c>
    </row>
    <row r="1553" spans="1:2" x14ac:dyDescent="0.2">
      <c r="A1553">
        <v>-1.552</v>
      </c>
      <c r="B1553" s="4">
        <v>-1.362E-4</v>
      </c>
    </row>
    <row r="1554" spans="1:2" x14ac:dyDescent="0.2">
      <c r="A1554">
        <v>-1.5529999999999999</v>
      </c>
      <c r="B1554" s="4">
        <v>-1.372E-4</v>
      </c>
    </row>
    <row r="1555" spans="1:2" x14ac:dyDescent="0.2">
      <c r="A1555">
        <v>-1.554</v>
      </c>
      <c r="B1555" s="4">
        <v>-1.383E-4</v>
      </c>
    </row>
    <row r="1556" spans="1:2" x14ac:dyDescent="0.2">
      <c r="A1556">
        <v>-1.5549999999999999</v>
      </c>
      <c r="B1556" s="4">
        <v>-1.393E-4</v>
      </c>
    </row>
    <row r="1557" spans="1:2" x14ac:dyDescent="0.2">
      <c r="A1557">
        <v>-1.556</v>
      </c>
      <c r="B1557" s="4">
        <v>-1.403E-4</v>
      </c>
    </row>
    <row r="1558" spans="1:2" x14ac:dyDescent="0.2">
      <c r="A1558">
        <v>-1.5569999999999999</v>
      </c>
      <c r="B1558" s="4">
        <v>-1.4129999999999999E-4</v>
      </c>
    </row>
    <row r="1559" spans="1:2" x14ac:dyDescent="0.2">
      <c r="A1559">
        <v>-1.5580000000000001</v>
      </c>
      <c r="B1559" s="4">
        <v>-1.4239999999999999E-4</v>
      </c>
    </row>
    <row r="1560" spans="1:2" x14ac:dyDescent="0.2">
      <c r="A1560">
        <v>-1.5589999999999999</v>
      </c>
      <c r="B1560" s="4">
        <v>-1.4329999999999999E-4</v>
      </c>
    </row>
    <row r="1561" spans="1:2" x14ac:dyDescent="0.2">
      <c r="A1561">
        <v>-1.56</v>
      </c>
      <c r="B1561" s="4">
        <v>-1.4459999999999999E-4</v>
      </c>
    </row>
    <row r="1562" spans="1:2" x14ac:dyDescent="0.2">
      <c r="A1562">
        <v>-1.5609999999999999</v>
      </c>
      <c r="B1562" s="4">
        <v>-1.4550000000000001E-4</v>
      </c>
    </row>
    <row r="1563" spans="1:2" x14ac:dyDescent="0.2">
      <c r="A1563">
        <v>-1.5620000000000001</v>
      </c>
      <c r="B1563" s="4">
        <v>-1.4650000000000001E-4</v>
      </c>
    </row>
    <row r="1564" spans="1:2" x14ac:dyDescent="0.2">
      <c r="A1564">
        <v>-1.5629999999999999</v>
      </c>
      <c r="B1564" s="4">
        <v>-1.4750000000000001E-4</v>
      </c>
    </row>
    <row r="1565" spans="1:2" x14ac:dyDescent="0.2">
      <c r="A1565">
        <v>-1.5640000000000001</v>
      </c>
      <c r="B1565" s="4">
        <v>-1.4860000000000001E-4</v>
      </c>
    </row>
    <row r="1566" spans="1:2" x14ac:dyDescent="0.2">
      <c r="A1566">
        <v>-1.5649999999999999</v>
      </c>
      <c r="B1566" s="4">
        <v>-1.4980000000000001E-4</v>
      </c>
    </row>
    <row r="1567" spans="1:2" x14ac:dyDescent="0.2">
      <c r="A1567">
        <v>-1.5660000000000001</v>
      </c>
      <c r="B1567" s="4">
        <v>-1.5090000000000001E-4</v>
      </c>
    </row>
    <row r="1568" spans="1:2" x14ac:dyDescent="0.2">
      <c r="A1568">
        <v>-1.5669999999999999</v>
      </c>
      <c r="B1568" s="4">
        <v>-1.5210000000000001E-4</v>
      </c>
    </row>
    <row r="1569" spans="1:2" x14ac:dyDescent="0.2">
      <c r="A1569">
        <v>-1.5680000000000001</v>
      </c>
      <c r="B1569" s="4">
        <v>-1.5320000000000001E-4</v>
      </c>
    </row>
    <row r="1570" spans="1:2" x14ac:dyDescent="0.2">
      <c r="A1570">
        <v>-1.569</v>
      </c>
      <c r="B1570" s="4">
        <v>-1.5440000000000001E-4</v>
      </c>
    </row>
    <row r="1571" spans="1:2" x14ac:dyDescent="0.2">
      <c r="A1571">
        <v>-1.57</v>
      </c>
      <c r="B1571" s="4">
        <v>-1.5559999999999999E-4</v>
      </c>
    </row>
    <row r="1572" spans="1:2" x14ac:dyDescent="0.2">
      <c r="A1572">
        <v>-1.571</v>
      </c>
      <c r="B1572" s="4">
        <v>-1.5669999999999999E-4</v>
      </c>
    </row>
    <row r="1573" spans="1:2" x14ac:dyDescent="0.2">
      <c r="A1573">
        <v>-1.5720000000000001</v>
      </c>
      <c r="B1573" s="4">
        <v>-1.5789999999999999E-4</v>
      </c>
    </row>
    <row r="1574" spans="1:2" x14ac:dyDescent="0.2">
      <c r="A1574">
        <v>-1.573</v>
      </c>
      <c r="B1574" s="4">
        <v>-1.5899999999999999E-4</v>
      </c>
    </row>
    <row r="1575" spans="1:2" x14ac:dyDescent="0.2">
      <c r="A1575">
        <v>-1.5740000000000001</v>
      </c>
      <c r="B1575" s="4">
        <v>-1.6029999999999999E-4</v>
      </c>
    </row>
    <row r="1576" spans="1:2" x14ac:dyDescent="0.2">
      <c r="A1576">
        <v>-1.575</v>
      </c>
      <c r="B1576" s="4">
        <v>-1.6129999999999999E-4</v>
      </c>
    </row>
    <row r="1577" spans="1:2" x14ac:dyDescent="0.2">
      <c r="A1577">
        <v>-1.5760000000000001</v>
      </c>
      <c r="B1577" s="4">
        <v>-1.628E-4</v>
      </c>
    </row>
    <row r="1578" spans="1:2" x14ac:dyDescent="0.2">
      <c r="A1578">
        <v>-1.577</v>
      </c>
      <c r="B1578" s="4">
        <v>-1.6440000000000001E-4</v>
      </c>
    </row>
    <row r="1579" spans="1:2" x14ac:dyDescent="0.2">
      <c r="A1579">
        <v>-1.5780000000000001</v>
      </c>
      <c r="B1579" s="4">
        <v>-1.651E-4</v>
      </c>
    </row>
    <row r="1580" spans="1:2" x14ac:dyDescent="0.2">
      <c r="A1580">
        <v>-1.579</v>
      </c>
      <c r="B1580" s="4">
        <v>-1.662E-4</v>
      </c>
    </row>
    <row r="1581" spans="1:2" x14ac:dyDescent="0.2">
      <c r="A1581">
        <v>-1.58</v>
      </c>
      <c r="B1581" s="4">
        <v>-1.6780000000000001E-4</v>
      </c>
    </row>
    <row r="1582" spans="1:2" x14ac:dyDescent="0.2">
      <c r="A1582">
        <v>-1.581</v>
      </c>
      <c r="B1582" s="4">
        <v>-1.6880000000000001E-4</v>
      </c>
    </row>
    <row r="1583" spans="1:2" x14ac:dyDescent="0.2">
      <c r="A1583">
        <v>-1.5820000000000001</v>
      </c>
      <c r="B1583" s="4">
        <v>-1.7000000000000001E-4</v>
      </c>
    </row>
    <row r="1584" spans="1:2" x14ac:dyDescent="0.2">
      <c r="A1584">
        <v>-1.583</v>
      </c>
      <c r="B1584" s="4">
        <v>-1.7119999999999999E-4</v>
      </c>
    </row>
    <row r="1585" spans="1:2" x14ac:dyDescent="0.2">
      <c r="A1585">
        <v>-1.5840000000000001</v>
      </c>
      <c r="B1585" s="4">
        <v>-1.727E-4</v>
      </c>
    </row>
    <row r="1586" spans="1:2" x14ac:dyDescent="0.2">
      <c r="A1586">
        <v>-1.585</v>
      </c>
      <c r="B1586" s="4">
        <v>-1.739E-4</v>
      </c>
    </row>
    <row r="1587" spans="1:2" x14ac:dyDescent="0.2">
      <c r="A1587">
        <v>-1.5860000000000001</v>
      </c>
      <c r="B1587" s="4">
        <v>-1.752E-4</v>
      </c>
    </row>
    <row r="1588" spans="1:2" x14ac:dyDescent="0.2">
      <c r="A1588">
        <v>-1.587</v>
      </c>
      <c r="B1588" s="4">
        <v>-1.7660000000000001E-4</v>
      </c>
    </row>
    <row r="1589" spans="1:2" x14ac:dyDescent="0.2">
      <c r="A1589">
        <v>-1.5880000000000001</v>
      </c>
      <c r="B1589" s="4">
        <v>-1.7809999999999999E-4</v>
      </c>
    </row>
    <row r="1590" spans="1:2" x14ac:dyDescent="0.2">
      <c r="A1590">
        <v>-1.589</v>
      </c>
      <c r="B1590" s="4">
        <v>-1.794E-4</v>
      </c>
    </row>
    <row r="1591" spans="1:2" x14ac:dyDescent="0.2">
      <c r="A1591">
        <v>-1.59</v>
      </c>
      <c r="B1591" s="4">
        <v>-1.808E-4</v>
      </c>
    </row>
    <row r="1592" spans="1:2" x14ac:dyDescent="0.2">
      <c r="A1592">
        <v>-1.591</v>
      </c>
      <c r="B1592" s="4">
        <v>-1.8210000000000001E-4</v>
      </c>
    </row>
    <row r="1593" spans="1:2" x14ac:dyDescent="0.2">
      <c r="A1593">
        <v>-1.5920000000000001</v>
      </c>
      <c r="B1593" s="4">
        <v>-1.8359999999999999E-4</v>
      </c>
    </row>
    <row r="1594" spans="1:2" x14ac:dyDescent="0.2">
      <c r="A1594">
        <v>-1.593</v>
      </c>
      <c r="B1594" s="4">
        <v>-1.8489999999999999E-4</v>
      </c>
    </row>
    <row r="1595" spans="1:2" x14ac:dyDescent="0.2">
      <c r="A1595">
        <v>-1.5940000000000001</v>
      </c>
      <c r="B1595" s="4">
        <v>-1.864E-4</v>
      </c>
    </row>
    <row r="1596" spans="1:2" x14ac:dyDescent="0.2">
      <c r="A1596">
        <v>-1.595</v>
      </c>
      <c r="B1596" s="4">
        <v>-1.8789999999999999E-4</v>
      </c>
    </row>
    <row r="1597" spans="1:2" x14ac:dyDescent="0.2">
      <c r="A1597">
        <v>-1.5960000000000001</v>
      </c>
      <c r="B1597" s="4">
        <v>-1.8919999999999999E-4</v>
      </c>
    </row>
    <row r="1598" spans="1:2" x14ac:dyDescent="0.2">
      <c r="A1598">
        <v>-1.597</v>
      </c>
      <c r="B1598" s="4">
        <v>-1.9029999999999999E-4</v>
      </c>
    </row>
    <row r="1599" spans="1:2" x14ac:dyDescent="0.2">
      <c r="A1599">
        <v>-1.5980000000000001</v>
      </c>
      <c r="B1599" s="4">
        <v>-1.918E-4</v>
      </c>
    </row>
    <row r="1600" spans="1:2" x14ac:dyDescent="0.2">
      <c r="A1600">
        <v>-1.599</v>
      </c>
      <c r="B1600" s="4">
        <v>-1.9340000000000001E-4</v>
      </c>
    </row>
    <row r="1601" spans="1:2" x14ac:dyDescent="0.2">
      <c r="A1601">
        <v>-1.6</v>
      </c>
      <c r="B1601" s="4">
        <v>-1.9489999999999999E-4</v>
      </c>
    </row>
    <row r="1602" spans="1:2" x14ac:dyDescent="0.2">
      <c r="A1602">
        <v>-1.601</v>
      </c>
      <c r="B1602" s="4">
        <v>-1.963E-4</v>
      </c>
    </row>
    <row r="1603" spans="1:2" x14ac:dyDescent="0.2">
      <c r="A1603">
        <v>-1.6020000000000001</v>
      </c>
      <c r="B1603" s="4">
        <v>-1.9780000000000001E-4</v>
      </c>
    </row>
    <row r="1604" spans="1:2" x14ac:dyDescent="0.2">
      <c r="A1604">
        <v>-1.603</v>
      </c>
      <c r="B1604" s="4">
        <v>-1.9929999999999999E-4</v>
      </c>
    </row>
    <row r="1605" spans="1:2" x14ac:dyDescent="0.2">
      <c r="A1605">
        <v>-1.6040000000000001</v>
      </c>
      <c r="B1605" s="4">
        <v>-2.006E-4</v>
      </c>
    </row>
    <row r="1606" spans="1:2" x14ac:dyDescent="0.2">
      <c r="A1606">
        <v>-1.605</v>
      </c>
      <c r="B1606" s="4">
        <v>-2.0230000000000001E-4</v>
      </c>
    </row>
    <row r="1607" spans="1:2" x14ac:dyDescent="0.2">
      <c r="A1607">
        <v>-1.6060000000000001</v>
      </c>
      <c r="B1607" s="4">
        <v>-2.039E-4</v>
      </c>
    </row>
    <row r="1608" spans="1:2" x14ac:dyDescent="0.2">
      <c r="A1608">
        <v>-1.607</v>
      </c>
      <c r="B1608" s="4">
        <v>-2.052E-4</v>
      </c>
    </row>
    <row r="1609" spans="1:2" x14ac:dyDescent="0.2">
      <c r="A1609">
        <v>-1.6080000000000001</v>
      </c>
      <c r="B1609" s="4">
        <v>-2.0699999999999999E-4</v>
      </c>
    </row>
    <row r="1610" spans="1:2" x14ac:dyDescent="0.2">
      <c r="A1610">
        <v>-1.609</v>
      </c>
      <c r="B1610" s="4">
        <v>-2.085E-4</v>
      </c>
    </row>
    <row r="1611" spans="1:2" x14ac:dyDescent="0.2">
      <c r="A1611">
        <v>-1.61</v>
      </c>
      <c r="B1611" s="4">
        <v>-2.1010000000000001E-4</v>
      </c>
    </row>
    <row r="1612" spans="1:2" x14ac:dyDescent="0.2">
      <c r="A1612">
        <v>-1.611</v>
      </c>
      <c r="B1612" s="4">
        <v>-2.1149999999999999E-4</v>
      </c>
    </row>
    <row r="1613" spans="1:2" x14ac:dyDescent="0.2">
      <c r="A1613">
        <v>-1.6120000000000001</v>
      </c>
      <c r="B1613" s="4">
        <v>-2.1330000000000001E-4</v>
      </c>
    </row>
    <row r="1614" spans="1:2" x14ac:dyDescent="0.2">
      <c r="A1614">
        <v>-1.613</v>
      </c>
      <c r="B1614" s="4">
        <v>-2.1479999999999999E-4</v>
      </c>
    </row>
    <row r="1615" spans="1:2" x14ac:dyDescent="0.2">
      <c r="A1615">
        <v>-1.6140000000000001</v>
      </c>
      <c r="B1615" s="4">
        <v>-2.165E-4</v>
      </c>
    </row>
    <row r="1616" spans="1:2" x14ac:dyDescent="0.2">
      <c r="A1616">
        <v>-1.615</v>
      </c>
      <c r="B1616" s="4">
        <v>-2.1819999999999999E-4</v>
      </c>
    </row>
    <row r="1617" spans="1:2" x14ac:dyDescent="0.2">
      <c r="A1617">
        <v>-1.6160000000000001</v>
      </c>
      <c r="B1617" s="4">
        <v>-2.2000000000000001E-4</v>
      </c>
    </row>
    <row r="1618" spans="1:2" x14ac:dyDescent="0.2">
      <c r="A1618">
        <v>-1.617</v>
      </c>
      <c r="B1618" s="4">
        <v>-2.2149999999999999E-4</v>
      </c>
    </row>
    <row r="1619" spans="1:2" x14ac:dyDescent="0.2">
      <c r="A1619">
        <v>-1.6180000000000001</v>
      </c>
      <c r="B1619" s="4">
        <v>-2.2350000000000001E-4</v>
      </c>
    </row>
    <row r="1620" spans="1:2" x14ac:dyDescent="0.2">
      <c r="A1620">
        <v>-1.619</v>
      </c>
      <c r="B1620" s="4">
        <v>-2.2489999999999999E-4</v>
      </c>
    </row>
    <row r="1621" spans="1:2" x14ac:dyDescent="0.2">
      <c r="A1621">
        <v>-1.62</v>
      </c>
      <c r="B1621" s="4">
        <v>-2.2670000000000001E-4</v>
      </c>
    </row>
    <row r="1622" spans="1:2" x14ac:dyDescent="0.2">
      <c r="A1622">
        <v>-1.621</v>
      </c>
      <c r="B1622" s="4">
        <v>-2.284E-4</v>
      </c>
    </row>
    <row r="1623" spans="1:2" x14ac:dyDescent="0.2">
      <c r="A1623">
        <v>-1.6220000000000001</v>
      </c>
      <c r="B1623" s="4">
        <v>-2.3010000000000001E-4</v>
      </c>
    </row>
    <row r="1624" spans="1:2" x14ac:dyDescent="0.2">
      <c r="A1624">
        <v>-1.623</v>
      </c>
      <c r="B1624" s="4">
        <v>-2.3169999999999999E-4</v>
      </c>
    </row>
    <row r="1625" spans="1:2" x14ac:dyDescent="0.2">
      <c r="A1625">
        <v>-1.6240000000000001</v>
      </c>
      <c r="B1625" s="4">
        <v>-2.3340000000000001E-4</v>
      </c>
    </row>
    <row r="1626" spans="1:2" x14ac:dyDescent="0.2">
      <c r="A1626">
        <v>-1.625</v>
      </c>
      <c r="B1626" s="4">
        <v>-2.352E-4</v>
      </c>
    </row>
    <row r="1627" spans="1:2" x14ac:dyDescent="0.2">
      <c r="A1627">
        <v>-1.6259999999999999</v>
      </c>
      <c r="B1627" s="4">
        <v>-2.3709999999999999E-4</v>
      </c>
    </row>
    <row r="1628" spans="1:2" x14ac:dyDescent="0.2">
      <c r="A1628">
        <v>-1.627</v>
      </c>
      <c r="B1628" s="4">
        <v>-2.388E-4</v>
      </c>
    </row>
    <row r="1629" spans="1:2" x14ac:dyDescent="0.2">
      <c r="A1629">
        <v>-1.6279999999999999</v>
      </c>
      <c r="B1629" s="4">
        <v>-2.407E-4</v>
      </c>
    </row>
    <row r="1630" spans="1:2" x14ac:dyDescent="0.2">
      <c r="A1630">
        <v>-1.629</v>
      </c>
      <c r="B1630" s="4">
        <v>-2.4240000000000001E-4</v>
      </c>
    </row>
    <row r="1631" spans="1:2" x14ac:dyDescent="0.2">
      <c r="A1631">
        <v>-1.63</v>
      </c>
      <c r="B1631" s="4">
        <v>-2.4420000000000003E-4</v>
      </c>
    </row>
    <row r="1632" spans="1:2" x14ac:dyDescent="0.2">
      <c r="A1632">
        <v>-1.631</v>
      </c>
      <c r="B1632" s="4">
        <v>-2.4590000000000001E-4</v>
      </c>
    </row>
    <row r="1633" spans="1:2" x14ac:dyDescent="0.2">
      <c r="A1633">
        <v>-1.6319999999999999</v>
      </c>
      <c r="B1633" s="4">
        <v>-2.4810000000000001E-4</v>
      </c>
    </row>
    <row r="1634" spans="1:2" x14ac:dyDescent="0.2">
      <c r="A1634">
        <v>-1.633</v>
      </c>
      <c r="B1634" s="4">
        <v>-2.498E-4</v>
      </c>
    </row>
    <row r="1635" spans="1:2" x14ac:dyDescent="0.2">
      <c r="A1635">
        <v>-1.6339999999999999</v>
      </c>
      <c r="B1635" s="4">
        <v>-2.5149999999999999E-4</v>
      </c>
    </row>
    <row r="1636" spans="1:2" x14ac:dyDescent="0.2">
      <c r="A1636">
        <v>-1.635</v>
      </c>
      <c r="B1636" s="4">
        <v>-2.5339999999999998E-4</v>
      </c>
    </row>
    <row r="1637" spans="1:2" x14ac:dyDescent="0.2">
      <c r="A1637">
        <v>-1.6359999999999999</v>
      </c>
      <c r="B1637" s="4">
        <v>-2.5559999999999998E-4</v>
      </c>
    </row>
    <row r="1638" spans="1:2" x14ac:dyDescent="0.2">
      <c r="A1638">
        <v>-1.637</v>
      </c>
      <c r="B1638" s="4">
        <v>-2.5740000000000002E-4</v>
      </c>
    </row>
    <row r="1639" spans="1:2" x14ac:dyDescent="0.2">
      <c r="A1639">
        <v>-1.6379999999999999</v>
      </c>
      <c r="B1639" s="4">
        <v>-2.5940000000000002E-4</v>
      </c>
    </row>
    <row r="1640" spans="1:2" x14ac:dyDescent="0.2">
      <c r="A1640">
        <v>-1.639</v>
      </c>
      <c r="B1640" s="4">
        <v>-2.6130000000000001E-4</v>
      </c>
    </row>
    <row r="1641" spans="1:2" x14ac:dyDescent="0.2">
      <c r="A1641">
        <v>-1.64</v>
      </c>
      <c r="B1641" s="4">
        <v>-2.6340000000000001E-4</v>
      </c>
    </row>
    <row r="1642" spans="1:2" x14ac:dyDescent="0.2">
      <c r="A1642">
        <v>-1.641</v>
      </c>
      <c r="B1642" s="4">
        <v>-2.654E-4</v>
      </c>
    </row>
    <row r="1643" spans="1:2" x14ac:dyDescent="0.2">
      <c r="A1643">
        <v>-1.6419999999999999</v>
      </c>
      <c r="B1643" s="4">
        <v>-2.676E-4</v>
      </c>
    </row>
    <row r="1644" spans="1:2" x14ac:dyDescent="0.2">
      <c r="A1644">
        <v>-1.643</v>
      </c>
      <c r="B1644" s="4">
        <v>-2.6939999999999999E-4</v>
      </c>
    </row>
    <row r="1645" spans="1:2" x14ac:dyDescent="0.2">
      <c r="A1645">
        <v>-1.6439999999999999</v>
      </c>
      <c r="B1645" s="4">
        <v>-2.7139999999999998E-4</v>
      </c>
    </row>
    <row r="1646" spans="1:2" x14ac:dyDescent="0.2">
      <c r="A1646">
        <v>-1.645</v>
      </c>
      <c r="B1646" s="4">
        <v>-2.7339999999999998E-4</v>
      </c>
    </row>
    <row r="1647" spans="1:2" x14ac:dyDescent="0.2">
      <c r="A1647">
        <v>-1.6459999999999999</v>
      </c>
      <c r="B1647" s="4">
        <v>-2.7559999999999998E-4</v>
      </c>
    </row>
    <row r="1648" spans="1:2" x14ac:dyDescent="0.2">
      <c r="A1648">
        <v>-1.647</v>
      </c>
      <c r="B1648" s="4">
        <v>-2.7769999999999997E-4</v>
      </c>
    </row>
    <row r="1649" spans="1:2" x14ac:dyDescent="0.2">
      <c r="A1649">
        <v>-1.6479999999999999</v>
      </c>
      <c r="B1649" s="4">
        <v>-2.7980000000000002E-4</v>
      </c>
    </row>
    <row r="1650" spans="1:2" x14ac:dyDescent="0.2">
      <c r="A1650">
        <v>-1.649</v>
      </c>
      <c r="B1650" s="4">
        <v>-2.8180000000000002E-4</v>
      </c>
    </row>
    <row r="1651" spans="1:2" x14ac:dyDescent="0.2">
      <c r="A1651">
        <v>-1.65</v>
      </c>
      <c r="B1651" s="4">
        <v>-2.8380000000000001E-4</v>
      </c>
    </row>
    <row r="1652" spans="1:2" x14ac:dyDescent="0.2">
      <c r="A1652">
        <v>-1.651</v>
      </c>
      <c r="B1652" s="4">
        <v>-2.8600000000000001E-4</v>
      </c>
    </row>
    <row r="1653" spans="1:2" x14ac:dyDescent="0.2">
      <c r="A1653">
        <v>-1.6519999999999999</v>
      </c>
      <c r="B1653" s="4">
        <v>-2.8820000000000001E-4</v>
      </c>
    </row>
    <row r="1654" spans="1:2" x14ac:dyDescent="0.2">
      <c r="A1654">
        <v>-1.653</v>
      </c>
      <c r="B1654" s="4">
        <v>-2.9030000000000001E-4</v>
      </c>
    </row>
    <row r="1655" spans="1:2" x14ac:dyDescent="0.2">
      <c r="A1655">
        <v>-1.6539999999999999</v>
      </c>
      <c r="B1655" s="4">
        <v>-2.9260000000000001E-4</v>
      </c>
    </row>
    <row r="1656" spans="1:2" x14ac:dyDescent="0.2">
      <c r="A1656">
        <v>-1.655</v>
      </c>
      <c r="B1656" s="4">
        <v>-2.9490000000000001E-4</v>
      </c>
    </row>
    <row r="1657" spans="1:2" x14ac:dyDescent="0.2">
      <c r="A1657">
        <v>-1.6559999999999999</v>
      </c>
      <c r="B1657" s="4">
        <v>-2.9700000000000001E-4</v>
      </c>
    </row>
    <row r="1658" spans="1:2" x14ac:dyDescent="0.2">
      <c r="A1658">
        <v>-1.657</v>
      </c>
      <c r="B1658" s="4">
        <v>-2.9920000000000001E-4</v>
      </c>
    </row>
    <row r="1659" spans="1:2" x14ac:dyDescent="0.2">
      <c r="A1659">
        <v>-1.6579999999999999</v>
      </c>
      <c r="B1659" s="4">
        <v>-3.0150000000000001E-4</v>
      </c>
    </row>
    <row r="1660" spans="1:2" x14ac:dyDescent="0.2">
      <c r="A1660">
        <v>-1.659</v>
      </c>
      <c r="B1660" s="4">
        <v>-3.0360000000000001E-4</v>
      </c>
    </row>
    <row r="1661" spans="1:2" x14ac:dyDescent="0.2">
      <c r="A1661">
        <v>-1.66</v>
      </c>
      <c r="B1661" s="4">
        <v>-3.0610000000000001E-4</v>
      </c>
    </row>
    <row r="1662" spans="1:2" x14ac:dyDescent="0.2">
      <c r="A1662">
        <v>-1.661</v>
      </c>
      <c r="B1662" s="4">
        <v>-3.0820000000000001E-4</v>
      </c>
    </row>
    <row r="1663" spans="1:2" x14ac:dyDescent="0.2">
      <c r="A1663">
        <v>-1.6619999999999999</v>
      </c>
      <c r="B1663" s="4">
        <v>-3.1050000000000001E-4</v>
      </c>
    </row>
    <row r="1664" spans="1:2" x14ac:dyDescent="0.2">
      <c r="A1664">
        <v>-1.663</v>
      </c>
      <c r="B1664" s="4">
        <v>-3.1290000000000002E-4</v>
      </c>
    </row>
    <row r="1665" spans="1:2" x14ac:dyDescent="0.2">
      <c r="A1665">
        <v>-1.6639999999999999</v>
      </c>
      <c r="B1665" s="4">
        <v>-3.1569999999999998E-4</v>
      </c>
    </row>
    <row r="1666" spans="1:2" x14ac:dyDescent="0.2">
      <c r="A1666">
        <v>-1.665</v>
      </c>
      <c r="B1666" s="4">
        <v>-3.1869999999999999E-4</v>
      </c>
    </row>
    <row r="1667" spans="1:2" x14ac:dyDescent="0.2">
      <c r="A1667">
        <v>-1.6659999999999999</v>
      </c>
      <c r="B1667" s="4">
        <v>-3.21E-4</v>
      </c>
    </row>
    <row r="1668" spans="1:2" x14ac:dyDescent="0.2">
      <c r="A1668">
        <v>-1.667</v>
      </c>
      <c r="B1668" s="4">
        <v>-3.2269999999999998E-4</v>
      </c>
    </row>
    <row r="1669" spans="1:2" x14ac:dyDescent="0.2">
      <c r="A1669">
        <v>-1.6679999999999999</v>
      </c>
      <c r="B1669" s="4">
        <v>-3.2529999999999999E-4</v>
      </c>
    </row>
    <row r="1670" spans="1:2" x14ac:dyDescent="0.2">
      <c r="A1670">
        <v>-1.669</v>
      </c>
      <c r="B1670" s="4">
        <v>-3.2739999999999999E-4</v>
      </c>
    </row>
    <row r="1671" spans="1:2" x14ac:dyDescent="0.2">
      <c r="A1671">
        <v>-1.67</v>
      </c>
      <c r="B1671" s="4">
        <v>-3.3E-4</v>
      </c>
    </row>
    <row r="1672" spans="1:2" x14ac:dyDescent="0.2">
      <c r="A1672">
        <v>-1.671</v>
      </c>
      <c r="B1672" s="4">
        <v>-3.322E-4</v>
      </c>
    </row>
    <row r="1673" spans="1:2" x14ac:dyDescent="0.2">
      <c r="A1673">
        <v>-1.6719999999999999</v>
      </c>
      <c r="B1673" s="4">
        <v>-3.3480000000000001E-4</v>
      </c>
    </row>
    <row r="1674" spans="1:2" x14ac:dyDescent="0.2">
      <c r="A1674">
        <v>-1.673</v>
      </c>
      <c r="B1674" s="4">
        <v>-3.3710000000000001E-4</v>
      </c>
    </row>
    <row r="1675" spans="1:2" x14ac:dyDescent="0.2">
      <c r="A1675">
        <v>-1.6739999999999999</v>
      </c>
      <c r="B1675" s="4">
        <v>-3.3980000000000002E-4</v>
      </c>
    </row>
    <row r="1676" spans="1:2" x14ac:dyDescent="0.2">
      <c r="A1676">
        <v>-1.675</v>
      </c>
      <c r="B1676" s="4">
        <v>-3.4220000000000002E-4</v>
      </c>
    </row>
    <row r="1677" spans="1:2" x14ac:dyDescent="0.2">
      <c r="A1677">
        <v>-1.6759999999999999</v>
      </c>
      <c r="B1677" s="4">
        <v>-3.4519999999999999E-4</v>
      </c>
    </row>
    <row r="1678" spans="1:2" x14ac:dyDescent="0.2">
      <c r="A1678">
        <v>-1.677</v>
      </c>
      <c r="B1678" s="4">
        <v>-3.4759999999999999E-4</v>
      </c>
    </row>
    <row r="1679" spans="1:2" x14ac:dyDescent="0.2">
      <c r="A1679">
        <v>-1.6779999999999999</v>
      </c>
      <c r="B1679" s="4">
        <v>-3.501E-4</v>
      </c>
    </row>
    <row r="1680" spans="1:2" x14ac:dyDescent="0.2">
      <c r="A1680">
        <v>-1.679</v>
      </c>
      <c r="B1680" s="4">
        <v>-3.5290000000000001E-4</v>
      </c>
    </row>
    <row r="1681" spans="1:2" x14ac:dyDescent="0.2">
      <c r="A1681">
        <v>-1.68</v>
      </c>
      <c r="B1681" s="4">
        <v>-3.5550000000000002E-4</v>
      </c>
    </row>
    <row r="1682" spans="1:2" x14ac:dyDescent="0.2">
      <c r="A1682">
        <v>-1.681</v>
      </c>
      <c r="B1682" s="4">
        <v>-3.5809999999999998E-4</v>
      </c>
    </row>
    <row r="1683" spans="1:2" x14ac:dyDescent="0.2">
      <c r="A1683">
        <v>-1.6819999999999999</v>
      </c>
      <c r="B1683" s="4">
        <v>-3.6069999999999999E-4</v>
      </c>
    </row>
    <row r="1684" spans="1:2" x14ac:dyDescent="0.2">
      <c r="A1684">
        <v>-1.6830000000000001</v>
      </c>
      <c r="B1684" s="4">
        <v>-3.637E-4</v>
      </c>
    </row>
    <row r="1685" spans="1:2" x14ac:dyDescent="0.2">
      <c r="A1685">
        <v>-1.6839999999999999</v>
      </c>
      <c r="B1685" s="4">
        <v>-3.6620000000000001E-4</v>
      </c>
    </row>
    <row r="1686" spans="1:2" x14ac:dyDescent="0.2">
      <c r="A1686">
        <v>-1.6850000000000001</v>
      </c>
      <c r="B1686" s="4">
        <v>-3.6900000000000002E-4</v>
      </c>
    </row>
    <row r="1687" spans="1:2" x14ac:dyDescent="0.2">
      <c r="A1687">
        <v>-1.6859999999999999</v>
      </c>
      <c r="B1687" s="4">
        <v>-3.7169999999999998E-4</v>
      </c>
    </row>
    <row r="1688" spans="1:2" x14ac:dyDescent="0.2">
      <c r="A1688">
        <v>-1.6870000000000001</v>
      </c>
      <c r="B1688" s="4">
        <v>-3.7439999999999999E-4</v>
      </c>
    </row>
    <row r="1689" spans="1:2" x14ac:dyDescent="0.2">
      <c r="A1689">
        <v>-1.6879999999999999</v>
      </c>
      <c r="B1689" s="4">
        <v>-3.7720000000000001E-4</v>
      </c>
    </row>
    <row r="1690" spans="1:2" x14ac:dyDescent="0.2">
      <c r="A1690">
        <v>-1.6890000000000001</v>
      </c>
      <c r="B1690" s="4">
        <v>-3.7980000000000002E-4</v>
      </c>
    </row>
    <row r="1691" spans="1:2" x14ac:dyDescent="0.2">
      <c r="A1691">
        <v>-1.69</v>
      </c>
      <c r="B1691" s="4">
        <v>-3.8279999999999998E-4</v>
      </c>
    </row>
    <row r="1692" spans="1:2" x14ac:dyDescent="0.2">
      <c r="A1692">
        <v>-1.6910000000000001</v>
      </c>
      <c r="B1692" s="4">
        <v>-3.8549999999999999E-4</v>
      </c>
    </row>
    <row r="1693" spans="1:2" x14ac:dyDescent="0.2">
      <c r="A1693">
        <v>-1.6919999999999999</v>
      </c>
      <c r="B1693" s="4">
        <v>-3.8860000000000001E-4</v>
      </c>
    </row>
    <row r="1694" spans="1:2" x14ac:dyDescent="0.2">
      <c r="A1694">
        <v>-1.6930000000000001</v>
      </c>
      <c r="B1694" s="4">
        <v>-3.9140000000000003E-4</v>
      </c>
    </row>
    <row r="1695" spans="1:2" x14ac:dyDescent="0.2">
      <c r="A1695">
        <v>-1.694</v>
      </c>
      <c r="B1695" s="4">
        <v>-3.9449999999999999E-4</v>
      </c>
    </row>
    <row r="1696" spans="1:2" x14ac:dyDescent="0.2">
      <c r="A1696">
        <v>-1.6950000000000001</v>
      </c>
      <c r="B1696" s="4">
        <v>-3.9720000000000001E-4</v>
      </c>
    </row>
    <row r="1697" spans="1:2" x14ac:dyDescent="0.2">
      <c r="A1697">
        <v>-1.696</v>
      </c>
      <c r="B1697" s="4">
        <v>-4.0020000000000002E-4</v>
      </c>
    </row>
    <row r="1698" spans="1:2" x14ac:dyDescent="0.2">
      <c r="A1698">
        <v>-1.6970000000000001</v>
      </c>
      <c r="B1698" s="4">
        <v>-4.0319999999999999E-4</v>
      </c>
    </row>
    <row r="1699" spans="1:2" x14ac:dyDescent="0.2">
      <c r="A1699">
        <v>-1.698</v>
      </c>
      <c r="B1699" s="4">
        <v>-4.0620000000000001E-4</v>
      </c>
    </row>
    <row r="1700" spans="1:2" x14ac:dyDescent="0.2">
      <c r="A1700">
        <v>-1.6990000000000001</v>
      </c>
      <c r="B1700" s="4">
        <v>-4.0929999999999997E-4</v>
      </c>
    </row>
    <row r="1701" spans="1:2" x14ac:dyDescent="0.2">
      <c r="A1701">
        <v>-1.7</v>
      </c>
      <c r="B1701" s="4">
        <v>-4.124E-4</v>
      </c>
    </row>
    <row r="1702" spans="1:2" x14ac:dyDescent="0.2">
      <c r="A1702">
        <v>-1.7010000000000001</v>
      </c>
      <c r="B1702" s="4">
        <v>-4.1550000000000002E-4</v>
      </c>
    </row>
    <row r="1703" spans="1:2" x14ac:dyDescent="0.2">
      <c r="A1703">
        <v>-1.702</v>
      </c>
      <c r="B1703" s="4">
        <v>-4.1839999999999998E-4</v>
      </c>
    </row>
    <row r="1704" spans="1:2" x14ac:dyDescent="0.2">
      <c r="A1704">
        <v>-1.7030000000000001</v>
      </c>
      <c r="B1704" s="4">
        <v>-4.214E-4</v>
      </c>
    </row>
    <row r="1705" spans="1:2" x14ac:dyDescent="0.2">
      <c r="A1705">
        <v>-1.704</v>
      </c>
      <c r="B1705" s="4">
        <v>-4.2460000000000002E-4</v>
      </c>
    </row>
    <row r="1706" spans="1:2" x14ac:dyDescent="0.2">
      <c r="A1706">
        <v>-1.7050000000000001</v>
      </c>
      <c r="B1706" s="4">
        <v>-4.2759999999999999E-4</v>
      </c>
    </row>
    <row r="1707" spans="1:2" x14ac:dyDescent="0.2">
      <c r="A1707">
        <v>-1.706</v>
      </c>
      <c r="B1707" s="4">
        <v>-4.3080000000000001E-4</v>
      </c>
    </row>
    <row r="1708" spans="1:2" x14ac:dyDescent="0.2">
      <c r="A1708">
        <v>-1.7070000000000001</v>
      </c>
      <c r="B1708" s="4">
        <v>-4.3389999999999998E-4</v>
      </c>
    </row>
    <row r="1709" spans="1:2" x14ac:dyDescent="0.2">
      <c r="A1709">
        <v>-1.708</v>
      </c>
      <c r="B1709" s="4">
        <v>-4.371E-4</v>
      </c>
    </row>
    <row r="1710" spans="1:2" x14ac:dyDescent="0.2">
      <c r="A1710">
        <v>-1.7090000000000001</v>
      </c>
      <c r="B1710" s="4">
        <v>-4.4040000000000003E-4</v>
      </c>
    </row>
    <row r="1711" spans="1:2" x14ac:dyDescent="0.2">
      <c r="A1711">
        <v>-1.71</v>
      </c>
      <c r="B1711" s="4">
        <v>-4.439E-4</v>
      </c>
    </row>
    <row r="1712" spans="1:2" x14ac:dyDescent="0.2">
      <c r="A1712">
        <v>-1.7110000000000001</v>
      </c>
      <c r="B1712" s="4">
        <v>-4.4680000000000002E-4</v>
      </c>
    </row>
    <row r="1713" spans="1:2" x14ac:dyDescent="0.2">
      <c r="A1713">
        <v>-1.712</v>
      </c>
      <c r="B1713" s="4">
        <v>-4.504E-4</v>
      </c>
    </row>
    <row r="1714" spans="1:2" x14ac:dyDescent="0.2">
      <c r="A1714">
        <v>-1.7130000000000001</v>
      </c>
      <c r="B1714" s="4">
        <v>-4.5370000000000002E-4</v>
      </c>
    </row>
    <row r="1715" spans="1:2" x14ac:dyDescent="0.2">
      <c r="A1715">
        <v>-1.714</v>
      </c>
      <c r="B1715" s="4">
        <v>-4.573E-4</v>
      </c>
    </row>
    <row r="1716" spans="1:2" x14ac:dyDescent="0.2">
      <c r="A1716">
        <v>-1.7150000000000001</v>
      </c>
      <c r="B1716" s="4">
        <v>-4.6050000000000003E-4</v>
      </c>
    </row>
    <row r="1717" spans="1:2" x14ac:dyDescent="0.2">
      <c r="A1717">
        <v>-1.716</v>
      </c>
      <c r="B1717" s="4">
        <v>-4.6430000000000001E-4</v>
      </c>
    </row>
    <row r="1718" spans="1:2" x14ac:dyDescent="0.2">
      <c r="A1718">
        <v>-1.7170000000000001</v>
      </c>
      <c r="B1718" s="4">
        <v>-4.6739999999999998E-4</v>
      </c>
    </row>
    <row r="1719" spans="1:2" x14ac:dyDescent="0.2">
      <c r="A1719">
        <v>-1.718</v>
      </c>
      <c r="B1719" s="4">
        <v>-4.707E-4</v>
      </c>
    </row>
    <row r="1720" spans="1:2" x14ac:dyDescent="0.2">
      <c r="A1720">
        <v>-1.7190000000000001</v>
      </c>
      <c r="B1720" s="4">
        <v>-4.7399999999999997E-4</v>
      </c>
    </row>
    <row r="1721" spans="1:2" x14ac:dyDescent="0.2">
      <c r="A1721">
        <v>-1.72</v>
      </c>
      <c r="B1721" s="4">
        <v>-4.7770000000000001E-4</v>
      </c>
    </row>
    <row r="1722" spans="1:2" x14ac:dyDescent="0.2">
      <c r="A1722">
        <v>-1.7210000000000001</v>
      </c>
      <c r="B1722" s="4">
        <v>-4.8109999999999998E-4</v>
      </c>
    </row>
    <row r="1723" spans="1:2" x14ac:dyDescent="0.2">
      <c r="A1723">
        <v>-1.722</v>
      </c>
      <c r="B1723" s="4">
        <v>-4.8460000000000002E-4</v>
      </c>
    </row>
    <row r="1724" spans="1:2" x14ac:dyDescent="0.2">
      <c r="A1724">
        <v>-1.7230000000000001</v>
      </c>
      <c r="B1724" s="4">
        <v>-4.8799999999999999E-4</v>
      </c>
    </row>
    <row r="1725" spans="1:2" x14ac:dyDescent="0.2">
      <c r="A1725">
        <v>-1.724</v>
      </c>
      <c r="B1725" s="4">
        <v>-4.9140000000000002E-4</v>
      </c>
    </row>
    <row r="1726" spans="1:2" x14ac:dyDescent="0.2">
      <c r="A1726">
        <v>-1.7250000000000001</v>
      </c>
      <c r="B1726" s="4">
        <v>-4.9510000000000005E-4</v>
      </c>
    </row>
    <row r="1727" spans="1:2" x14ac:dyDescent="0.2">
      <c r="A1727">
        <v>-1.726</v>
      </c>
      <c r="B1727" s="4">
        <v>-4.9850000000000003E-4</v>
      </c>
    </row>
    <row r="1728" spans="1:2" x14ac:dyDescent="0.2">
      <c r="A1728">
        <v>-1.7270000000000001</v>
      </c>
      <c r="B1728" s="4">
        <v>-5.0219999999999996E-4</v>
      </c>
    </row>
    <row r="1729" spans="1:2" x14ac:dyDescent="0.2">
      <c r="A1729">
        <v>-1.728</v>
      </c>
      <c r="B1729" s="4">
        <v>-5.0600000000000005E-4</v>
      </c>
    </row>
    <row r="1730" spans="1:2" x14ac:dyDescent="0.2">
      <c r="A1730">
        <v>-1.7290000000000001</v>
      </c>
      <c r="B1730" s="4">
        <v>-5.0929999999999997E-4</v>
      </c>
    </row>
    <row r="1731" spans="1:2" x14ac:dyDescent="0.2">
      <c r="A1731">
        <v>-1.73</v>
      </c>
      <c r="B1731" s="4">
        <v>-5.128E-4</v>
      </c>
    </row>
    <row r="1732" spans="1:2" x14ac:dyDescent="0.2">
      <c r="A1732">
        <v>-1.7310000000000001</v>
      </c>
      <c r="B1732" s="4">
        <v>-5.1670000000000004E-4</v>
      </c>
    </row>
    <row r="1733" spans="1:2" x14ac:dyDescent="0.2">
      <c r="A1733">
        <v>-1.732</v>
      </c>
      <c r="B1733" s="4">
        <v>-5.2050000000000002E-4</v>
      </c>
    </row>
    <row r="1734" spans="1:2" x14ac:dyDescent="0.2">
      <c r="A1734">
        <v>-1.7330000000000001</v>
      </c>
      <c r="B1734" s="4">
        <v>-5.2400000000000005E-4</v>
      </c>
    </row>
    <row r="1735" spans="1:2" x14ac:dyDescent="0.2">
      <c r="A1735">
        <v>-1.734</v>
      </c>
      <c r="B1735" s="4">
        <v>-5.2769999999999998E-4</v>
      </c>
    </row>
    <row r="1736" spans="1:2" x14ac:dyDescent="0.2">
      <c r="A1736">
        <v>-1.7350000000000001</v>
      </c>
      <c r="B1736" s="4">
        <v>-5.3149999999999996E-4</v>
      </c>
    </row>
    <row r="1737" spans="1:2" x14ac:dyDescent="0.2">
      <c r="A1737">
        <v>-1.736</v>
      </c>
      <c r="B1737" s="4">
        <v>-5.354E-4</v>
      </c>
    </row>
    <row r="1738" spans="1:2" x14ac:dyDescent="0.2">
      <c r="A1738">
        <v>-1.7370000000000001</v>
      </c>
      <c r="B1738" s="4">
        <v>-5.3939999999999999E-4</v>
      </c>
    </row>
    <row r="1739" spans="1:2" x14ac:dyDescent="0.2">
      <c r="A1739">
        <v>-1.738</v>
      </c>
      <c r="B1739" s="4">
        <v>-5.4310000000000003E-4</v>
      </c>
    </row>
    <row r="1740" spans="1:2" x14ac:dyDescent="0.2">
      <c r="A1740">
        <v>-1.7390000000000001</v>
      </c>
      <c r="B1740" s="4">
        <v>-5.4710000000000002E-4</v>
      </c>
    </row>
    <row r="1741" spans="1:2" x14ac:dyDescent="0.2">
      <c r="A1741">
        <v>-1.74</v>
      </c>
      <c r="B1741" s="4">
        <v>-5.5099999999999995E-4</v>
      </c>
    </row>
    <row r="1742" spans="1:2" x14ac:dyDescent="0.2">
      <c r="A1742">
        <v>-1.7410000000000001</v>
      </c>
      <c r="B1742" s="4">
        <v>-5.5509999999999999E-4</v>
      </c>
    </row>
    <row r="1743" spans="1:2" x14ac:dyDescent="0.2">
      <c r="A1743">
        <v>-1.742</v>
      </c>
      <c r="B1743" s="4">
        <v>-5.5909999999999998E-4</v>
      </c>
    </row>
    <row r="1744" spans="1:2" x14ac:dyDescent="0.2">
      <c r="A1744">
        <v>-1.7430000000000001</v>
      </c>
      <c r="B1744" s="4">
        <v>-5.6309999999999997E-4</v>
      </c>
    </row>
    <row r="1745" spans="1:2" x14ac:dyDescent="0.2">
      <c r="A1745">
        <v>-1.744</v>
      </c>
      <c r="B1745" s="4">
        <v>-5.6709999999999996E-4</v>
      </c>
    </row>
    <row r="1746" spans="1:2" x14ac:dyDescent="0.2">
      <c r="A1746">
        <v>-1.7450000000000001</v>
      </c>
      <c r="B1746" s="4">
        <v>-5.7109999999999995E-4</v>
      </c>
    </row>
    <row r="1747" spans="1:2" x14ac:dyDescent="0.2">
      <c r="A1747">
        <v>-1.746</v>
      </c>
      <c r="B1747" s="4">
        <v>-5.7510000000000005E-4</v>
      </c>
    </row>
    <row r="1748" spans="1:2" x14ac:dyDescent="0.2">
      <c r="A1748">
        <v>-1.7470000000000001</v>
      </c>
      <c r="B1748" s="4">
        <v>-5.7939999999999999E-4</v>
      </c>
    </row>
    <row r="1749" spans="1:2" x14ac:dyDescent="0.2">
      <c r="A1749">
        <v>-1.748</v>
      </c>
      <c r="B1749" s="4">
        <v>-5.8319999999999997E-4</v>
      </c>
    </row>
    <row r="1750" spans="1:2" x14ac:dyDescent="0.2">
      <c r="A1750">
        <v>-1.7490000000000001</v>
      </c>
      <c r="B1750" s="4">
        <v>-5.8730000000000002E-4</v>
      </c>
    </row>
    <row r="1751" spans="1:2" x14ac:dyDescent="0.2">
      <c r="A1751">
        <v>-1.75</v>
      </c>
      <c r="B1751" s="4">
        <v>-5.9179999999999996E-4</v>
      </c>
    </row>
    <row r="1752" spans="1:2" x14ac:dyDescent="0.2">
      <c r="A1752">
        <v>-1.7509999999999999</v>
      </c>
      <c r="B1752" s="4">
        <v>-5.9590000000000001E-4</v>
      </c>
    </row>
    <row r="1753" spans="1:2" x14ac:dyDescent="0.2">
      <c r="A1753">
        <v>-1.752</v>
      </c>
      <c r="B1753" s="4">
        <v>-6.0030000000000001E-4</v>
      </c>
    </row>
    <row r="1754" spans="1:2" x14ac:dyDescent="0.2">
      <c r="A1754">
        <v>-1.7529999999999999</v>
      </c>
      <c r="B1754" s="4">
        <v>-6.045E-4</v>
      </c>
    </row>
    <row r="1755" spans="1:2" x14ac:dyDescent="0.2">
      <c r="A1755">
        <v>-1.754</v>
      </c>
      <c r="B1755" s="4">
        <v>-6.0880000000000005E-4</v>
      </c>
    </row>
    <row r="1756" spans="1:2" x14ac:dyDescent="0.2">
      <c r="A1756">
        <v>-1.7549999999999999</v>
      </c>
      <c r="B1756" s="4">
        <v>-6.1300000000000005E-4</v>
      </c>
    </row>
    <row r="1757" spans="1:2" x14ac:dyDescent="0.2">
      <c r="A1757">
        <v>-1.756</v>
      </c>
      <c r="B1757" s="4">
        <v>-6.1749999999999999E-4</v>
      </c>
    </row>
    <row r="1758" spans="1:2" x14ac:dyDescent="0.2">
      <c r="A1758">
        <v>-1.7569999999999999</v>
      </c>
      <c r="B1758" s="4">
        <v>-6.2160000000000004E-4</v>
      </c>
    </row>
    <row r="1759" spans="1:2" x14ac:dyDescent="0.2">
      <c r="A1759">
        <v>-1.758</v>
      </c>
      <c r="B1759" s="4">
        <v>-6.2580000000000003E-4</v>
      </c>
    </row>
    <row r="1760" spans="1:2" x14ac:dyDescent="0.2">
      <c r="A1760">
        <v>-1.7589999999999999</v>
      </c>
      <c r="B1760" s="4">
        <v>-6.3020000000000003E-4</v>
      </c>
    </row>
    <row r="1761" spans="1:2" x14ac:dyDescent="0.2">
      <c r="A1761">
        <v>-1.76</v>
      </c>
      <c r="B1761" s="4">
        <v>-6.3460000000000003E-4</v>
      </c>
    </row>
    <row r="1762" spans="1:2" x14ac:dyDescent="0.2">
      <c r="A1762">
        <v>-1.7609999999999999</v>
      </c>
      <c r="B1762" s="4">
        <v>-6.3889999999999997E-4</v>
      </c>
    </row>
    <row r="1763" spans="1:2" x14ac:dyDescent="0.2">
      <c r="A1763">
        <v>-1.762</v>
      </c>
      <c r="B1763" s="4">
        <v>-6.4329999999999997E-4</v>
      </c>
    </row>
    <row r="1764" spans="1:2" x14ac:dyDescent="0.2">
      <c r="A1764">
        <v>-1.7629999999999999</v>
      </c>
      <c r="B1764" s="4">
        <v>-6.4809999999999998E-4</v>
      </c>
    </row>
    <row r="1765" spans="1:2" x14ac:dyDescent="0.2">
      <c r="A1765">
        <v>-1.764</v>
      </c>
      <c r="B1765" s="4">
        <v>-6.5249999999999998E-4</v>
      </c>
    </row>
    <row r="1766" spans="1:2" x14ac:dyDescent="0.2">
      <c r="A1766">
        <v>-1.7649999999999999</v>
      </c>
      <c r="B1766" s="4">
        <v>-6.5680000000000003E-4</v>
      </c>
    </row>
    <row r="1767" spans="1:2" x14ac:dyDescent="0.2">
      <c r="A1767">
        <v>-1.766</v>
      </c>
      <c r="B1767" s="4">
        <v>-6.6160000000000004E-4</v>
      </c>
    </row>
    <row r="1768" spans="1:2" x14ac:dyDescent="0.2">
      <c r="A1768">
        <v>-1.7669999999999999</v>
      </c>
      <c r="B1768" s="4">
        <v>-6.6609999999999998E-4</v>
      </c>
    </row>
    <row r="1769" spans="1:2" x14ac:dyDescent="0.2">
      <c r="A1769">
        <v>-1.768</v>
      </c>
      <c r="B1769" s="4">
        <v>-6.7089999999999999E-4</v>
      </c>
    </row>
    <row r="1770" spans="1:2" x14ac:dyDescent="0.2">
      <c r="A1770">
        <v>-1.7689999999999999</v>
      </c>
      <c r="B1770" s="4">
        <v>-6.7529999999999999E-4</v>
      </c>
    </row>
    <row r="1771" spans="1:2" x14ac:dyDescent="0.2">
      <c r="A1771">
        <v>-1.77</v>
      </c>
      <c r="B1771" s="4">
        <v>-6.8020000000000005E-4</v>
      </c>
    </row>
    <row r="1772" spans="1:2" x14ac:dyDescent="0.2">
      <c r="A1772">
        <v>-1.7709999999999999</v>
      </c>
      <c r="B1772" s="4">
        <v>-6.8479999999999995E-4</v>
      </c>
    </row>
    <row r="1773" spans="1:2" x14ac:dyDescent="0.2">
      <c r="A1773">
        <v>-1.772</v>
      </c>
      <c r="B1773" s="4">
        <v>-6.8999999999999997E-4</v>
      </c>
    </row>
    <row r="1774" spans="1:2" x14ac:dyDescent="0.2">
      <c r="A1774">
        <v>-1.7729999999999999</v>
      </c>
      <c r="B1774" s="4">
        <v>-6.9479999999999997E-4</v>
      </c>
    </row>
    <row r="1775" spans="1:2" x14ac:dyDescent="0.2">
      <c r="A1775">
        <v>-1.774</v>
      </c>
      <c r="B1775" s="4">
        <v>-6.9959999999999998E-4</v>
      </c>
    </row>
    <row r="1776" spans="1:2" x14ac:dyDescent="0.2">
      <c r="A1776">
        <v>-1.7749999999999999</v>
      </c>
      <c r="B1776" s="4">
        <v>-7.0430000000000004E-4</v>
      </c>
    </row>
    <row r="1777" spans="1:2" x14ac:dyDescent="0.2">
      <c r="A1777">
        <v>-1.776</v>
      </c>
      <c r="B1777" s="4">
        <v>-7.0899999999999999E-4</v>
      </c>
    </row>
    <row r="1778" spans="1:2" x14ac:dyDescent="0.2">
      <c r="A1778">
        <v>-1.7769999999999999</v>
      </c>
      <c r="B1778" s="4">
        <v>-7.1480000000000003E-4</v>
      </c>
    </row>
    <row r="1779" spans="1:2" x14ac:dyDescent="0.2">
      <c r="A1779">
        <v>-1.778</v>
      </c>
      <c r="B1779" s="4">
        <v>-7.1920000000000003E-4</v>
      </c>
    </row>
    <row r="1780" spans="1:2" x14ac:dyDescent="0.2">
      <c r="A1780">
        <v>-1.7789999999999999</v>
      </c>
      <c r="B1780" s="4">
        <v>-7.2369999999999997E-4</v>
      </c>
    </row>
    <row r="1781" spans="1:2" x14ac:dyDescent="0.2">
      <c r="A1781">
        <v>-1.78</v>
      </c>
      <c r="B1781" s="4">
        <v>-7.2880000000000004E-4</v>
      </c>
    </row>
    <row r="1782" spans="1:2" x14ac:dyDescent="0.2">
      <c r="A1782">
        <v>-1.7809999999999999</v>
      </c>
      <c r="B1782" s="4">
        <v>-7.3360000000000005E-4</v>
      </c>
    </row>
    <row r="1783" spans="1:2" x14ac:dyDescent="0.2">
      <c r="A1783">
        <v>-1.782</v>
      </c>
      <c r="B1783" s="4">
        <v>-7.3859999999999996E-4</v>
      </c>
    </row>
    <row r="1784" spans="1:2" x14ac:dyDescent="0.2">
      <c r="A1784">
        <v>-1.7829999999999999</v>
      </c>
      <c r="B1784" s="4">
        <v>-7.4390000000000003E-4</v>
      </c>
    </row>
    <row r="1785" spans="1:2" x14ac:dyDescent="0.2">
      <c r="A1785">
        <v>-1.784</v>
      </c>
      <c r="B1785" s="4">
        <v>-7.4910000000000005E-4</v>
      </c>
    </row>
    <row r="1786" spans="1:2" x14ac:dyDescent="0.2">
      <c r="A1786">
        <v>-1.7849999999999999</v>
      </c>
      <c r="B1786" s="4">
        <v>-7.5339999999999999E-4</v>
      </c>
    </row>
    <row r="1787" spans="1:2" x14ac:dyDescent="0.2">
      <c r="A1787">
        <v>-1.786</v>
      </c>
      <c r="B1787" s="4">
        <v>-7.5880000000000001E-4</v>
      </c>
    </row>
    <row r="1788" spans="1:2" x14ac:dyDescent="0.2">
      <c r="A1788">
        <v>-1.7869999999999999</v>
      </c>
      <c r="B1788" s="4">
        <v>-7.6400000000000003E-4</v>
      </c>
    </row>
    <row r="1789" spans="1:2" x14ac:dyDescent="0.2">
      <c r="A1789">
        <v>-1.788</v>
      </c>
      <c r="B1789" s="4">
        <v>-7.6909999999999999E-4</v>
      </c>
    </row>
    <row r="1790" spans="1:2" x14ac:dyDescent="0.2">
      <c r="A1790">
        <v>-1.7889999999999999</v>
      </c>
      <c r="B1790" s="4">
        <v>-7.7419999999999995E-4</v>
      </c>
    </row>
    <row r="1791" spans="1:2" x14ac:dyDescent="0.2">
      <c r="A1791">
        <v>-1.79</v>
      </c>
      <c r="B1791" s="4">
        <v>-7.7939999999999997E-4</v>
      </c>
    </row>
    <row r="1792" spans="1:2" x14ac:dyDescent="0.2">
      <c r="A1792">
        <v>-1.7909999999999999</v>
      </c>
      <c r="B1792" s="4">
        <v>-7.8479999999999999E-4</v>
      </c>
    </row>
    <row r="1793" spans="1:2" x14ac:dyDescent="0.2">
      <c r="A1793">
        <v>-1.792</v>
      </c>
      <c r="B1793" s="4">
        <v>-7.9000000000000001E-4</v>
      </c>
    </row>
    <row r="1794" spans="1:2" x14ac:dyDescent="0.2">
      <c r="A1794">
        <v>-1.7929999999999999</v>
      </c>
      <c r="B1794" s="4">
        <v>-7.9600000000000005E-4</v>
      </c>
    </row>
    <row r="1795" spans="1:2" x14ac:dyDescent="0.2">
      <c r="A1795">
        <v>-1.794</v>
      </c>
      <c r="B1795" s="4">
        <v>-8.007E-4</v>
      </c>
    </row>
    <row r="1796" spans="1:2" x14ac:dyDescent="0.2">
      <c r="A1796">
        <v>-1.7949999999999999</v>
      </c>
      <c r="B1796" s="4">
        <v>-8.0599999999999997E-4</v>
      </c>
    </row>
    <row r="1797" spans="1:2" x14ac:dyDescent="0.2">
      <c r="A1797">
        <v>-1.796</v>
      </c>
      <c r="B1797" s="4">
        <v>-8.118E-4</v>
      </c>
    </row>
    <row r="1798" spans="1:2" x14ac:dyDescent="0.2">
      <c r="A1798">
        <v>-1.7969999999999999</v>
      </c>
      <c r="B1798" s="4">
        <v>-8.1700000000000002E-4</v>
      </c>
    </row>
    <row r="1799" spans="1:2" x14ac:dyDescent="0.2">
      <c r="A1799">
        <v>-1.798</v>
      </c>
      <c r="B1799" s="4">
        <v>-8.2240000000000004E-4</v>
      </c>
    </row>
    <row r="1800" spans="1:2" x14ac:dyDescent="0.2">
      <c r="A1800">
        <v>-1.7989999999999999</v>
      </c>
      <c r="B1800" s="4">
        <v>-8.2899999999999998E-4</v>
      </c>
    </row>
    <row r="1801" spans="1:2" x14ac:dyDescent="0.2">
      <c r="A1801">
        <v>-1.8</v>
      </c>
      <c r="B1801" s="4">
        <v>-8.3410000000000005E-4</v>
      </c>
    </row>
    <row r="1802" spans="1:2" x14ac:dyDescent="0.2">
      <c r="A1802">
        <v>-1.8009999999999999</v>
      </c>
      <c r="B1802" s="4">
        <v>-8.4009999999999998E-4</v>
      </c>
    </row>
    <row r="1803" spans="1:2" x14ac:dyDescent="0.2">
      <c r="A1803">
        <v>-1.802</v>
      </c>
      <c r="B1803" s="4">
        <v>-8.4599999999999996E-4</v>
      </c>
    </row>
    <row r="1804" spans="1:2" x14ac:dyDescent="0.2">
      <c r="A1804">
        <v>-1.8029999999999999</v>
      </c>
      <c r="B1804" s="4">
        <v>-8.5159999999999999E-4</v>
      </c>
    </row>
    <row r="1805" spans="1:2" x14ac:dyDescent="0.2">
      <c r="A1805">
        <v>-1.804</v>
      </c>
      <c r="B1805" s="4">
        <v>-8.5740000000000002E-4</v>
      </c>
    </row>
    <row r="1806" spans="1:2" x14ac:dyDescent="0.2">
      <c r="A1806">
        <v>-1.8049999999999999</v>
      </c>
      <c r="B1806" s="4">
        <v>-8.6300000000000005E-4</v>
      </c>
    </row>
    <row r="1807" spans="1:2" x14ac:dyDescent="0.2">
      <c r="A1807">
        <v>-1.806</v>
      </c>
      <c r="B1807" s="4">
        <v>-8.6850000000000002E-4</v>
      </c>
    </row>
    <row r="1808" spans="1:2" x14ac:dyDescent="0.2">
      <c r="A1808">
        <v>-1.8069999999999999</v>
      </c>
      <c r="B1808" s="4">
        <v>-8.7399999999999999E-4</v>
      </c>
    </row>
    <row r="1809" spans="1:2" x14ac:dyDescent="0.2">
      <c r="A1809">
        <v>-1.8080000000000001</v>
      </c>
      <c r="B1809" s="4">
        <v>-8.7989999999999997E-4</v>
      </c>
    </row>
    <row r="1810" spans="1:2" x14ac:dyDescent="0.2">
      <c r="A1810">
        <v>-1.8089999999999999</v>
      </c>
      <c r="B1810" s="4">
        <v>-8.8619999999999997E-4</v>
      </c>
    </row>
    <row r="1811" spans="1:2" x14ac:dyDescent="0.2">
      <c r="A1811">
        <v>-1.81</v>
      </c>
      <c r="B1811" s="4">
        <v>-8.9130000000000003E-4</v>
      </c>
    </row>
    <row r="1812" spans="1:2" x14ac:dyDescent="0.2">
      <c r="A1812">
        <v>-1.8109999999999999</v>
      </c>
      <c r="B1812" s="4">
        <v>-8.9669999999999995E-4</v>
      </c>
    </row>
    <row r="1813" spans="1:2" x14ac:dyDescent="0.2">
      <c r="A1813">
        <v>-1.8120000000000001</v>
      </c>
      <c r="B1813" s="4">
        <v>-9.0269999999999999E-4</v>
      </c>
    </row>
    <row r="1814" spans="1:2" x14ac:dyDescent="0.2">
      <c r="A1814">
        <v>-1.8129999999999999</v>
      </c>
      <c r="B1814" s="4">
        <v>-9.0879999999999997E-4</v>
      </c>
    </row>
    <row r="1815" spans="1:2" x14ac:dyDescent="0.2">
      <c r="A1815">
        <v>-1.8140000000000001</v>
      </c>
      <c r="B1815" s="4">
        <v>-9.146E-4</v>
      </c>
    </row>
    <row r="1816" spans="1:2" x14ac:dyDescent="0.2">
      <c r="A1816">
        <v>-1.8149999999999999</v>
      </c>
      <c r="B1816" s="4">
        <v>-9.2060000000000004E-4</v>
      </c>
    </row>
    <row r="1817" spans="1:2" x14ac:dyDescent="0.2">
      <c r="A1817">
        <v>-1.8160000000000001</v>
      </c>
      <c r="B1817" s="4">
        <v>-9.2650000000000002E-4</v>
      </c>
    </row>
    <row r="1818" spans="1:2" x14ac:dyDescent="0.2">
      <c r="A1818">
        <v>-1.8169999999999999</v>
      </c>
      <c r="B1818" s="4">
        <v>-9.324E-4</v>
      </c>
    </row>
    <row r="1819" spans="1:2" x14ac:dyDescent="0.2">
      <c r="A1819">
        <v>-1.8180000000000001</v>
      </c>
      <c r="B1819" s="4">
        <v>-9.3840000000000004E-4</v>
      </c>
    </row>
    <row r="1820" spans="1:2" x14ac:dyDescent="0.2">
      <c r="A1820">
        <v>-1.819</v>
      </c>
      <c r="B1820" s="4">
        <v>-9.4419999999999997E-4</v>
      </c>
    </row>
    <row r="1821" spans="1:2" x14ac:dyDescent="0.2">
      <c r="A1821">
        <v>-1.82</v>
      </c>
      <c r="B1821" s="4">
        <v>-9.5049999999999996E-4</v>
      </c>
    </row>
    <row r="1822" spans="1:2" x14ac:dyDescent="0.2">
      <c r="A1822">
        <v>-1.821</v>
      </c>
      <c r="B1822" s="4">
        <v>-9.5640000000000005E-4</v>
      </c>
    </row>
    <row r="1823" spans="1:2" x14ac:dyDescent="0.2">
      <c r="A1823">
        <v>-1.8220000000000001</v>
      </c>
      <c r="B1823" s="4">
        <v>-9.6299999999999999E-4</v>
      </c>
    </row>
    <row r="1824" spans="1:2" x14ac:dyDescent="0.2">
      <c r="A1824">
        <v>-1.823</v>
      </c>
      <c r="B1824" s="4">
        <v>-9.6889999999999997E-4</v>
      </c>
    </row>
    <row r="1825" spans="1:2" x14ac:dyDescent="0.2">
      <c r="A1825">
        <v>-1.8240000000000001</v>
      </c>
      <c r="B1825" s="4">
        <v>-9.7510000000000001E-4</v>
      </c>
    </row>
    <row r="1826" spans="1:2" x14ac:dyDescent="0.2">
      <c r="A1826">
        <v>-1.825</v>
      </c>
      <c r="B1826" s="4">
        <v>-9.8109999999999994E-4</v>
      </c>
    </row>
    <row r="1827" spans="1:2" x14ac:dyDescent="0.2">
      <c r="A1827">
        <v>-1.8260000000000001</v>
      </c>
      <c r="B1827" s="4">
        <v>-9.8740000000000004E-4</v>
      </c>
    </row>
    <row r="1828" spans="1:2" x14ac:dyDescent="0.2">
      <c r="A1828">
        <v>-1.827</v>
      </c>
      <c r="B1828" s="4">
        <v>-9.9350000000000003E-4</v>
      </c>
    </row>
    <row r="1829" spans="1:2" x14ac:dyDescent="0.2">
      <c r="A1829">
        <v>-1.8280000000000001</v>
      </c>
      <c r="B1829">
        <v>-1E-3</v>
      </c>
    </row>
    <row r="1830" spans="1:2" x14ac:dyDescent="0.2">
      <c r="A1830">
        <v>-1.829</v>
      </c>
      <c r="B1830">
        <v>-1.01E-3</v>
      </c>
    </row>
    <row r="1831" spans="1:2" x14ac:dyDescent="0.2">
      <c r="A1831">
        <v>-1.83</v>
      </c>
      <c r="B1831">
        <v>-1.01E-3</v>
      </c>
    </row>
    <row r="1832" spans="1:2" x14ac:dyDescent="0.2">
      <c r="A1832">
        <v>-1.831</v>
      </c>
      <c r="B1832">
        <v>-1.0200000000000001E-3</v>
      </c>
    </row>
    <row r="1833" spans="1:2" x14ac:dyDescent="0.2">
      <c r="A1833">
        <v>-1.8320000000000001</v>
      </c>
      <c r="B1833">
        <v>-1.0300000000000001E-3</v>
      </c>
    </row>
    <row r="1834" spans="1:2" x14ac:dyDescent="0.2">
      <c r="A1834">
        <v>-1.833</v>
      </c>
      <c r="B1834">
        <v>-1.0300000000000001E-3</v>
      </c>
    </row>
    <row r="1835" spans="1:2" x14ac:dyDescent="0.2">
      <c r="A1835">
        <v>-1.8340000000000001</v>
      </c>
      <c r="B1835">
        <v>-1.0399999999999999E-3</v>
      </c>
    </row>
    <row r="1836" spans="1:2" x14ac:dyDescent="0.2">
      <c r="A1836">
        <v>-1.835</v>
      </c>
      <c r="B1836">
        <v>-1.0499999999999999E-3</v>
      </c>
    </row>
    <row r="1837" spans="1:2" x14ac:dyDescent="0.2">
      <c r="A1837">
        <v>-1.8360000000000001</v>
      </c>
      <c r="B1837">
        <v>-1.0499999999999999E-3</v>
      </c>
    </row>
    <row r="1838" spans="1:2" x14ac:dyDescent="0.2">
      <c r="A1838">
        <v>-1.837</v>
      </c>
      <c r="B1838">
        <v>-1.06E-3</v>
      </c>
    </row>
    <row r="1839" spans="1:2" x14ac:dyDescent="0.2">
      <c r="A1839">
        <v>-1.8380000000000001</v>
      </c>
      <c r="B1839">
        <v>-1.06E-3</v>
      </c>
    </row>
    <row r="1840" spans="1:2" x14ac:dyDescent="0.2">
      <c r="A1840">
        <v>-1.839</v>
      </c>
      <c r="B1840">
        <v>-1.07E-3</v>
      </c>
    </row>
    <row r="1841" spans="1:2" x14ac:dyDescent="0.2">
      <c r="A1841">
        <v>-1.84</v>
      </c>
      <c r="B1841">
        <v>-1.08E-3</v>
      </c>
    </row>
    <row r="1842" spans="1:2" x14ac:dyDescent="0.2">
      <c r="A1842">
        <v>-1.841</v>
      </c>
      <c r="B1842">
        <v>-1.08E-3</v>
      </c>
    </row>
    <row r="1843" spans="1:2" x14ac:dyDescent="0.2">
      <c r="A1843">
        <v>-1.8420000000000001</v>
      </c>
      <c r="B1843">
        <v>-1.09E-3</v>
      </c>
    </row>
    <row r="1844" spans="1:2" x14ac:dyDescent="0.2">
      <c r="A1844">
        <v>-1.843</v>
      </c>
      <c r="B1844">
        <v>-1.1000000000000001E-3</v>
      </c>
    </row>
    <row r="1845" spans="1:2" x14ac:dyDescent="0.2">
      <c r="A1845">
        <v>-1.8440000000000001</v>
      </c>
      <c r="B1845">
        <v>-1.1000000000000001E-3</v>
      </c>
    </row>
    <row r="1846" spans="1:2" x14ac:dyDescent="0.2">
      <c r="A1846">
        <v>-1.845</v>
      </c>
      <c r="B1846">
        <v>-1.1100000000000001E-3</v>
      </c>
    </row>
    <row r="1847" spans="1:2" x14ac:dyDescent="0.2">
      <c r="A1847">
        <v>-1.8460000000000001</v>
      </c>
      <c r="B1847">
        <v>-1.1199999999999999E-3</v>
      </c>
    </row>
    <row r="1848" spans="1:2" x14ac:dyDescent="0.2">
      <c r="A1848">
        <v>-1.847</v>
      </c>
      <c r="B1848">
        <v>-1.1299999999999999E-3</v>
      </c>
    </row>
    <row r="1849" spans="1:2" x14ac:dyDescent="0.2">
      <c r="A1849">
        <v>-1.8480000000000001</v>
      </c>
      <c r="B1849">
        <v>-1.1299999999999999E-3</v>
      </c>
    </row>
    <row r="1850" spans="1:2" x14ac:dyDescent="0.2">
      <c r="A1850">
        <v>-1.849</v>
      </c>
      <c r="B1850">
        <v>-1.14E-3</v>
      </c>
    </row>
    <row r="1851" spans="1:2" x14ac:dyDescent="0.2">
      <c r="A1851">
        <v>-1.85</v>
      </c>
      <c r="B1851">
        <v>-1.15E-3</v>
      </c>
    </row>
    <row r="1852" spans="1:2" x14ac:dyDescent="0.2">
      <c r="A1852">
        <v>-1.851</v>
      </c>
      <c r="B1852">
        <v>-1.15E-3</v>
      </c>
    </row>
    <row r="1853" spans="1:2" x14ac:dyDescent="0.2">
      <c r="A1853">
        <v>-1.8520000000000001</v>
      </c>
      <c r="B1853">
        <v>-1.16E-3</v>
      </c>
    </row>
    <row r="1854" spans="1:2" x14ac:dyDescent="0.2">
      <c r="A1854">
        <v>-1.853</v>
      </c>
      <c r="B1854">
        <v>-1.17E-3</v>
      </c>
    </row>
    <row r="1855" spans="1:2" x14ac:dyDescent="0.2">
      <c r="A1855">
        <v>-1.8540000000000001</v>
      </c>
      <c r="B1855">
        <v>-1.17E-3</v>
      </c>
    </row>
    <row r="1856" spans="1:2" x14ac:dyDescent="0.2">
      <c r="A1856">
        <v>-1.855</v>
      </c>
      <c r="B1856">
        <v>-1.1800000000000001E-3</v>
      </c>
    </row>
    <row r="1857" spans="1:2" x14ac:dyDescent="0.2">
      <c r="A1857">
        <v>-1.8560000000000001</v>
      </c>
      <c r="B1857">
        <v>-1.1900000000000001E-3</v>
      </c>
    </row>
    <row r="1858" spans="1:2" x14ac:dyDescent="0.2">
      <c r="A1858">
        <v>-1.857</v>
      </c>
      <c r="B1858">
        <v>-1.1999999999999999E-3</v>
      </c>
    </row>
    <row r="1859" spans="1:2" x14ac:dyDescent="0.2">
      <c r="A1859">
        <v>-1.8580000000000001</v>
      </c>
      <c r="B1859">
        <v>-1.1999999999999999E-3</v>
      </c>
    </row>
    <row r="1860" spans="1:2" x14ac:dyDescent="0.2">
      <c r="A1860">
        <v>-1.859</v>
      </c>
      <c r="B1860">
        <v>-1.2099999999999999E-3</v>
      </c>
    </row>
    <row r="1861" spans="1:2" x14ac:dyDescent="0.2">
      <c r="A1861">
        <v>-1.86</v>
      </c>
      <c r="B1861">
        <v>-1.2199999999999999E-3</v>
      </c>
    </row>
    <row r="1862" spans="1:2" x14ac:dyDescent="0.2">
      <c r="A1862">
        <v>-1.861</v>
      </c>
      <c r="B1862">
        <v>-1.2199999999999999E-3</v>
      </c>
    </row>
    <row r="1863" spans="1:2" x14ac:dyDescent="0.2">
      <c r="A1863">
        <v>-1.8620000000000001</v>
      </c>
      <c r="B1863">
        <v>-1.23E-3</v>
      </c>
    </row>
    <row r="1864" spans="1:2" x14ac:dyDescent="0.2">
      <c r="A1864">
        <v>-1.863</v>
      </c>
      <c r="B1864">
        <v>-1.24E-3</v>
      </c>
    </row>
    <row r="1865" spans="1:2" x14ac:dyDescent="0.2">
      <c r="A1865">
        <v>-1.8640000000000001</v>
      </c>
      <c r="B1865">
        <v>-1.24E-3</v>
      </c>
    </row>
    <row r="1866" spans="1:2" x14ac:dyDescent="0.2">
      <c r="A1866">
        <v>-1.865</v>
      </c>
      <c r="B1866">
        <v>-1.25E-3</v>
      </c>
    </row>
    <row r="1867" spans="1:2" x14ac:dyDescent="0.2">
      <c r="A1867">
        <v>-1.8660000000000001</v>
      </c>
      <c r="B1867">
        <v>-1.2600000000000001E-3</v>
      </c>
    </row>
    <row r="1868" spans="1:2" x14ac:dyDescent="0.2">
      <c r="A1868">
        <v>-1.867</v>
      </c>
      <c r="B1868">
        <v>-1.2700000000000001E-3</v>
      </c>
    </row>
    <row r="1869" spans="1:2" x14ac:dyDescent="0.2">
      <c r="A1869">
        <v>-1.8680000000000001</v>
      </c>
      <c r="B1869">
        <v>-1.2700000000000001E-3</v>
      </c>
    </row>
    <row r="1870" spans="1:2" x14ac:dyDescent="0.2">
      <c r="A1870">
        <v>-1.869</v>
      </c>
      <c r="B1870">
        <v>-1.2800000000000001E-3</v>
      </c>
    </row>
    <row r="1871" spans="1:2" x14ac:dyDescent="0.2">
      <c r="A1871">
        <v>-1.87</v>
      </c>
      <c r="B1871">
        <v>-1.2899999999999999E-3</v>
      </c>
    </row>
    <row r="1872" spans="1:2" x14ac:dyDescent="0.2">
      <c r="A1872">
        <v>-1.871</v>
      </c>
      <c r="B1872">
        <v>-1.2999999999999999E-3</v>
      </c>
    </row>
    <row r="1873" spans="1:2" x14ac:dyDescent="0.2">
      <c r="A1873">
        <v>-1.8720000000000001</v>
      </c>
      <c r="B1873">
        <v>-1.2999999999999999E-3</v>
      </c>
    </row>
    <row r="1874" spans="1:2" x14ac:dyDescent="0.2">
      <c r="A1874">
        <v>-1.873</v>
      </c>
      <c r="B1874">
        <v>-1.31E-3</v>
      </c>
    </row>
    <row r="1875" spans="1:2" x14ac:dyDescent="0.2">
      <c r="A1875">
        <v>-1.8740000000000001</v>
      </c>
      <c r="B1875">
        <v>-1.32E-3</v>
      </c>
    </row>
    <row r="1876" spans="1:2" x14ac:dyDescent="0.2">
      <c r="A1876">
        <v>-1.875</v>
      </c>
      <c r="B1876">
        <v>-1.33E-3</v>
      </c>
    </row>
    <row r="1877" spans="1:2" x14ac:dyDescent="0.2">
      <c r="A1877">
        <v>-1.8759999999999999</v>
      </c>
      <c r="B1877">
        <v>-1.33E-3</v>
      </c>
    </row>
    <row r="1878" spans="1:2" x14ac:dyDescent="0.2">
      <c r="A1878">
        <v>-1.877</v>
      </c>
      <c r="B1878">
        <v>-1.34E-3</v>
      </c>
    </row>
    <row r="1879" spans="1:2" x14ac:dyDescent="0.2">
      <c r="A1879">
        <v>-1.8779999999999999</v>
      </c>
      <c r="B1879">
        <v>-1.3500000000000001E-3</v>
      </c>
    </row>
    <row r="1880" spans="1:2" x14ac:dyDescent="0.2">
      <c r="A1880">
        <v>-1.879</v>
      </c>
      <c r="B1880">
        <v>-1.3500000000000001E-3</v>
      </c>
    </row>
    <row r="1881" spans="1:2" x14ac:dyDescent="0.2">
      <c r="A1881">
        <v>-1.88</v>
      </c>
      <c r="B1881">
        <v>-1.3600000000000001E-3</v>
      </c>
    </row>
    <row r="1882" spans="1:2" x14ac:dyDescent="0.2">
      <c r="A1882">
        <v>-1.881</v>
      </c>
      <c r="B1882">
        <v>-1.3699999999999999E-3</v>
      </c>
    </row>
    <row r="1883" spans="1:2" x14ac:dyDescent="0.2">
      <c r="A1883">
        <v>-1.8819999999999999</v>
      </c>
      <c r="B1883">
        <v>-1.3799999999999999E-3</v>
      </c>
    </row>
    <row r="1884" spans="1:2" x14ac:dyDescent="0.2">
      <c r="A1884">
        <v>-1.883</v>
      </c>
      <c r="B1884">
        <v>-1.39E-3</v>
      </c>
    </row>
    <row r="1885" spans="1:2" x14ac:dyDescent="0.2">
      <c r="A1885">
        <v>-1.8839999999999999</v>
      </c>
      <c r="B1885">
        <v>-1.39E-3</v>
      </c>
    </row>
    <row r="1886" spans="1:2" x14ac:dyDescent="0.2">
      <c r="A1886">
        <v>-1.885</v>
      </c>
      <c r="B1886">
        <v>-1.4E-3</v>
      </c>
    </row>
    <row r="1887" spans="1:2" x14ac:dyDescent="0.2">
      <c r="A1887">
        <v>-1.8859999999999999</v>
      </c>
      <c r="B1887">
        <v>-1.41E-3</v>
      </c>
    </row>
    <row r="1888" spans="1:2" x14ac:dyDescent="0.2">
      <c r="A1888">
        <v>-1.887</v>
      </c>
      <c r="B1888">
        <v>-1.42E-3</v>
      </c>
    </row>
    <row r="1889" spans="1:2" x14ac:dyDescent="0.2">
      <c r="A1889">
        <v>-1.8879999999999999</v>
      </c>
      <c r="B1889">
        <v>-1.42E-3</v>
      </c>
    </row>
    <row r="1890" spans="1:2" x14ac:dyDescent="0.2">
      <c r="A1890">
        <v>-1.889</v>
      </c>
      <c r="B1890">
        <v>-1.4300000000000001E-3</v>
      </c>
    </row>
    <row r="1891" spans="1:2" x14ac:dyDescent="0.2">
      <c r="A1891">
        <v>-1.89</v>
      </c>
      <c r="B1891">
        <v>-1.4400000000000001E-3</v>
      </c>
    </row>
    <row r="1892" spans="1:2" x14ac:dyDescent="0.2">
      <c r="A1892">
        <v>-1.891</v>
      </c>
      <c r="B1892">
        <v>-1.4499999999999999E-3</v>
      </c>
    </row>
    <row r="1893" spans="1:2" x14ac:dyDescent="0.2">
      <c r="A1893">
        <v>-1.8919999999999999</v>
      </c>
      <c r="B1893">
        <v>-1.4599999999999999E-3</v>
      </c>
    </row>
    <row r="1894" spans="1:2" x14ac:dyDescent="0.2">
      <c r="A1894">
        <v>-1.893</v>
      </c>
      <c r="B1894">
        <v>-1.4599999999999999E-3</v>
      </c>
    </row>
    <row r="1895" spans="1:2" x14ac:dyDescent="0.2">
      <c r="A1895">
        <v>-1.8939999999999999</v>
      </c>
      <c r="B1895">
        <v>-1.47E-3</v>
      </c>
    </row>
    <row r="1896" spans="1:2" x14ac:dyDescent="0.2">
      <c r="A1896">
        <v>-1.895</v>
      </c>
      <c r="B1896">
        <v>-1.48E-3</v>
      </c>
    </row>
    <row r="1897" spans="1:2" x14ac:dyDescent="0.2">
      <c r="A1897">
        <v>-1.8959999999999999</v>
      </c>
      <c r="B1897">
        <v>-1.49E-3</v>
      </c>
    </row>
    <row r="1898" spans="1:2" x14ac:dyDescent="0.2">
      <c r="A1898">
        <v>-1.897</v>
      </c>
      <c r="B1898">
        <v>-1.5E-3</v>
      </c>
    </row>
    <row r="1899" spans="1:2" x14ac:dyDescent="0.2">
      <c r="A1899">
        <v>-1.8979999999999999</v>
      </c>
      <c r="B1899">
        <v>-1.5E-3</v>
      </c>
    </row>
    <row r="1900" spans="1:2" x14ac:dyDescent="0.2">
      <c r="A1900">
        <v>-1.899</v>
      </c>
      <c r="B1900">
        <v>-1.5100000000000001E-3</v>
      </c>
    </row>
    <row r="1901" spans="1:2" x14ac:dyDescent="0.2">
      <c r="A1901">
        <v>-1.9</v>
      </c>
      <c r="B1901">
        <v>-1.5200000000000001E-3</v>
      </c>
    </row>
    <row r="1902" spans="1:2" x14ac:dyDescent="0.2">
      <c r="A1902">
        <v>-1.901</v>
      </c>
      <c r="B1902">
        <v>-1.5299999999999999E-3</v>
      </c>
    </row>
    <row r="1903" spans="1:2" x14ac:dyDescent="0.2">
      <c r="A1903">
        <v>-1.9019999999999999</v>
      </c>
      <c r="B1903">
        <v>-1.5399999999999999E-3</v>
      </c>
    </row>
    <row r="1904" spans="1:2" x14ac:dyDescent="0.2">
      <c r="A1904">
        <v>-1.903</v>
      </c>
      <c r="B1904">
        <v>-1.5399999999999999E-3</v>
      </c>
    </row>
    <row r="1905" spans="1:2" x14ac:dyDescent="0.2">
      <c r="A1905">
        <v>-1.9039999999999999</v>
      </c>
      <c r="B1905">
        <v>-1.5499999999999999E-3</v>
      </c>
    </row>
    <row r="1906" spans="1:2" x14ac:dyDescent="0.2">
      <c r="A1906">
        <v>-1.905</v>
      </c>
      <c r="B1906">
        <v>-1.56E-3</v>
      </c>
    </row>
    <row r="1907" spans="1:2" x14ac:dyDescent="0.2">
      <c r="A1907">
        <v>-1.9059999999999999</v>
      </c>
      <c r="B1907">
        <v>-1.57E-3</v>
      </c>
    </row>
    <row r="1908" spans="1:2" x14ac:dyDescent="0.2">
      <c r="A1908">
        <v>-1.907</v>
      </c>
      <c r="B1908">
        <v>-1.58E-3</v>
      </c>
    </row>
    <row r="1909" spans="1:2" x14ac:dyDescent="0.2">
      <c r="A1909">
        <v>-1.9079999999999999</v>
      </c>
      <c r="B1909">
        <v>-1.5900000000000001E-3</v>
      </c>
    </row>
    <row r="1910" spans="1:2" x14ac:dyDescent="0.2">
      <c r="A1910">
        <v>-1.909</v>
      </c>
      <c r="B1910">
        <v>-1.5900000000000001E-3</v>
      </c>
    </row>
    <row r="1911" spans="1:2" x14ac:dyDescent="0.2">
      <c r="A1911">
        <v>-1.91</v>
      </c>
      <c r="B1911">
        <v>-1.6000000000000001E-3</v>
      </c>
    </row>
    <row r="1912" spans="1:2" x14ac:dyDescent="0.2">
      <c r="A1912">
        <v>-1.911</v>
      </c>
      <c r="B1912">
        <v>-1.6100000000000001E-3</v>
      </c>
    </row>
    <row r="1913" spans="1:2" x14ac:dyDescent="0.2">
      <c r="A1913">
        <v>-1.9119999999999999</v>
      </c>
      <c r="B1913">
        <v>-1.6199999999999999E-3</v>
      </c>
    </row>
    <row r="1914" spans="1:2" x14ac:dyDescent="0.2">
      <c r="A1914">
        <v>-1.913</v>
      </c>
      <c r="B1914">
        <v>-1.6299999999999999E-3</v>
      </c>
    </row>
    <row r="1915" spans="1:2" x14ac:dyDescent="0.2">
      <c r="A1915">
        <v>-1.9139999999999999</v>
      </c>
      <c r="B1915">
        <v>-1.64E-3</v>
      </c>
    </row>
    <row r="1916" spans="1:2" x14ac:dyDescent="0.2">
      <c r="A1916">
        <v>-1.915</v>
      </c>
      <c r="B1916">
        <v>-1.64E-3</v>
      </c>
    </row>
    <row r="1917" spans="1:2" x14ac:dyDescent="0.2">
      <c r="A1917">
        <v>-1.9159999999999999</v>
      </c>
      <c r="B1917">
        <v>-1.65E-3</v>
      </c>
    </row>
    <row r="1918" spans="1:2" x14ac:dyDescent="0.2">
      <c r="A1918">
        <v>-1.917</v>
      </c>
      <c r="B1918">
        <v>-1.66E-3</v>
      </c>
    </row>
    <row r="1919" spans="1:2" x14ac:dyDescent="0.2">
      <c r="A1919">
        <v>-1.9179999999999999</v>
      </c>
      <c r="B1919">
        <v>-1.67E-3</v>
      </c>
    </row>
    <row r="1920" spans="1:2" x14ac:dyDescent="0.2">
      <c r="A1920">
        <v>-1.919</v>
      </c>
      <c r="B1920">
        <v>-1.6800000000000001E-3</v>
      </c>
    </row>
    <row r="1921" spans="1:2" x14ac:dyDescent="0.2">
      <c r="A1921">
        <v>-1.92</v>
      </c>
      <c r="B1921">
        <v>-1.6900000000000001E-3</v>
      </c>
    </row>
    <row r="1922" spans="1:2" x14ac:dyDescent="0.2">
      <c r="A1922">
        <v>-1.921</v>
      </c>
      <c r="B1922">
        <v>-1.6900000000000001E-3</v>
      </c>
    </row>
    <row r="1923" spans="1:2" x14ac:dyDescent="0.2">
      <c r="A1923">
        <v>-1.9219999999999999</v>
      </c>
      <c r="B1923">
        <v>-1.6999999999999999E-3</v>
      </c>
    </row>
    <row r="1924" spans="1:2" x14ac:dyDescent="0.2">
      <c r="A1924">
        <v>-1.923</v>
      </c>
      <c r="B1924">
        <v>-1.7099999999999999E-3</v>
      </c>
    </row>
    <row r="1925" spans="1:2" x14ac:dyDescent="0.2">
      <c r="A1925">
        <v>-1.9239999999999999</v>
      </c>
      <c r="B1925">
        <v>-1.72E-3</v>
      </c>
    </row>
    <row r="1926" spans="1:2" x14ac:dyDescent="0.2">
      <c r="A1926">
        <v>-1.925</v>
      </c>
      <c r="B1926">
        <v>-1.73E-3</v>
      </c>
    </row>
    <row r="1927" spans="1:2" x14ac:dyDescent="0.2">
      <c r="A1927">
        <v>-1.9259999999999999</v>
      </c>
      <c r="B1927">
        <v>-1.74E-3</v>
      </c>
    </row>
    <row r="1928" spans="1:2" x14ac:dyDescent="0.2">
      <c r="A1928">
        <v>-1.927</v>
      </c>
      <c r="B1928">
        <v>-1.75E-3</v>
      </c>
    </row>
    <row r="1929" spans="1:2" x14ac:dyDescent="0.2">
      <c r="A1929">
        <v>-1.9279999999999999</v>
      </c>
      <c r="B1929">
        <v>-1.75E-3</v>
      </c>
    </row>
    <row r="1930" spans="1:2" x14ac:dyDescent="0.2">
      <c r="A1930">
        <v>-1.929</v>
      </c>
      <c r="B1930">
        <v>-1.7600000000000001E-3</v>
      </c>
    </row>
    <row r="1931" spans="1:2" x14ac:dyDescent="0.2">
      <c r="A1931">
        <v>-1.93</v>
      </c>
      <c r="B1931">
        <v>-1.7700000000000001E-3</v>
      </c>
    </row>
    <row r="1932" spans="1:2" x14ac:dyDescent="0.2">
      <c r="A1932">
        <v>-1.931</v>
      </c>
      <c r="B1932">
        <v>-1.7799999999999999E-3</v>
      </c>
    </row>
    <row r="1933" spans="1:2" x14ac:dyDescent="0.2">
      <c r="A1933">
        <v>-1.9319999999999999</v>
      </c>
      <c r="B1933">
        <v>-1.7899999999999999E-3</v>
      </c>
    </row>
    <row r="1934" spans="1:2" x14ac:dyDescent="0.2">
      <c r="A1934">
        <v>-1.9330000000000001</v>
      </c>
      <c r="B1934">
        <v>-1.8E-3</v>
      </c>
    </row>
    <row r="1935" spans="1:2" x14ac:dyDescent="0.2">
      <c r="A1935">
        <v>-1.9339999999999999</v>
      </c>
      <c r="B1935">
        <v>-1.81E-3</v>
      </c>
    </row>
    <row r="1936" spans="1:2" x14ac:dyDescent="0.2">
      <c r="A1936">
        <v>-1.9350000000000001</v>
      </c>
      <c r="B1936">
        <v>-1.81E-3</v>
      </c>
    </row>
    <row r="1937" spans="1:2" x14ac:dyDescent="0.2">
      <c r="A1937">
        <v>-1.9359999999999999</v>
      </c>
      <c r="B1937">
        <v>-1.82E-3</v>
      </c>
    </row>
    <row r="1938" spans="1:2" x14ac:dyDescent="0.2">
      <c r="A1938">
        <v>-1.9370000000000001</v>
      </c>
      <c r="B1938">
        <v>-1.83E-3</v>
      </c>
    </row>
    <row r="1939" spans="1:2" x14ac:dyDescent="0.2">
      <c r="A1939">
        <v>-1.9379999999999999</v>
      </c>
      <c r="B1939">
        <v>-1.8400000000000001E-3</v>
      </c>
    </row>
    <row r="1940" spans="1:2" x14ac:dyDescent="0.2">
      <c r="A1940">
        <v>-1.9390000000000001</v>
      </c>
      <c r="B1940">
        <v>-1.8500000000000001E-3</v>
      </c>
    </row>
    <row r="1941" spans="1:2" x14ac:dyDescent="0.2">
      <c r="A1941">
        <v>-1.94</v>
      </c>
      <c r="B1941">
        <v>-1.8500000000000001E-3</v>
      </c>
    </row>
    <row r="1942" spans="1:2" x14ac:dyDescent="0.2">
      <c r="A1942">
        <v>-1.9410000000000001</v>
      </c>
      <c r="B1942">
        <v>-1.8600000000000001E-3</v>
      </c>
    </row>
    <row r="1943" spans="1:2" x14ac:dyDescent="0.2">
      <c r="A1943">
        <v>-1.9419999999999999</v>
      </c>
      <c r="B1943">
        <v>-1.8699999999999999E-3</v>
      </c>
    </row>
    <row r="1944" spans="1:2" x14ac:dyDescent="0.2">
      <c r="A1944">
        <v>-1.9430000000000001</v>
      </c>
      <c r="B1944">
        <v>-1.8799999999999999E-3</v>
      </c>
    </row>
    <row r="1945" spans="1:2" x14ac:dyDescent="0.2">
      <c r="A1945">
        <v>-1.944</v>
      </c>
      <c r="B1945">
        <v>-1.89E-3</v>
      </c>
    </row>
    <row r="1946" spans="1:2" x14ac:dyDescent="0.2">
      <c r="A1946">
        <v>-1.9450000000000001</v>
      </c>
      <c r="B1946">
        <v>-1.9E-3</v>
      </c>
    </row>
    <row r="1947" spans="1:2" x14ac:dyDescent="0.2">
      <c r="A1947">
        <v>-1.946</v>
      </c>
      <c r="B1947">
        <v>-1.91E-3</v>
      </c>
    </row>
    <row r="1948" spans="1:2" x14ac:dyDescent="0.2">
      <c r="A1948">
        <v>-1.9470000000000001</v>
      </c>
      <c r="B1948">
        <v>-1.92E-3</v>
      </c>
    </row>
    <row r="1949" spans="1:2" x14ac:dyDescent="0.2">
      <c r="A1949">
        <v>-1.948</v>
      </c>
      <c r="B1949">
        <v>-1.92E-3</v>
      </c>
    </row>
    <row r="1950" spans="1:2" x14ac:dyDescent="0.2">
      <c r="A1950">
        <v>-1.9490000000000001</v>
      </c>
      <c r="B1950">
        <v>-1.9300000000000001E-3</v>
      </c>
    </row>
    <row r="1951" spans="1:2" x14ac:dyDescent="0.2">
      <c r="A1951">
        <v>-1.95</v>
      </c>
      <c r="B1951">
        <v>-1.9400000000000001E-3</v>
      </c>
    </row>
    <row r="1952" spans="1:2" x14ac:dyDescent="0.2">
      <c r="A1952">
        <v>-1.9510000000000001</v>
      </c>
      <c r="B1952">
        <v>-1.9499999999999999E-3</v>
      </c>
    </row>
    <row r="1953" spans="1:2" x14ac:dyDescent="0.2">
      <c r="A1953">
        <v>-1.952</v>
      </c>
      <c r="B1953">
        <v>-1.9599999999999999E-3</v>
      </c>
    </row>
    <row r="1954" spans="1:2" x14ac:dyDescent="0.2">
      <c r="A1954">
        <v>-1.9530000000000001</v>
      </c>
      <c r="B1954">
        <v>-1.97E-3</v>
      </c>
    </row>
    <row r="1955" spans="1:2" x14ac:dyDescent="0.2">
      <c r="A1955">
        <v>-1.954</v>
      </c>
      <c r="B1955">
        <v>-1.98E-3</v>
      </c>
    </row>
    <row r="1956" spans="1:2" x14ac:dyDescent="0.2">
      <c r="A1956">
        <v>-1.9550000000000001</v>
      </c>
      <c r="B1956">
        <v>-1.98E-3</v>
      </c>
    </row>
    <row r="1957" spans="1:2" x14ac:dyDescent="0.2">
      <c r="A1957">
        <v>-1.956</v>
      </c>
      <c r="B1957">
        <v>-1.99E-3</v>
      </c>
    </row>
    <row r="1958" spans="1:2" x14ac:dyDescent="0.2">
      <c r="A1958">
        <v>-1.9570000000000001</v>
      </c>
      <c r="B1958">
        <v>-2E-3</v>
      </c>
    </row>
    <row r="1959" spans="1:2" x14ac:dyDescent="0.2">
      <c r="A1959">
        <v>-1.958</v>
      </c>
      <c r="B1959">
        <v>-2.0100000000000001E-3</v>
      </c>
    </row>
    <row r="1960" spans="1:2" x14ac:dyDescent="0.2">
      <c r="A1960">
        <v>-1.9590000000000001</v>
      </c>
      <c r="B1960">
        <v>-2.0200000000000001E-3</v>
      </c>
    </row>
    <row r="1961" spans="1:2" x14ac:dyDescent="0.2">
      <c r="A1961">
        <v>-1.96</v>
      </c>
      <c r="B1961">
        <v>-2.0300000000000001E-3</v>
      </c>
    </row>
    <row r="1962" spans="1:2" x14ac:dyDescent="0.2">
      <c r="A1962">
        <v>-1.9610000000000001</v>
      </c>
      <c r="B1962">
        <v>-2.0400000000000001E-3</v>
      </c>
    </row>
    <row r="1963" spans="1:2" x14ac:dyDescent="0.2">
      <c r="A1963">
        <v>-1.962</v>
      </c>
      <c r="B1963">
        <v>-2.0400000000000001E-3</v>
      </c>
    </row>
    <row r="1964" spans="1:2" x14ac:dyDescent="0.2">
      <c r="A1964">
        <v>-1.9630000000000001</v>
      </c>
      <c r="B1964">
        <v>-2.0500000000000002E-3</v>
      </c>
    </row>
    <row r="1965" spans="1:2" x14ac:dyDescent="0.2">
      <c r="A1965">
        <v>-1.964</v>
      </c>
      <c r="B1965">
        <v>-2.0600000000000002E-3</v>
      </c>
    </row>
    <row r="1966" spans="1:2" x14ac:dyDescent="0.2">
      <c r="A1966">
        <v>-1.9650000000000001</v>
      </c>
      <c r="B1966">
        <v>-2.0699999999999998E-3</v>
      </c>
    </row>
    <row r="1967" spans="1:2" x14ac:dyDescent="0.2">
      <c r="A1967">
        <v>-1.966</v>
      </c>
      <c r="B1967">
        <v>-2.0799999999999998E-3</v>
      </c>
    </row>
    <row r="1968" spans="1:2" x14ac:dyDescent="0.2">
      <c r="A1968">
        <v>-1.9670000000000001</v>
      </c>
      <c r="B1968">
        <v>-2.0899999999999998E-3</v>
      </c>
    </row>
    <row r="1969" spans="1:2" x14ac:dyDescent="0.2">
      <c r="A1969">
        <v>-1.968</v>
      </c>
      <c r="B1969">
        <v>-2.0999999999999999E-3</v>
      </c>
    </row>
    <row r="1970" spans="1:2" x14ac:dyDescent="0.2">
      <c r="A1970">
        <v>-1.9690000000000001</v>
      </c>
      <c r="B1970">
        <v>-2.0999999999999999E-3</v>
      </c>
    </row>
    <row r="1971" spans="1:2" x14ac:dyDescent="0.2">
      <c r="A1971">
        <v>-1.97</v>
      </c>
      <c r="B1971">
        <v>-2.1099999999999999E-3</v>
      </c>
    </row>
    <row r="1972" spans="1:2" x14ac:dyDescent="0.2">
      <c r="A1972">
        <v>-1.9710000000000001</v>
      </c>
      <c r="B1972">
        <v>-2.1199999999999999E-3</v>
      </c>
    </row>
    <row r="1973" spans="1:2" x14ac:dyDescent="0.2">
      <c r="A1973">
        <v>-1.972</v>
      </c>
      <c r="B1973">
        <v>-2.1299999999999999E-3</v>
      </c>
    </row>
    <row r="1974" spans="1:2" x14ac:dyDescent="0.2">
      <c r="A1974">
        <v>-1.9730000000000001</v>
      </c>
      <c r="B1974">
        <v>-2.14E-3</v>
      </c>
    </row>
    <row r="1975" spans="1:2" x14ac:dyDescent="0.2">
      <c r="A1975">
        <v>-1.974</v>
      </c>
      <c r="B1975">
        <v>-2.15E-3</v>
      </c>
    </row>
    <row r="1976" spans="1:2" x14ac:dyDescent="0.2">
      <c r="A1976">
        <v>-1.9750000000000001</v>
      </c>
      <c r="B1976">
        <v>-2.15E-3</v>
      </c>
    </row>
    <row r="1977" spans="1:2" x14ac:dyDescent="0.2">
      <c r="A1977">
        <v>-1.976</v>
      </c>
      <c r="B1977">
        <v>-2.16E-3</v>
      </c>
    </row>
    <row r="1978" spans="1:2" x14ac:dyDescent="0.2">
      <c r="A1978">
        <v>-1.9770000000000001</v>
      </c>
      <c r="B1978">
        <v>-2.1700000000000001E-3</v>
      </c>
    </row>
    <row r="1979" spans="1:2" x14ac:dyDescent="0.2">
      <c r="A1979">
        <v>-1.978</v>
      </c>
      <c r="B1979">
        <v>-2.1800000000000001E-3</v>
      </c>
    </row>
    <row r="1980" spans="1:2" x14ac:dyDescent="0.2">
      <c r="A1980">
        <v>-1.9790000000000001</v>
      </c>
      <c r="B1980">
        <v>-2.1900000000000001E-3</v>
      </c>
    </row>
    <row r="1981" spans="1:2" x14ac:dyDescent="0.2">
      <c r="A1981">
        <v>-1.98</v>
      </c>
      <c r="B1981">
        <v>-2.2000000000000001E-3</v>
      </c>
    </row>
    <row r="1982" spans="1:2" x14ac:dyDescent="0.2">
      <c r="A1982">
        <v>-1.9810000000000001</v>
      </c>
      <c r="B1982">
        <v>-2.2000000000000001E-3</v>
      </c>
    </row>
    <row r="1983" spans="1:2" x14ac:dyDescent="0.2">
      <c r="A1983">
        <v>-1.982</v>
      </c>
      <c r="B1983">
        <v>-2.2100000000000002E-3</v>
      </c>
    </row>
    <row r="1984" spans="1:2" x14ac:dyDescent="0.2">
      <c r="A1984">
        <v>-1.9830000000000001</v>
      </c>
      <c r="B1984">
        <v>-2.2200000000000002E-3</v>
      </c>
    </row>
    <row r="1985" spans="1:2" x14ac:dyDescent="0.2">
      <c r="A1985">
        <v>-1.984</v>
      </c>
      <c r="B1985">
        <v>-2.2300000000000002E-3</v>
      </c>
    </row>
    <row r="1986" spans="1:2" x14ac:dyDescent="0.2">
      <c r="A1986">
        <v>-1.9850000000000001</v>
      </c>
      <c r="B1986">
        <v>-2.2399999999999998E-3</v>
      </c>
    </row>
    <row r="1987" spans="1:2" x14ac:dyDescent="0.2">
      <c r="A1987">
        <v>-1.986</v>
      </c>
      <c r="B1987">
        <v>-2.2499999999999998E-3</v>
      </c>
    </row>
    <row r="1988" spans="1:2" x14ac:dyDescent="0.2">
      <c r="A1988">
        <v>-1.9870000000000001</v>
      </c>
      <c r="B1988">
        <v>-2.2499999999999998E-3</v>
      </c>
    </row>
    <row r="1989" spans="1:2" x14ac:dyDescent="0.2">
      <c r="A1989">
        <v>-1.988</v>
      </c>
      <c r="B1989">
        <v>-2.2599999999999999E-3</v>
      </c>
    </row>
    <row r="1990" spans="1:2" x14ac:dyDescent="0.2">
      <c r="A1990">
        <v>-1.9890000000000001</v>
      </c>
      <c r="B1990">
        <v>-2.2699999999999999E-3</v>
      </c>
    </row>
    <row r="1991" spans="1:2" x14ac:dyDescent="0.2">
      <c r="A1991">
        <v>-1.99</v>
      </c>
      <c r="B1991">
        <v>-2.2799999999999999E-3</v>
      </c>
    </row>
    <row r="1992" spans="1:2" x14ac:dyDescent="0.2">
      <c r="A1992">
        <v>-1.9910000000000001</v>
      </c>
      <c r="B1992">
        <v>-2.2899999999999999E-3</v>
      </c>
    </row>
    <row r="1993" spans="1:2" x14ac:dyDescent="0.2">
      <c r="A1993">
        <v>-1.992</v>
      </c>
      <c r="B1993">
        <v>-2.3E-3</v>
      </c>
    </row>
    <row r="1994" spans="1:2" x14ac:dyDescent="0.2">
      <c r="A1994">
        <v>-1.9930000000000001</v>
      </c>
      <c r="B1994">
        <v>-2.3E-3</v>
      </c>
    </row>
    <row r="1995" spans="1:2" x14ac:dyDescent="0.2">
      <c r="A1995">
        <v>-1.994</v>
      </c>
      <c r="B1995">
        <v>-2.31E-3</v>
      </c>
    </row>
    <row r="1996" spans="1:2" x14ac:dyDescent="0.2">
      <c r="A1996">
        <v>-1.9950000000000001</v>
      </c>
      <c r="B1996">
        <v>-2.32E-3</v>
      </c>
    </row>
    <row r="1997" spans="1:2" x14ac:dyDescent="0.2">
      <c r="A1997">
        <v>-1.996</v>
      </c>
      <c r="B1997">
        <v>-2.33E-3</v>
      </c>
    </row>
    <row r="1998" spans="1:2" x14ac:dyDescent="0.2">
      <c r="A1998">
        <v>-1.9970000000000001</v>
      </c>
      <c r="B1998">
        <v>-2.3400000000000001E-3</v>
      </c>
    </row>
    <row r="1999" spans="1:2" x14ac:dyDescent="0.2">
      <c r="A1999">
        <v>-1.998</v>
      </c>
      <c r="B1999">
        <v>-2.3400000000000001E-3</v>
      </c>
    </row>
    <row r="2000" spans="1:2" x14ac:dyDescent="0.2">
      <c r="A2000">
        <v>-1.9990000000000001</v>
      </c>
      <c r="B2000">
        <v>-2.3500000000000001E-3</v>
      </c>
    </row>
    <row r="2001" spans="1:2" x14ac:dyDescent="0.2">
      <c r="A2001">
        <v>-2</v>
      </c>
      <c r="B2001">
        <v>-2.3600000000000001E-3</v>
      </c>
    </row>
    <row r="2002" spans="1:2" x14ac:dyDescent="0.2">
      <c r="A2002">
        <v>-2.0009999999999999</v>
      </c>
      <c r="B2002">
        <v>-2.3700000000000001E-3</v>
      </c>
    </row>
    <row r="2003" spans="1:2" x14ac:dyDescent="0.2">
      <c r="A2003">
        <v>-2.0019999999999998</v>
      </c>
      <c r="B2003">
        <v>-2.3800000000000002E-3</v>
      </c>
    </row>
    <row r="2004" spans="1:2" x14ac:dyDescent="0.2">
      <c r="A2004">
        <v>-2.0030000000000001</v>
      </c>
      <c r="B2004">
        <v>-2.3800000000000002E-3</v>
      </c>
    </row>
    <row r="2005" spans="1:2" x14ac:dyDescent="0.2">
      <c r="A2005">
        <v>-2.004</v>
      </c>
      <c r="B2005">
        <v>-2.3900000000000002E-3</v>
      </c>
    </row>
    <row r="2006" spans="1:2" x14ac:dyDescent="0.2">
      <c r="A2006">
        <v>-2.0049999999999999</v>
      </c>
      <c r="B2006">
        <v>-2.3999999999999998E-3</v>
      </c>
    </row>
    <row r="2007" spans="1:2" x14ac:dyDescent="0.2">
      <c r="A2007">
        <v>-2.0059999999999998</v>
      </c>
      <c r="B2007">
        <v>-2.4099999999999998E-3</v>
      </c>
    </row>
    <row r="2008" spans="1:2" x14ac:dyDescent="0.2">
      <c r="A2008">
        <v>-2.0070000000000001</v>
      </c>
      <c r="B2008">
        <v>-2.4199999999999998E-3</v>
      </c>
    </row>
    <row r="2009" spans="1:2" x14ac:dyDescent="0.2">
      <c r="A2009">
        <v>-2.008</v>
      </c>
      <c r="B2009">
        <v>-2.4199999999999998E-3</v>
      </c>
    </row>
    <row r="2010" spans="1:2" x14ac:dyDescent="0.2">
      <c r="A2010">
        <v>-2.0089999999999999</v>
      </c>
      <c r="B2010">
        <v>-2.4299999999999999E-3</v>
      </c>
    </row>
    <row r="2011" spans="1:2" x14ac:dyDescent="0.2">
      <c r="A2011">
        <v>-2.0099999999999998</v>
      </c>
      <c r="B2011">
        <v>-2.4399999999999999E-3</v>
      </c>
    </row>
    <row r="2012" spans="1:2" x14ac:dyDescent="0.2">
      <c r="A2012">
        <v>-2.0110000000000001</v>
      </c>
      <c r="B2012">
        <v>-2.4499999999999999E-3</v>
      </c>
    </row>
    <row r="2013" spans="1:2" x14ac:dyDescent="0.2">
      <c r="A2013">
        <v>-2.012</v>
      </c>
      <c r="B2013">
        <v>-2.4599999999999999E-3</v>
      </c>
    </row>
    <row r="2014" spans="1:2" x14ac:dyDescent="0.2">
      <c r="A2014">
        <v>-2.0129999999999999</v>
      </c>
      <c r="B2014">
        <v>-2.4599999999999999E-3</v>
      </c>
    </row>
    <row r="2015" spans="1:2" x14ac:dyDescent="0.2">
      <c r="A2015">
        <v>-2.0139999999999998</v>
      </c>
      <c r="B2015">
        <v>-2.47E-3</v>
      </c>
    </row>
    <row r="2016" spans="1:2" x14ac:dyDescent="0.2">
      <c r="A2016">
        <v>-2.0150000000000001</v>
      </c>
      <c r="B2016">
        <v>-2.48E-3</v>
      </c>
    </row>
    <row r="2017" spans="1:2" x14ac:dyDescent="0.2">
      <c r="A2017">
        <v>-2.016</v>
      </c>
      <c r="B2017">
        <v>-2.49E-3</v>
      </c>
    </row>
    <row r="2018" spans="1:2" x14ac:dyDescent="0.2">
      <c r="A2018">
        <v>-2.0169999999999999</v>
      </c>
      <c r="B2018">
        <v>-2.49E-3</v>
      </c>
    </row>
    <row r="2019" spans="1:2" x14ac:dyDescent="0.2">
      <c r="A2019">
        <v>-2.0179999999999998</v>
      </c>
      <c r="B2019">
        <v>-2.5000000000000001E-3</v>
      </c>
    </row>
    <row r="2020" spans="1:2" x14ac:dyDescent="0.2">
      <c r="A2020">
        <v>-2.0190000000000001</v>
      </c>
      <c r="B2020">
        <v>-2.5100000000000001E-3</v>
      </c>
    </row>
    <row r="2021" spans="1:2" x14ac:dyDescent="0.2">
      <c r="A2021">
        <v>-2.02</v>
      </c>
      <c r="B2021">
        <v>-2.5100000000000001E-3</v>
      </c>
    </row>
    <row r="2022" spans="1:2" x14ac:dyDescent="0.2">
      <c r="A2022">
        <v>-2.0209999999999999</v>
      </c>
      <c r="B2022">
        <v>-2.5200000000000001E-3</v>
      </c>
    </row>
    <row r="2023" spans="1:2" x14ac:dyDescent="0.2">
      <c r="A2023">
        <v>-2.0219999999999998</v>
      </c>
      <c r="B2023">
        <v>-2.5300000000000001E-3</v>
      </c>
    </row>
    <row r="2024" spans="1:2" x14ac:dyDescent="0.2">
      <c r="A2024">
        <v>-2.0230000000000001</v>
      </c>
      <c r="B2024">
        <v>-2.5400000000000002E-3</v>
      </c>
    </row>
    <row r="2025" spans="1:2" x14ac:dyDescent="0.2">
      <c r="A2025">
        <v>-2.024</v>
      </c>
      <c r="B2025">
        <v>-2.5400000000000002E-3</v>
      </c>
    </row>
    <row r="2026" spans="1:2" x14ac:dyDescent="0.2">
      <c r="A2026">
        <v>-2.0249999999999999</v>
      </c>
      <c r="B2026">
        <v>-2.5500000000000002E-3</v>
      </c>
    </row>
    <row r="2027" spans="1:2" x14ac:dyDescent="0.2">
      <c r="A2027">
        <v>-2.0259999999999998</v>
      </c>
      <c r="B2027">
        <v>-2.5600000000000002E-3</v>
      </c>
    </row>
    <row r="2028" spans="1:2" x14ac:dyDescent="0.2">
      <c r="A2028">
        <v>-2.0270000000000001</v>
      </c>
      <c r="B2028">
        <v>-2.5600000000000002E-3</v>
      </c>
    </row>
    <row r="2029" spans="1:2" x14ac:dyDescent="0.2">
      <c r="A2029">
        <v>-2.028</v>
      </c>
      <c r="B2029">
        <v>-2.5699999999999998E-3</v>
      </c>
    </row>
    <row r="2030" spans="1:2" x14ac:dyDescent="0.2">
      <c r="A2030">
        <v>-2.0289999999999999</v>
      </c>
      <c r="B2030">
        <v>-2.5799999999999998E-3</v>
      </c>
    </row>
    <row r="2031" spans="1:2" x14ac:dyDescent="0.2">
      <c r="A2031">
        <v>-2.0299999999999998</v>
      </c>
      <c r="B2031">
        <v>-2.5799999999999998E-3</v>
      </c>
    </row>
    <row r="2032" spans="1:2" x14ac:dyDescent="0.2">
      <c r="A2032">
        <v>-2.0310000000000001</v>
      </c>
      <c r="B2032">
        <v>-2.5899999999999999E-3</v>
      </c>
    </row>
    <row r="2033" spans="1:2" x14ac:dyDescent="0.2">
      <c r="A2033">
        <v>-2.032</v>
      </c>
      <c r="B2033">
        <v>-2.5999999999999999E-3</v>
      </c>
    </row>
    <row r="2034" spans="1:2" x14ac:dyDescent="0.2">
      <c r="A2034">
        <v>-2.0329999999999999</v>
      </c>
      <c r="B2034">
        <v>-2.5999999999999999E-3</v>
      </c>
    </row>
    <row r="2035" spans="1:2" x14ac:dyDescent="0.2">
      <c r="A2035">
        <v>-2.0339999999999998</v>
      </c>
      <c r="B2035">
        <v>-2.6099999999999999E-3</v>
      </c>
    </row>
    <row r="2036" spans="1:2" x14ac:dyDescent="0.2">
      <c r="A2036">
        <v>-2.0350000000000001</v>
      </c>
      <c r="B2036">
        <v>-2.6199999999999999E-3</v>
      </c>
    </row>
    <row r="2037" spans="1:2" x14ac:dyDescent="0.2">
      <c r="A2037">
        <v>-2.036</v>
      </c>
      <c r="B2037">
        <v>-2.6199999999999999E-3</v>
      </c>
    </row>
    <row r="2038" spans="1:2" x14ac:dyDescent="0.2">
      <c r="A2038">
        <v>-2.0369999999999999</v>
      </c>
      <c r="B2038">
        <v>-2.63E-3</v>
      </c>
    </row>
    <row r="2039" spans="1:2" x14ac:dyDescent="0.2">
      <c r="A2039">
        <v>-2.0379999999999998</v>
      </c>
      <c r="B2039">
        <v>-2.64E-3</v>
      </c>
    </row>
    <row r="2040" spans="1:2" x14ac:dyDescent="0.2">
      <c r="A2040">
        <v>-2.0390000000000001</v>
      </c>
      <c r="B2040">
        <v>-2.64E-3</v>
      </c>
    </row>
    <row r="2041" spans="1:2" x14ac:dyDescent="0.2">
      <c r="A2041">
        <v>-2.04</v>
      </c>
      <c r="B2041">
        <v>-2.65E-3</v>
      </c>
    </row>
    <row r="2042" spans="1:2" x14ac:dyDescent="0.2">
      <c r="A2042">
        <v>-2.0409999999999999</v>
      </c>
      <c r="B2042">
        <v>-2.66E-3</v>
      </c>
    </row>
    <row r="2043" spans="1:2" x14ac:dyDescent="0.2">
      <c r="A2043">
        <v>-2.0419999999999998</v>
      </c>
      <c r="B2043">
        <v>-2.66E-3</v>
      </c>
    </row>
    <row r="2044" spans="1:2" x14ac:dyDescent="0.2">
      <c r="A2044">
        <v>-2.0430000000000001</v>
      </c>
      <c r="B2044">
        <v>-2.6700000000000001E-3</v>
      </c>
    </row>
    <row r="2045" spans="1:2" x14ac:dyDescent="0.2">
      <c r="A2045">
        <v>-2.044</v>
      </c>
      <c r="B2045">
        <v>-2.6800000000000001E-3</v>
      </c>
    </row>
    <row r="2046" spans="1:2" x14ac:dyDescent="0.2">
      <c r="A2046">
        <v>-2.0449999999999999</v>
      </c>
      <c r="B2046">
        <v>-2.6800000000000001E-3</v>
      </c>
    </row>
    <row r="2047" spans="1:2" x14ac:dyDescent="0.2">
      <c r="A2047">
        <v>-2.0459999999999998</v>
      </c>
      <c r="B2047">
        <v>-2.6900000000000001E-3</v>
      </c>
    </row>
    <row r="2048" spans="1:2" x14ac:dyDescent="0.2">
      <c r="A2048">
        <v>-2.0470000000000002</v>
      </c>
      <c r="B2048">
        <v>-2.6900000000000001E-3</v>
      </c>
    </row>
    <row r="2049" spans="1:2" x14ac:dyDescent="0.2">
      <c r="A2049">
        <v>-2.048</v>
      </c>
      <c r="B2049">
        <v>-2.7000000000000001E-3</v>
      </c>
    </row>
    <row r="2050" spans="1:2" x14ac:dyDescent="0.2">
      <c r="A2050">
        <v>-2.0489999999999999</v>
      </c>
      <c r="B2050">
        <v>-2.7100000000000002E-3</v>
      </c>
    </row>
    <row r="2051" spans="1:2" x14ac:dyDescent="0.2">
      <c r="A2051">
        <v>-2.0499999999999998</v>
      </c>
      <c r="B2051">
        <v>-2.7100000000000002E-3</v>
      </c>
    </row>
    <row r="2052" spans="1:2" x14ac:dyDescent="0.2">
      <c r="A2052">
        <v>-2.0510000000000002</v>
      </c>
      <c r="B2052">
        <v>-2.7200000000000002E-3</v>
      </c>
    </row>
    <row r="2053" spans="1:2" x14ac:dyDescent="0.2">
      <c r="A2053">
        <v>-2.052</v>
      </c>
      <c r="B2053">
        <v>-2.7200000000000002E-3</v>
      </c>
    </row>
    <row r="2054" spans="1:2" x14ac:dyDescent="0.2">
      <c r="A2054">
        <v>-2.0529999999999999</v>
      </c>
      <c r="B2054">
        <v>-2.7299999999999998E-3</v>
      </c>
    </row>
    <row r="2055" spans="1:2" x14ac:dyDescent="0.2">
      <c r="A2055">
        <v>-2.0539999999999998</v>
      </c>
      <c r="B2055">
        <v>-2.7299999999999998E-3</v>
      </c>
    </row>
    <row r="2056" spans="1:2" x14ac:dyDescent="0.2">
      <c r="A2056">
        <v>-2.0550000000000002</v>
      </c>
      <c r="B2056">
        <v>-2.7399999999999998E-3</v>
      </c>
    </row>
    <row r="2057" spans="1:2" x14ac:dyDescent="0.2">
      <c r="A2057">
        <v>-2.056</v>
      </c>
      <c r="B2057">
        <v>-2.7399999999999998E-3</v>
      </c>
    </row>
    <row r="2058" spans="1:2" x14ac:dyDescent="0.2">
      <c r="A2058">
        <v>-2.0569999999999999</v>
      </c>
      <c r="B2058">
        <v>-2.7499999999999998E-3</v>
      </c>
    </row>
    <row r="2059" spans="1:2" x14ac:dyDescent="0.2">
      <c r="A2059">
        <v>-2.0579999999999998</v>
      </c>
      <c r="B2059">
        <v>-2.7499999999999998E-3</v>
      </c>
    </row>
    <row r="2060" spans="1:2" x14ac:dyDescent="0.2">
      <c r="A2060">
        <v>-2.0590000000000002</v>
      </c>
      <c r="B2060">
        <v>-2.7599999999999999E-3</v>
      </c>
    </row>
    <row r="2061" spans="1:2" x14ac:dyDescent="0.2">
      <c r="A2061">
        <v>-2.06</v>
      </c>
      <c r="B2061">
        <v>-2.7699999999999999E-3</v>
      </c>
    </row>
    <row r="2062" spans="1:2" x14ac:dyDescent="0.2">
      <c r="A2062">
        <v>-2.0609999999999999</v>
      </c>
      <c r="B2062">
        <v>-2.7699999999999999E-3</v>
      </c>
    </row>
    <row r="2063" spans="1:2" x14ac:dyDescent="0.2">
      <c r="A2063">
        <v>-2.0619999999999998</v>
      </c>
      <c r="B2063">
        <v>-2.7699999999999999E-3</v>
      </c>
    </row>
    <row r="2064" spans="1:2" x14ac:dyDescent="0.2">
      <c r="A2064">
        <v>-2.0630000000000002</v>
      </c>
      <c r="B2064">
        <v>-2.7799999999999999E-3</v>
      </c>
    </row>
    <row r="2065" spans="1:2" x14ac:dyDescent="0.2">
      <c r="A2065">
        <v>-2.0640000000000001</v>
      </c>
      <c r="B2065">
        <v>-2.7899999999999999E-3</v>
      </c>
    </row>
    <row r="2066" spans="1:2" x14ac:dyDescent="0.2">
      <c r="A2066">
        <v>-2.0649999999999999</v>
      </c>
      <c r="B2066">
        <v>-2.7899999999999999E-3</v>
      </c>
    </row>
    <row r="2067" spans="1:2" x14ac:dyDescent="0.2">
      <c r="A2067">
        <v>-2.0659999999999998</v>
      </c>
      <c r="B2067">
        <v>-2.7899999999999999E-3</v>
      </c>
    </row>
    <row r="2068" spans="1:2" x14ac:dyDescent="0.2">
      <c r="A2068">
        <v>-2.0670000000000002</v>
      </c>
      <c r="B2068">
        <v>-2.8E-3</v>
      </c>
    </row>
    <row r="2069" spans="1:2" x14ac:dyDescent="0.2">
      <c r="A2069">
        <v>-2.0680000000000001</v>
      </c>
      <c r="B2069">
        <v>-2.8E-3</v>
      </c>
    </row>
    <row r="2070" spans="1:2" x14ac:dyDescent="0.2">
      <c r="A2070">
        <v>-2.069</v>
      </c>
      <c r="B2070">
        <v>-2.81E-3</v>
      </c>
    </row>
    <row r="2071" spans="1:2" x14ac:dyDescent="0.2">
      <c r="A2071">
        <v>-2.0699999999999998</v>
      </c>
      <c r="B2071">
        <v>-2.81E-3</v>
      </c>
    </row>
    <row r="2072" spans="1:2" x14ac:dyDescent="0.2">
      <c r="A2072">
        <v>-2.0710000000000002</v>
      </c>
      <c r="B2072">
        <v>-2.82E-3</v>
      </c>
    </row>
    <row r="2073" spans="1:2" x14ac:dyDescent="0.2">
      <c r="A2073">
        <v>-2.0720000000000001</v>
      </c>
      <c r="B2073">
        <v>-2.82E-3</v>
      </c>
    </row>
    <row r="2074" spans="1:2" x14ac:dyDescent="0.2">
      <c r="A2074">
        <v>-2.073</v>
      </c>
      <c r="B2074">
        <v>-2.82E-3</v>
      </c>
    </row>
    <row r="2075" spans="1:2" x14ac:dyDescent="0.2">
      <c r="A2075">
        <v>-2.0739999999999998</v>
      </c>
      <c r="B2075">
        <v>-2.8300000000000001E-3</v>
      </c>
    </row>
    <row r="2076" spans="1:2" x14ac:dyDescent="0.2">
      <c r="A2076">
        <v>-2.0750000000000002</v>
      </c>
      <c r="B2076">
        <v>-2.8300000000000001E-3</v>
      </c>
    </row>
    <row r="2077" spans="1:2" x14ac:dyDescent="0.2">
      <c r="A2077">
        <v>-2.0760000000000001</v>
      </c>
      <c r="B2077">
        <v>-2.8400000000000001E-3</v>
      </c>
    </row>
    <row r="2078" spans="1:2" x14ac:dyDescent="0.2">
      <c r="A2078">
        <v>-2.077</v>
      </c>
      <c r="B2078">
        <v>-2.8400000000000001E-3</v>
      </c>
    </row>
    <row r="2079" spans="1:2" x14ac:dyDescent="0.2">
      <c r="A2079">
        <v>-2.0779999999999998</v>
      </c>
      <c r="B2079">
        <v>-2.8400000000000001E-3</v>
      </c>
    </row>
    <row r="2080" spans="1:2" x14ac:dyDescent="0.2">
      <c r="A2080">
        <v>-2.0790000000000002</v>
      </c>
      <c r="B2080">
        <v>-2.8500000000000001E-3</v>
      </c>
    </row>
    <row r="2081" spans="1:2" x14ac:dyDescent="0.2">
      <c r="A2081">
        <v>-2.08</v>
      </c>
      <c r="B2081">
        <v>-2.8500000000000001E-3</v>
      </c>
    </row>
    <row r="2082" spans="1:2" x14ac:dyDescent="0.2">
      <c r="A2082">
        <v>-2.081</v>
      </c>
      <c r="B2082">
        <v>-2.8500000000000001E-3</v>
      </c>
    </row>
    <row r="2083" spans="1:2" x14ac:dyDescent="0.2">
      <c r="A2083">
        <v>-2.0819999999999999</v>
      </c>
      <c r="B2083">
        <v>-2.8600000000000001E-3</v>
      </c>
    </row>
    <row r="2084" spans="1:2" x14ac:dyDescent="0.2">
      <c r="A2084">
        <v>-2.0830000000000002</v>
      </c>
      <c r="B2084">
        <v>-2.8600000000000001E-3</v>
      </c>
    </row>
    <row r="2085" spans="1:2" x14ac:dyDescent="0.2">
      <c r="A2085">
        <v>-2.0840000000000001</v>
      </c>
      <c r="B2085">
        <v>-2.8600000000000001E-3</v>
      </c>
    </row>
    <row r="2086" spans="1:2" x14ac:dyDescent="0.2">
      <c r="A2086">
        <v>-2.085</v>
      </c>
      <c r="B2086">
        <v>-2.8700000000000002E-3</v>
      </c>
    </row>
    <row r="2087" spans="1:2" x14ac:dyDescent="0.2">
      <c r="A2087">
        <v>-2.0859999999999999</v>
      </c>
      <c r="B2087">
        <v>-2.8700000000000002E-3</v>
      </c>
    </row>
    <row r="2088" spans="1:2" x14ac:dyDescent="0.2">
      <c r="A2088">
        <v>-2.0870000000000002</v>
      </c>
      <c r="B2088">
        <v>-2.8700000000000002E-3</v>
      </c>
    </row>
    <row r="2089" spans="1:2" x14ac:dyDescent="0.2">
      <c r="A2089">
        <v>-2.0880000000000001</v>
      </c>
      <c r="B2089">
        <v>-2.8800000000000002E-3</v>
      </c>
    </row>
    <row r="2090" spans="1:2" x14ac:dyDescent="0.2">
      <c r="A2090">
        <v>-2.089</v>
      </c>
      <c r="B2090">
        <v>-2.8800000000000002E-3</v>
      </c>
    </row>
    <row r="2091" spans="1:2" x14ac:dyDescent="0.2">
      <c r="A2091">
        <v>-2.09</v>
      </c>
      <c r="B2091">
        <v>-2.8800000000000002E-3</v>
      </c>
    </row>
    <row r="2092" spans="1:2" x14ac:dyDescent="0.2">
      <c r="A2092">
        <v>-2.0910000000000002</v>
      </c>
      <c r="B2092">
        <v>-2.8800000000000002E-3</v>
      </c>
    </row>
    <row r="2093" spans="1:2" x14ac:dyDescent="0.2">
      <c r="A2093">
        <v>-2.0920000000000001</v>
      </c>
      <c r="B2093">
        <v>-2.8900000000000002E-3</v>
      </c>
    </row>
    <row r="2094" spans="1:2" x14ac:dyDescent="0.2">
      <c r="A2094">
        <v>-2.093</v>
      </c>
      <c r="B2094">
        <v>-2.8900000000000002E-3</v>
      </c>
    </row>
    <row r="2095" spans="1:2" x14ac:dyDescent="0.2">
      <c r="A2095">
        <v>-2.0939999999999999</v>
      </c>
      <c r="B2095">
        <v>-2.8900000000000002E-3</v>
      </c>
    </row>
    <row r="2096" spans="1:2" x14ac:dyDescent="0.2">
      <c r="A2096">
        <v>-2.0950000000000002</v>
      </c>
      <c r="B2096">
        <v>-2.8999999999999998E-3</v>
      </c>
    </row>
    <row r="2097" spans="1:2" x14ac:dyDescent="0.2">
      <c r="A2097">
        <v>-2.0960000000000001</v>
      </c>
      <c r="B2097">
        <v>-2.8999999999999998E-3</v>
      </c>
    </row>
    <row r="2098" spans="1:2" x14ac:dyDescent="0.2">
      <c r="A2098">
        <v>-2.097</v>
      </c>
      <c r="B2098">
        <v>-2.8999999999999998E-3</v>
      </c>
    </row>
    <row r="2099" spans="1:2" x14ac:dyDescent="0.2">
      <c r="A2099">
        <v>-2.0979999999999999</v>
      </c>
      <c r="B2099">
        <v>-2.8999999999999998E-3</v>
      </c>
    </row>
    <row r="2100" spans="1:2" x14ac:dyDescent="0.2">
      <c r="A2100">
        <v>-2.0990000000000002</v>
      </c>
      <c r="B2100">
        <v>-2.9099999999999998E-3</v>
      </c>
    </row>
    <row r="2101" spans="1:2" x14ac:dyDescent="0.2">
      <c r="A2101">
        <v>-2.1</v>
      </c>
      <c r="B2101">
        <v>-2.9099999999999998E-3</v>
      </c>
    </row>
    <row r="2102" spans="1:2" x14ac:dyDescent="0.2">
      <c r="A2102">
        <v>-2.101</v>
      </c>
      <c r="B2102">
        <v>-2.9099999999999998E-3</v>
      </c>
    </row>
    <row r="2103" spans="1:2" x14ac:dyDescent="0.2">
      <c r="A2103">
        <v>-2.1019999999999999</v>
      </c>
      <c r="B2103">
        <v>-2.9099999999999998E-3</v>
      </c>
    </row>
    <row r="2104" spans="1:2" x14ac:dyDescent="0.2">
      <c r="A2104">
        <v>-2.1030000000000002</v>
      </c>
      <c r="B2104">
        <v>-2.9099999999999998E-3</v>
      </c>
    </row>
    <row r="2105" spans="1:2" x14ac:dyDescent="0.2">
      <c r="A2105">
        <v>-2.1040000000000001</v>
      </c>
      <c r="B2105">
        <v>-2.9099999999999998E-3</v>
      </c>
    </row>
    <row r="2106" spans="1:2" x14ac:dyDescent="0.2">
      <c r="A2106">
        <v>-2.105</v>
      </c>
      <c r="B2106">
        <v>-2.9199999999999999E-3</v>
      </c>
    </row>
    <row r="2107" spans="1:2" x14ac:dyDescent="0.2">
      <c r="A2107">
        <v>-2.1059999999999999</v>
      </c>
      <c r="B2107">
        <v>-2.9199999999999999E-3</v>
      </c>
    </row>
    <row r="2108" spans="1:2" x14ac:dyDescent="0.2">
      <c r="A2108">
        <v>-2.1070000000000002</v>
      </c>
      <c r="B2108">
        <v>-2.9199999999999999E-3</v>
      </c>
    </row>
    <row r="2109" spans="1:2" x14ac:dyDescent="0.2">
      <c r="A2109">
        <v>-2.1080000000000001</v>
      </c>
      <c r="B2109">
        <v>-2.9199999999999999E-3</v>
      </c>
    </row>
    <row r="2110" spans="1:2" x14ac:dyDescent="0.2">
      <c r="A2110">
        <v>-2.109</v>
      </c>
      <c r="B2110">
        <v>-2.9199999999999999E-3</v>
      </c>
    </row>
    <row r="2111" spans="1:2" x14ac:dyDescent="0.2">
      <c r="A2111">
        <v>-2.11</v>
      </c>
      <c r="B2111">
        <v>-2.9199999999999999E-3</v>
      </c>
    </row>
    <row r="2112" spans="1:2" x14ac:dyDescent="0.2">
      <c r="A2112">
        <v>-2.1110000000000002</v>
      </c>
      <c r="B2112">
        <v>-2.9199999999999999E-3</v>
      </c>
    </row>
    <row r="2113" spans="1:2" x14ac:dyDescent="0.2">
      <c r="A2113">
        <v>-2.1120000000000001</v>
      </c>
      <c r="B2113">
        <v>-2.9199999999999999E-3</v>
      </c>
    </row>
    <row r="2114" spans="1:2" x14ac:dyDescent="0.2">
      <c r="A2114">
        <v>-2.113</v>
      </c>
      <c r="B2114">
        <v>-2.9299999999999999E-3</v>
      </c>
    </row>
    <row r="2115" spans="1:2" x14ac:dyDescent="0.2">
      <c r="A2115">
        <v>-2.1139999999999999</v>
      </c>
      <c r="B2115">
        <v>-2.9299999999999999E-3</v>
      </c>
    </row>
    <row r="2116" spans="1:2" x14ac:dyDescent="0.2">
      <c r="A2116">
        <v>-2.1150000000000002</v>
      </c>
      <c r="B2116">
        <v>-2.9299999999999999E-3</v>
      </c>
    </row>
    <row r="2117" spans="1:2" x14ac:dyDescent="0.2">
      <c r="A2117">
        <v>-2.1160000000000001</v>
      </c>
      <c r="B2117">
        <v>-2.9299999999999999E-3</v>
      </c>
    </row>
    <row r="2118" spans="1:2" x14ac:dyDescent="0.2">
      <c r="A2118">
        <v>-2.117</v>
      </c>
      <c r="B2118">
        <v>-2.9299999999999999E-3</v>
      </c>
    </row>
    <row r="2119" spans="1:2" x14ac:dyDescent="0.2">
      <c r="A2119">
        <v>-2.1179999999999999</v>
      </c>
      <c r="B2119">
        <v>-2.9299999999999999E-3</v>
      </c>
    </row>
    <row r="2120" spans="1:2" x14ac:dyDescent="0.2">
      <c r="A2120">
        <v>-2.1190000000000002</v>
      </c>
      <c r="B2120">
        <v>-2.9299999999999999E-3</v>
      </c>
    </row>
    <row r="2121" spans="1:2" x14ac:dyDescent="0.2">
      <c r="A2121">
        <v>-2.12</v>
      </c>
      <c r="B2121">
        <v>-2.9299999999999999E-3</v>
      </c>
    </row>
    <row r="2122" spans="1:2" x14ac:dyDescent="0.2">
      <c r="A2122">
        <v>-2.121</v>
      </c>
      <c r="B2122">
        <v>-2.9299999999999999E-3</v>
      </c>
    </row>
    <row r="2123" spans="1:2" x14ac:dyDescent="0.2">
      <c r="A2123">
        <v>-2.1219999999999999</v>
      </c>
      <c r="B2123">
        <v>-2.9299999999999999E-3</v>
      </c>
    </row>
    <row r="2124" spans="1:2" x14ac:dyDescent="0.2">
      <c r="A2124">
        <v>-2.1230000000000002</v>
      </c>
      <c r="B2124">
        <v>-2.9299999999999999E-3</v>
      </c>
    </row>
    <row r="2125" spans="1:2" x14ac:dyDescent="0.2">
      <c r="A2125">
        <v>-2.1240000000000001</v>
      </c>
      <c r="B2125">
        <v>-2.9299999999999999E-3</v>
      </c>
    </row>
    <row r="2126" spans="1:2" x14ac:dyDescent="0.2">
      <c r="A2126">
        <v>-2.125</v>
      </c>
      <c r="B2126">
        <v>-2.9299999999999999E-3</v>
      </c>
    </row>
    <row r="2127" spans="1:2" x14ac:dyDescent="0.2">
      <c r="A2127">
        <v>-2.1259999999999999</v>
      </c>
      <c r="B2127">
        <v>-2.9299999999999999E-3</v>
      </c>
    </row>
    <row r="2128" spans="1:2" x14ac:dyDescent="0.2">
      <c r="A2128">
        <v>-2.1269999999999998</v>
      </c>
      <c r="B2128">
        <v>-2.9299999999999999E-3</v>
      </c>
    </row>
    <row r="2129" spans="1:2" x14ac:dyDescent="0.2">
      <c r="A2129">
        <v>-2.1280000000000001</v>
      </c>
      <c r="B2129">
        <v>-2.9299999999999999E-3</v>
      </c>
    </row>
    <row r="2130" spans="1:2" x14ac:dyDescent="0.2">
      <c r="A2130">
        <v>-2.129</v>
      </c>
      <c r="B2130">
        <v>-2.9299999999999999E-3</v>
      </c>
    </row>
    <row r="2131" spans="1:2" x14ac:dyDescent="0.2">
      <c r="A2131">
        <v>-2.13</v>
      </c>
      <c r="B2131">
        <v>-2.9299999999999999E-3</v>
      </c>
    </row>
    <row r="2132" spans="1:2" x14ac:dyDescent="0.2">
      <c r="A2132">
        <v>-2.1309999999999998</v>
      </c>
      <c r="B2132">
        <v>-2.9299999999999999E-3</v>
      </c>
    </row>
    <row r="2133" spans="1:2" x14ac:dyDescent="0.2">
      <c r="A2133">
        <v>-2.1320000000000001</v>
      </c>
      <c r="B2133">
        <v>-2.9299999999999999E-3</v>
      </c>
    </row>
    <row r="2134" spans="1:2" x14ac:dyDescent="0.2">
      <c r="A2134">
        <v>-2.133</v>
      </c>
      <c r="B2134">
        <v>-2.9299999999999999E-3</v>
      </c>
    </row>
    <row r="2135" spans="1:2" x14ac:dyDescent="0.2">
      <c r="A2135">
        <v>-2.1339999999999999</v>
      </c>
      <c r="B2135">
        <v>-2.9299999999999999E-3</v>
      </c>
    </row>
    <row r="2136" spans="1:2" x14ac:dyDescent="0.2">
      <c r="A2136">
        <v>-2.1349999999999998</v>
      </c>
      <c r="B2136">
        <v>-2.9299999999999999E-3</v>
      </c>
    </row>
    <row r="2137" spans="1:2" x14ac:dyDescent="0.2">
      <c r="A2137">
        <v>-2.1360000000000001</v>
      </c>
      <c r="B2137">
        <v>-2.9299999999999999E-3</v>
      </c>
    </row>
    <row r="2138" spans="1:2" x14ac:dyDescent="0.2">
      <c r="A2138">
        <v>-2.137</v>
      </c>
      <c r="B2138">
        <v>-2.9199999999999999E-3</v>
      </c>
    </row>
    <row r="2139" spans="1:2" x14ac:dyDescent="0.2">
      <c r="A2139">
        <v>-2.1379999999999999</v>
      </c>
      <c r="B2139">
        <v>-2.9199999999999999E-3</v>
      </c>
    </row>
    <row r="2140" spans="1:2" x14ac:dyDescent="0.2">
      <c r="A2140">
        <v>-2.1389999999999998</v>
      </c>
      <c r="B2140">
        <v>-2.9199999999999999E-3</v>
      </c>
    </row>
    <row r="2141" spans="1:2" x14ac:dyDescent="0.2">
      <c r="A2141">
        <v>-2.14</v>
      </c>
      <c r="B2141">
        <v>-2.9199999999999999E-3</v>
      </c>
    </row>
    <row r="2142" spans="1:2" x14ac:dyDescent="0.2">
      <c r="A2142">
        <v>-2.141</v>
      </c>
      <c r="B2142">
        <v>-2.9199999999999999E-3</v>
      </c>
    </row>
    <row r="2143" spans="1:2" x14ac:dyDescent="0.2">
      <c r="A2143">
        <v>-2.1419999999999999</v>
      </c>
      <c r="B2143">
        <v>-2.9199999999999999E-3</v>
      </c>
    </row>
    <row r="2144" spans="1:2" x14ac:dyDescent="0.2">
      <c r="A2144">
        <v>-2.1429999999999998</v>
      </c>
      <c r="B2144">
        <v>-2.9199999999999999E-3</v>
      </c>
    </row>
    <row r="2145" spans="1:2" x14ac:dyDescent="0.2">
      <c r="A2145">
        <v>-2.1440000000000001</v>
      </c>
      <c r="B2145">
        <v>-2.9099999999999998E-3</v>
      </c>
    </row>
    <row r="2146" spans="1:2" x14ac:dyDescent="0.2">
      <c r="A2146">
        <v>-2.145</v>
      </c>
      <c r="B2146">
        <v>-2.9099999999999998E-3</v>
      </c>
    </row>
    <row r="2147" spans="1:2" x14ac:dyDescent="0.2">
      <c r="A2147">
        <v>-2.1459999999999999</v>
      </c>
      <c r="B2147">
        <v>-2.9099999999999998E-3</v>
      </c>
    </row>
    <row r="2148" spans="1:2" x14ac:dyDescent="0.2">
      <c r="A2148">
        <v>-2.1469999999999998</v>
      </c>
      <c r="B2148">
        <v>-2.9099999999999998E-3</v>
      </c>
    </row>
    <row r="2149" spans="1:2" x14ac:dyDescent="0.2">
      <c r="A2149">
        <v>-2.1480000000000001</v>
      </c>
      <c r="B2149">
        <v>-2.9099999999999998E-3</v>
      </c>
    </row>
    <row r="2150" spans="1:2" x14ac:dyDescent="0.2">
      <c r="A2150">
        <v>-2.149</v>
      </c>
      <c r="B2150">
        <v>-2.9099999999999998E-3</v>
      </c>
    </row>
    <row r="2151" spans="1:2" x14ac:dyDescent="0.2">
      <c r="A2151">
        <v>-2.15</v>
      </c>
      <c r="B2151">
        <v>-2.9099999999999998E-3</v>
      </c>
    </row>
    <row r="2152" spans="1:2" x14ac:dyDescent="0.2">
      <c r="A2152">
        <v>-2.1509999999999998</v>
      </c>
      <c r="B2152">
        <v>-2.8999999999999998E-3</v>
      </c>
    </row>
    <row r="2153" spans="1:2" x14ac:dyDescent="0.2">
      <c r="A2153">
        <v>-2.1520000000000001</v>
      </c>
      <c r="B2153">
        <v>-2.8999999999999998E-3</v>
      </c>
    </row>
    <row r="2154" spans="1:2" x14ac:dyDescent="0.2">
      <c r="A2154">
        <v>-2.153</v>
      </c>
      <c r="B2154">
        <v>-2.8999999999999998E-3</v>
      </c>
    </row>
    <row r="2155" spans="1:2" x14ac:dyDescent="0.2">
      <c r="A2155">
        <v>-2.1539999999999999</v>
      </c>
      <c r="B2155">
        <v>-2.8999999999999998E-3</v>
      </c>
    </row>
    <row r="2156" spans="1:2" x14ac:dyDescent="0.2">
      <c r="A2156">
        <v>-2.1549999999999998</v>
      </c>
      <c r="B2156">
        <v>-2.8900000000000002E-3</v>
      </c>
    </row>
    <row r="2157" spans="1:2" x14ac:dyDescent="0.2">
      <c r="A2157">
        <v>-2.1560000000000001</v>
      </c>
      <c r="B2157">
        <v>-2.8900000000000002E-3</v>
      </c>
    </row>
    <row r="2158" spans="1:2" x14ac:dyDescent="0.2">
      <c r="A2158">
        <v>-2.157</v>
      </c>
      <c r="B2158">
        <v>-2.8900000000000002E-3</v>
      </c>
    </row>
    <row r="2159" spans="1:2" x14ac:dyDescent="0.2">
      <c r="A2159">
        <v>-2.1579999999999999</v>
      </c>
      <c r="B2159">
        <v>-2.8900000000000002E-3</v>
      </c>
    </row>
    <row r="2160" spans="1:2" x14ac:dyDescent="0.2">
      <c r="A2160">
        <v>-2.1589999999999998</v>
      </c>
      <c r="B2160">
        <v>-2.8900000000000002E-3</v>
      </c>
    </row>
    <row r="2161" spans="1:2" x14ac:dyDescent="0.2">
      <c r="A2161">
        <v>-2.16</v>
      </c>
      <c r="B2161">
        <v>-2.8800000000000002E-3</v>
      </c>
    </row>
    <row r="2162" spans="1:2" x14ac:dyDescent="0.2">
      <c r="A2162">
        <v>-2.161</v>
      </c>
      <c r="B2162">
        <v>-2.8800000000000002E-3</v>
      </c>
    </row>
    <row r="2163" spans="1:2" x14ac:dyDescent="0.2">
      <c r="A2163">
        <v>-2.1619999999999999</v>
      </c>
      <c r="B2163">
        <v>-2.8800000000000002E-3</v>
      </c>
    </row>
    <row r="2164" spans="1:2" x14ac:dyDescent="0.2">
      <c r="A2164">
        <v>-2.1629999999999998</v>
      </c>
      <c r="B2164">
        <v>-2.8800000000000002E-3</v>
      </c>
    </row>
    <row r="2165" spans="1:2" x14ac:dyDescent="0.2">
      <c r="A2165">
        <v>-2.1640000000000001</v>
      </c>
      <c r="B2165">
        <v>-2.8700000000000002E-3</v>
      </c>
    </row>
    <row r="2166" spans="1:2" x14ac:dyDescent="0.2">
      <c r="A2166">
        <v>-2.165</v>
      </c>
      <c r="B2166">
        <v>-2.8700000000000002E-3</v>
      </c>
    </row>
    <row r="2167" spans="1:2" x14ac:dyDescent="0.2">
      <c r="A2167">
        <v>-2.1659999999999999</v>
      </c>
      <c r="B2167">
        <v>-2.8700000000000002E-3</v>
      </c>
    </row>
    <row r="2168" spans="1:2" x14ac:dyDescent="0.2">
      <c r="A2168">
        <v>-2.1669999999999998</v>
      </c>
      <c r="B2168">
        <v>-2.8600000000000001E-3</v>
      </c>
    </row>
    <row r="2169" spans="1:2" x14ac:dyDescent="0.2">
      <c r="A2169">
        <v>-2.1680000000000001</v>
      </c>
      <c r="B2169">
        <v>-2.8600000000000001E-3</v>
      </c>
    </row>
    <row r="2170" spans="1:2" x14ac:dyDescent="0.2">
      <c r="A2170">
        <v>-2.169</v>
      </c>
      <c r="B2170">
        <v>-2.8600000000000001E-3</v>
      </c>
    </row>
    <row r="2171" spans="1:2" x14ac:dyDescent="0.2">
      <c r="A2171">
        <v>-2.17</v>
      </c>
      <c r="B2171">
        <v>-2.8600000000000001E-3</v>
      </c>
    </row>
    <row r="2172" spans="1:2" x14ac:dyDescent="0.2">
      <c r="A2172">
        <v>-2.1709999999999998</v>
      </c>
      <c r="B2172">
        <v>-2.8500000000000001E-3</v>
      </c>
    </row>
    <row r="2173" spans="1:2" x14ac:dyDescent="0.2">
      <c r="A2173">
        <v>-2.1720000000000002</v>
      </c>
      <c r="B2173">
        <v>-2.8500000000000001E-3</v>
      </c>
    </row>
    <row r="2174" spans="1:2" x14ac:dyDescent="0.2">
      <c r="A2174">
        <v>-2.173</v>
      </c>
      <c r="B2174">
        <v>-2.8500000000000001E-3</v>
      </c>
    </row>
    <row r="2175" spans="1:2" x14ac:dyDescent="0.2">
      <c r="A2175">
        <v>-2.1739999999999999</v>
      </c>
      <c r="B2175">
        <v>-2.8400000000000001E-3</v>
      </c>
    </row>
    <row r="2176" spans="1:2" x14ac:dyDescent="0.2">
      <c r="A2176">
        <v>-2.1749999999999998</v>
      </c>
      <c r="B2176">
        <v>-2.8400000000000001E-3</v>
      </c>
    </row>
    <row r="2177" spans="1:2" x14ac:dyDescent="0.2">
      <c r="A2177">
        <v>-2.1760000000000002</v>
      </c>
      <c r="B2177">
        <v>-2.8400000000000001E-3</v>
      </c>
    </row>
    <row r="2178" spans="1:2" x14ac:dyDescent="0.2">
      <c r="A2178">
        <v>-2.177</v>
      </c>
      <c r="B2178">
        <v>-2.8400000000000001E-3</v>
      </c>
    </row>
    <row r="2179" spans="1:2" x14ac:dyDescent="0.2">
      <c r="A2179">
        <v>-2.1779999999999999</v>
      </c>
      <c r="B2179">
        <v>-2.8300000000000001E-3</v>
      </c>
    </row>
    <row r="2180" spans="1:2" x14ac:dyDescent="0.2">
      <c r="A2180">
        <v>-2.1789999999999998</v>
      </c>
      <c r="B2180">
        <v>-2.8300000000000001E-3</v>
      </c>
    </row>
    <row r="2181" spans="1:2" x14ac:dyDescent="0.2">
      <c r="A2181">
        <v>-2.1800000000000002</v>
      </c>
      <c r="B2181">
        <v>-2.8300000000000001E-3</v>
      </c>
    </row>
    <row r="2182" spans="1:2" x14ac:dyDescent="0.2">
      <c r="A2182">
        <v>-2.181</v>
      </c>
      <c r="B2182">
        <v>-2.82E-3</v>
      </c>
    </row>
    <row r="2183" spans="1:2" x14ac:dyDescent="0.2">
      <c r="A2183">
        <v>-2.1819999999999999</v>
      </c>
      <c r="B2183">
        <v>-2.82E-3</v>
      </c>
    </row>
    <row r="2184" spans="1:2" x14ac:dyDescent="0.2">
      <c r="A2184">
        <v>-2.1829999999999998</v>
      </c>
      <c r="B2184">
        <v>-2.82E-3</v>
      </c>
    </row>
    <row r="2185" spans="1:2" x14ac:dyDescent="0.2">
      <c r="A2185">
        <v>-2.1840000000000002</v>
      </c>
      <c r="B2185">
        <v>-2.81E-3</v>
      </c>
    </row>
    <row r="2186" spans="1:2" x14ac:dyDescent="0.2">
      <c r="A2186">
        <v>-2.1850000000000001</v>
      </c>
      <c r="B2186">
        <v>-2.81E-3</v>
      </c>
    </row>
    <row r="2187" spans="1:2" x14ac:dyDescent="0.2">
      <c r="A2187">
        <v>-2.1859999999999999</v>
      </c>
      <c r="B2187">
        <v>-2.8E-3</v>
      </c>
    </row>
    <row r="2188" spans="1:2" x14ac:dyDescent="0.2">
      <c r="A2188">
        <v>-2.1869999999999998</v>
      </c>
      <c r="B2188">
        <v>-2.8E-3</v>
      </c>
    </row>
    <row r="2189" spans="1:2" x14ac:dyDescent="0.2">
      <c r="A2189">
        <v>-2.1880000000000002</v>
      </c>
      <c r="B2189">
        <v>-2.8E-3</v>
      </c>
    </row>
    <row r="2190" spans="1:2" x14ac:dyDescent="0.2">
      <c r="A2190">
        <v>-2.1890000000000001</v>
      </c>
      <c r="B2190">
        <v>-2.7899999999999999E-3</v>
      </c>
    </row>
    <row r="2191" spans="1:2" x14ac:dyDescent="0.2">
      <c r="A2191">
        <v>-2.19</v>
      </c>
      <c r="B2191">
        <v>-2.7899999999999999E-3</v>
      </c>
    </row>
    <row r="2192" spans="1:2" x14ac:dyDescent="0.2">
      <c r="A2192">
        <v>-2.1909999999999998</v>
      </c>
      <c r="B2192">
        <v>-2.7899999999999999E-3</v>
      </c>
    </row>
    <row r="2193" spans="1:2" x14ac:dyDescent="0.2">
      <c r="A2193">
        <v>-2.1920000000000002</v>
      </c>
      <c r="B2193">
        <v>-2.7799999999999999E-3</v>
      </c>
    </row>
    <row r="2194" spans="1:2" x14ac:dyDescent="0.2">
      <c r="A2194">
        <v>-2.1930000000000001</v>
      </c>
      <c r="B2194">
        <v>-2.7799999999999999E-3</v>
      </c>
    </row>
    <row r="2195" spans="1:2" x14ac:dyDescent="0.2">
      <c r="A2195">
        <v>-2.194</v>
      </c>
      <c r="B2195">
        <v>-2.7799999999999999E-3</v>
      </c>
    </row>
    <row r="2196" spans="1:2" x14ac:dyDescent="0.2">
      <c r="A2196">
        <v>-2.1949999999999998</v>
      </c>
      <c r="B2196">
        <v>-2.7699999999999999E-3</v>
      </c>
    </row>
    <row r="2197" spans="1:2" x14ac:dyDescent="0.2">
      <c r="A2197">
        <v>-2.1960000000000002</v>
      </c>
      <c r="B2197">
        <v>-2.7699999999999999E-3</v>
      </c>
    </row>
    <row r="2198" spans="1:2" x14ac:dyDescent="0.2">
      <c r="A2198">
        <v>-2.1970000000000001</v>
      </c>
      <c r="B2198">
        <v>-2.7599999999999999E-3</v>
      </c>
    </row>
    <row r="2199" spans="1:2" x14ac:dyDescent="0.2">
      <c r="A2199">
        <v>-2.198</v>
      </c>
      <c r="B2199">
        <v>-2.7599999999999999E-3</v>
      </c>
    </row>
    <row r="2200" spans="1:2" x14ac:dyDescent="0.2">
      <c r="A2200">
        <v>-2.1989999999999998</v>
      </c>
      <c r="B2200">
        <v>-2.7599999999999999E-3</v>
      </c>
    </row>
    <row r="2201" spans="1:2" x14ac:dyDescent="0.2">
      <c r="A2201">
        <v>-2.2000000000000002</v>
      </c>
      <c r="B2201">
        <v>-2.7599999999999999E-3</v>
      </c>
    </row>
    <row r="2202" spans="1:2" x14ac:dyDescent="0.2">
      <c r="A2202">
        <v>-2.2010000000000001</v>
      </c>
      <c r="B2202">
        <v>-2.7499999999999998E-3</v>
      </c>
    </row>
    <row r="2203" spans="1:2" x14ac:dyDescent="0.2">
      <c r="A2203">
        <v>-2.202</v>
      </c>
      <c r="B2203">
        <v>-2.7499999999999998E-3</v>
      </c>
    </row>
    <row r="2204" spans="1:2" x14ac:dyDescent="0.2">
      <c r="A2204">
        <v>-2.2029999999999998</v>
      </c>
      <c r="B2204">
        <v>-2.7399999999999998E-3</v>
      </c>
    </row>
    <row r="2205" spans="1:2" x14ac:dyDescent="0.2">
      <c r="A2205">
        <v>-2.2040000000000002</v>
      </c>
      <c r="B2205">
        <v>-2.7399999999999998E-3</v>
      </c>
    </row>
    <row r="2206" spans="1:2" x14ac:dyDescent="0.2">
      <c r="A2206">
        <v>-2.2050000000000001</v>
      </c>
      <c r="B2206">
        <v>-2.7299999999999998E-3</v>
      </c>
    </row>
    <row r="2207" spans="1:2" x14ac:dyDescent="0.2">
      <c r="A2207">
        <v>-2.206</v>
      </c>
      <c r="B2207">
        <v>-2.7299999999999998E-3</v>
      </c>
    </row>
    <row r="2208" spans="1:2" x14ac:dyDescent="0.2">
      <c r="A2208">
        <v>-2.2069999999999999</v>
      </c>
      <c r="B2208">
        <v>-2.7299999999999998E-3</v>
      </c>
    </row>
    <row r="2209" spans="1:2" x14ac:dyDescent="0.2">
      <c r="A2209">
        <v>-2.2080000000000002</v>
      </c>
      <c r="B2209">
        <v>-2.7200000000000002E-3</v>
      </c>
    </row>
    <row r="2210" spans="1:2" x14ac:dyDescent="0.2">
      <c r="A2210">
        <v>-2.2090000000000001</v>
      </c>
      <c r="B2210">
        <v>-2.7200000000000002E-3</v>
      </c>
    </row>
    <row r="2211" spans="1:2" x14ac:dyDescent="0.2">
      <c r="A2211">
        <v>-2.21</v>
      </c>
      <c r="B2211">
        <v>-2.7200000000000002E-3</v>
      </c>
    </row>
    <row r="2212" spans="1:2" x14ac:dyDescent="0.2">
      <c r="A2212">
        <v>-2.2109999999999999</v>
      </c>
      <c r="B2212">
        <v>-2.7100000000000002E-3</v>
      </c>
    </row>
    <row r="2213" spans="1:2" x14ac:dyDescent="0.2">
      <c r="A2213">
        <v>-2.2120000000000002</v>
      </c>
      <c r="B2213">
        <v>-2.7100000000000002E-3</v>
      </c>
    </row>
    <row r="2214" spans="1:2" x14ac:dyDescent="0.2">
      <c r="A2214">
        <v>-2.2130000000000001</v>
      </c>
      <c r="B2214">
        <v>-2.7000000000000001E-3</v>
      </c>
    </row>
    <row r="2215" spans="1:2" x14ac:dyDescent="0.2">
      <c r="A2215">
        <v>-2.214</v>
      </c>
      <c r="B2215">
        <v>-2.7000000000000001E-3</v>
      </c>
    </row>
    <row r="2216" spans="1:2" x14ac:dyDescent="0.2">
      <c r="A2216">
        <v>-2.2149999999999999</v>
      </c>
      <c r="B2216">
        <v>-2.7000000000000001E-3</v>
      </c>
    </row>
    <row r="2217" spans="1:2" x14ac:dyDescent="0.2">
      <c r="A2217">
        <v>-2.2160000000000002</v>
      </c>
      <c r="B2217">
        <v>-2.6900000000000001E-3</v>
      </c>
    </row>
    <row r="2218" spans="1:2" x14ac:dyDescent="0.2">
      <c r="A2218">
        <v>-2.2170000000000001</v>
      </c>
      <c r="B2218">
        <v>-2.6900000000000001E-3</v>
      </c>
    </row>
    <row r="2219" spans="1:2" x14ac:dyDescent="0.2">
      <c r="A2219">
        <v>-2.218</v>
      </c>
      <c r="B2219">
        <v>-2.6800000000000001E-3</v>
      </c>
    </row>
    <row r="2220" spans="1:2" x14ac:dyDescent="0.2">
      <c r="A2220">
        <v>-2.2189999999999999</v>
      </c>
      <c r="B2220">
        <v>-2.6800000000000001E-3</v>
      </c>
    </row>
    <row r="2221" spans="1:2" x14ac:dyDescent="0.2">
      <c r="A2221">
        <v>-2.2200000000000002</v>
      </c>
      <c r="B2221">
        <v>-2.6800000000000001E-3</v>
      </c>
    </row>
    <row r="2222" spans="1:2" x14ac:dyDescent="0.2">
      <c r="A2222">
        <v>-2.2210000000000001</v>
      </c>
      <c r="B2222">
        <v>-2.6700000000000001E-3</v>
      </c>
    </row>
    <row r="2223" spans="1:2" x14ac:dyDescent="0.2">
      <c r="A2223">
        <v>-2.222</v>
      </c>
      <c r="B2223">
        <v>-2.6700000000000001E-3</v>
      </c>
    </row>
    <row r="2224" spans="1:2" x14ac:dyDescent="0.2">
      <c r="A2224">
        <v>-2.2229999999999999</v>
      </c>
      <c r="B2224">
        <v>-2.6700000000000001E-3</v>
      </c>
    </row>
    <row r="2225" spans="1:2" x14ac:dyDescent="0.2">
      <c r="A2225">
        <v>-2.2240000000000002</v>
      </c>
      <c r="B2225">
        <v>-2.66E-3</v>
      </c>
    </row>
    <row r="2226" spans="1:2" x14ac:dyDescent="0.2">
      <c r="A2226">
        <v>-2.2250000000000001</v>
      </c>
      <c r="B2226">
        <v>-2.66E-3</v>
      </c>
    </row>
    <row r="2227" spans="1:2" x14ac:dyDescent="0.2">
      <c r="A2227">
        <v>-2.226</v>
      </c>
      <c r="B2227">
        <v>-2.65E-3</v>
      </c>
    </row>
    <row r="2228" spans="1:2" x14ac:dyDescent="0.2">
      <c r="A2228">
        <v>-2.2269999999999999</v>
      </c>
      <c r="B2228">
        <v>-2.65E-3</v>
      </c>
    </row>
    <row r="2229" spans="1:2" x14ac:dyDescent="0.2">
      <c r="A2229">
        <v>-2.2280000000000002</v>
      </c>
      <c r="B2229">
        <v>-2.65E-3</v>
      </c>
    </row>
    <row r="2230" spans="1:2" x14ac:dyDescent="0.2">
      <c r="A2230">
        <v>-2.2290000000000001</v>
      </c>
      <c r="B2230">
        <v>-2.64E-3</v>
      </c>
    </row>
    <row r="2231" spans="1:2" x14ac:dyDescent="0.2">
      <c r="A2231">
        <v>-2.23</v>
      </c>
      <c r="B2231">
        <v>-2.64E-3</v>
      </c>
    </row>
    <row r="2232" spans="1:2" x14ac:dyDescent="0.2">
      <c r="A2232">
        <v>-2.2309999999999999</v>
      </c>
      <c r="B2232">
        <v>-2.64E-3</v>
      </c>
    </row>
    <row r="2233" spans="1:2" x14ac:dyDescent="0.2">
      <c r="A2233">
        <v>-2.2320000000000002</v>
      </c>
      <c r="B2233">
        <v>-2.63E-3</v>
      </c>
    </row>
    <row r="2234" spans="1:2" x14ac:dyDescent="0.2">
      <c r="A2234">
        <v>-2.2330000000000001</v>
      </c>
      <c r="B2234">
        <v>-2.63E-3</v>
      </c>
    </row>
    <row r="2235" spans="1:2" x14ac:dyDescent="0.2">
      <c r="A2235">
        <v>-2.234</v>
      </c>
      <c r="B2235">
        <v>-2.6199999999999999E-3</v>
      </c>
    </row>
    <row r="2236" spans="1:2" x14ac:dyDescent="0.2">
      <c r="A2236">
        <v>-2.2349999999999999</v>
      </c>
      <c r="B2236">
        <v>-2.6199999999999999E-3</v>
      </c>
    </row>
    <row r="2237" spans="1:2" x14ac:dyDescent="0.2">
      <c r="A2237">
        <v>-2.2360000000000002</v>
      </c>
      <c r="B2237">
        <v>-2.6199999999999999E-3</v>
      </c>
    </row>
    <row r="2238" spans="1:2" x14ac:dyDescent="0.2">
      <c r="A2238">
        <v>-2.2370000000000001</v>
      </c>
      <c r="B2238">
        <v>-2.6199999999999999E-3</v>
      </c>
    </row>
    <row r="2239" spans="1:2" x14ac:dyDescent="0.2">
      <c r="A2239">
        <v>-2.238</v>
      </c>
      <c r="B2239">
        <v>-2.6099999999999999E-3</v>
      </c>
    </row>
    <row r="2240" spans="1:2" x14ac:dyDescent="0.2">
      <c r="A2240">
        <v>-2.2389999999999999</v>
      </c>
      <c r="B2240">
        <v>-2.6099999999999999E-3</v>
      </c>
    </row>
    <row r="2241" spans="1:2" x14ac:dyDescent="0.2">
      <c r="A2241">
        <v>-2.2400000000000002</v>
      </c>
      <c r="B2241">
        <v>-2.5999999999999999E-3</v>
      </c>
    </row>
    <row r="2242" spans="1:2" x14ac:dyDescent="0.2">
      <c r="A2242">
        <v>-2.2410000000000001</v>
      </c>
      <c r="B2242">
        <v>-2.5999999999999999E-3</v>
      </c>
    </row>
    <row r="2243" spans="1:2" x14ac:dyDescent="0.2">
      <c r="A2243">
        <v>-2.242</v>
      </c>
      <c r="B2243">
        <v>-2.5999999999999999E-3</v>
      </c>
    </row>
    <row r="2244" spans="1:2" x14ac:dyDescent="0.2">
      <c r="A2244">
        <v>-2.2429999999999999</v>
      </c>
      <c r="B2244">
        <v>-2.5999999999999999E-3</v>
      </c>
    </row>
    <row r="2245" spans="1:2" x14ac:dyDescent="0.2">
      <c r="A2245">
        <v>-2.2440000000000002</v>
      </c>
      <c r="B2245">
        <v>-2.5899999999999999E-3</v>
      </c>
    </row>
    <row r="2246" spans="1:2" x14ac:dyDescent="0.2">
      <c r="A2246">
        <v>-2.2450000000000001</v>
      </c>
      <c r="B2246">
        <v>-2.5899999999999999E-3</v>
      </c>
    </row>
    <row r="2247" spans="1:2" x14ac:dyDescent="0.2">
      <c r="A2247">
        <v>-2.246</v>
      </c>
      <c r="B2247">
        <v>-2.5899999999999999E-3</v>
      </c>
    </row>
    <row r="2248" spans="1:2" x14ac:dyDescent="0.2">
      <c r="A2248">
        <v>-2.2469999999999999</v>
      </c>
      <c r="B2248">
        <v>-2.5799999999999998E-3</v>
      </c>
    </row>
    <row r="2249" spans="1:2" x14ac:dyDescent="0.2">
      <c r="A2249">
        <v>-2.2480000000000002</v>
      </c>
      <c r="B2249">
        <v>-2.5799999999999998E-3</v>
      </c>
    </row>
    <row r="2250" spans="1:2" x14ac:dyDescent="0.2">
      <c r="A2250">
        <v>-2.2490000000000001</v>
      </c>
      <c r="B2250">
        <v>-2.5799999999999998E-3</v>
      </c>
    </row>
    <row r="2251" spans="1:2" x14ac:dyDescent="0.2">
      <c r="A2251">
        <v>-2.25</v>
      </c>
      <c r="B2251">
        <v>-2.5799999999999998E-3</v>
      </c>
    </row>
    <row r="2252" spans="1:2" x14ac:dyDescent="0.2">
      <c r="A2252">
        <v>-2.2509999999999999</v>
      </c>
      <c r="B2252">
        <v>-2.5699999999999998E-3</v>
      </c>
    </row>
    <row r="2253" spans="1:2" x14ac:dyDescent="0.2">
      <c r="A2253">
        <v>-2.2519999999999998</v>
      </c>
      <c r="B2253">
        <v>-2.5699999999999998E-3</v>
      </c>
    </row>
    <row r="2254" spans="1:2" x14ac:dyDescent="0.2">
      <c r="A2254">
        <v>-2.2530000000000001</v>
      </c>
      <c r="B2254">
        <v>-2.5699999999999998E-3</v>
      </c>
    </row>
    <row r="2255" spans="1:2" x14ac:dyDescent="0.2">
      <c r="A2255">
        <v>-2.254</v>
      </c>
      <c r="B2255">
        <v>-2.5600000000000002E-3</v>
      </c>
    </row>
    <row r="2256" spans="1:2" x14ac:dyDescent="0.2">
      <c r="A2256">
        <v>-2.2549999999999999</v>
      </c>
      <c r="B2256">
        <v>-2.5600000000000002E-3</v>
      </c>
    </row>
    <row r="2257" spans="1:2" x14ac:dyDescent="0.2">
      <c r="A2257">
        <v>-2.2559999999999998</v>
      </c>
      <c r="B2257">
        <v>-2.5600000000000002E-3</v>
      </c>
    </row>
    <row r="2258" spans="1:2" x14ac:dyDescent="0.2">
      <c r="A2258">
        <v>-2.2570000000000001</v>
      </c>
      <c r="B2258">
        <v>-2.5600000000000002E-3</v>
      </c>
    </row>
    <row r="2259" spans="1:2" x14ac:dyDescent="0.2">
      <c r="A2259">
        <v>-2.258</v>
      </c>
      <c r="B2259">
        <v>-2.5600000000000002E-3</v>
      </c>
    </row>
    <row r="2260" spans="1:2" x14ac:dyDescent="0.2">
      <c r="A2260">
        <v>-2.2589999999999999</v>
      </c>
      <c r="B2260">
        <v>-2.5600000000000002E-3</v>
      </c>
    </row>
    <row r="2261" spans="1:2" x14ac:dyDescent="0.2">
      <c r="A2261">
        <v>-2.2599999999999998</v>
      </c>
      <c r="B2261">
        <v>-2.5500000000000002E-3</v>
      </c>
    </row>
    <row r="2262" spans="1:2" x14ac:dyDescent="0.2">
      <c r="A2262">
        <v>-2.2610000000000001</v>
      </c>
      <c r="B2262">
        <v>-2.5500000000000002E-3</v>
      </c>
    </row>
    <row r="2263" spans="1:2" x14ac:dyDescent="0.2">
      <c r="A2263">
        <v>-2.262</v>
      </c>
      <c r="B2263">
        <v>-2.5500000000000002E-3</v>
      </c>
    </row>
    <row r="2264" spans="1:2" x14ac:dyDescent="0.2">
      <c r="A2264">
        <v>-2.2629999999999999</v>
      </c>
      <c r="B2264">
        <v>-2.5500000000000002E-3</v>
      </c>
    </row>
    <row r="2265" spans="1:2" x14ac:dyDescent="0.2">
      <c r="A2265">
        <v>-2.2639999999999998</v>
      </c>
      <c r="B2265">
        <v>-2.5500000000000002E-3</v>
      </c>
    </row>
    <row r="2266" spans="1:2" x14ac:dyDescent="0.2">
      <c r="A2266">
        <v>-2.2650000000000001</v>
      </c>
      <c r="B2266">
        <v>-2.5500000000000002E-3</v>
      </c>
    </row>
    <row r="2267" spans="1:2" x14ac:dyDescent="0.2">
      <c r="A2267">
        <v>-2.266</v>
      </c>
      <c r="B2267">
        <v>-2.5500000000000002E-3</v>
      </c>
    </row>
    <row r="2268" spans="1:2" x14ac:dyDescent="0.2">
      <c r="A2268">
        <v>-2.2669999999999999</v>
      </c>
      <c r="B2268">
        <v>-2.5500000000000002E-3</v>
      </c>
    </row>
    <row r="2269" spans="1:2" x14ac:dyDescent="0.2">
      <c r="A2269">
        <v>-2.2679999999999998</v>
      </c>
      <c r="B2269">
        <v>-2.5400000000000002E-3</v>
      </c>
    </row>
    <row r="2270" spans="1:2" x14ac:dyDescent="0.2">
      <c r="A2270">
        <v>-2.2690000000000001</v>
      </c>
      <c r="B2270">
        <v>-2.5400000000000002E-3</v>
      </c>
    </row>
    <row r="2271" spans="1:2" x14ac:dyDescent="0.2">
      <c r="A2271">
        <v>-2.27</v>
      </c>
      <c r="B2271">
        <v>-2.5400000000000002E-3</v>
      </c>
    </row>
    <row r="2272" spans="1:2" x14ac:dyDescent="0.2">
      <c r="A2272">
        <v>-2.2709999999999999</v>
      </c>
      <c r="B2272">
        <v>-2.5400000000000002E-3</v>
      </c>
    </row>
    <row r="2273" spans="1:2" x14ac:dyDescent="0.2">
      <c r="A2273">
        <v>-2.2719999999999998</v>
      </c>
      <c r="B2273">
        <v>-2.5400000000000002E-3</v>
      </c>
    </row>
    <row r="2274" spans="1:2" x14ac:dyDescent="0.2">
      <c r="A2274">
        <v>-2.2730000000000001</v>
      </c>
      <c r="B2274">
        <v>-2.5400000000000002E-3</v>
      </c>
    </row>
    <row r="2275" spans="1:2" x14ac:dyDescent="0.2">
      <c r="A2275">
        <v>-2.274</v>
      </c>
      <c r="B2275">
        <v>-2.5400000000000002E-3</v>
      </c>
    </row>
    <row r="2276" spans="1:2" x14ac:dyDescent="0.2">
      <c r="A2276">
        <v>-2.2749999999999999</v>
      </c>
      <c r="B2276">
        <v>-2.5500000000000002E-3</v>
      </c>
    </row>
    <row r="2277" spans="1:2" x14ac:dyDescent="0.2">
      <c r="A2277">
        <v>-2.2759999999999998</v>
      </c>
      <c r="B2277">
        <v>-2.5500000000000002E-3</v>
      </c>
    </row>
    <row r="2278" spans="1:2" x14ac:dyDescent="0.2">
      <c r="A2278">
        <v>-2.2770000000000001</v>
      </c>
      <c r="B2278">
        <v>-2.5500000000000002E-3</v>
      </c>
    </row>
    <row r="2279" spans="1:2" x14ac:dyDescent="0.2">
      <c r="A2279">
        <v>-2.278</v>
      </c>
      <c r="B2279">
        <v>-2.5400000000000002E-3</v>
      </c>
    </row>
    <row r="2280" spans="1:2" x14ac:dyDescent="0.2">
      <c r="A2280">
        <v>-2.2789999999999999</v>
      </c>
      <c r="B2280">
        <v>-2.5400000000000002E-3</v>
      </c>
    </row>
    <row r="2281" spans="1:2" x14ac:dyDescent="0.2">
      <c r="A2281">
        <v>-2.2799999999999998</v>
      </c>
      <c r="B2281">
        <v>-2.5500000000000002E-3</v>
      </c>
    </row>
    <row r="2282" spans="1:2" x14ac:dyDescent="0.2">
      <c r="A2282">
        <v>-2.2810000000000001</v>
      </c>
      <c r="B2282">
        <v>-2.5500000000000002E-3</v>
      </c>
    </row>
    <row r="2283" spans="1:2" x14ac:dyDescent="0.2">
      <c r="A2283">
        <v>-2.282</v>
      </c>
      <c r="B2283">
        <v>-2.5500000000000002E-3</v>
      </c>
    </row>
    <row r="2284" spans="1:2" x14ac:dyDescent="0.2">
      <c r="A2284">
        <v>-2.2829999999999999</v>
      </c>
      <c r="B2284">
        <v>-2.5500000000000002E-3</v>
      </c>
    </row>
    <row r="2285" spans="1:2" x14ac:dyDescent="0.2">
      <c r="A2285">
        <v>-2.2839999999999998</v>
      </c>
      <c r="B2285">
        <v>-2.5500000000000002E-3</v>
      </c>
    </row>
    <row r="2286" spans="1:2" x14ac:dyDescent="0.2">
      <c r="A2286">
        <v>-2.2850000000000001</v>
      </c>
      <c r="B2286">
        <v>-2.5600000000000002E-3</v>
      </c>
    </row>
    <row r="2287" spans="1:2" x14ac:dyDescent="0.2">
      <c r="A2287">
        <v>-2.286</v>
      </c>
      <c r="B2287">
        <v>-2.5600000000000002E-3</v>
      </c>
    </row>
    <row r="2288" spans="1:2" x14ac:dyDescent="0.2">
      <c r="A2288">
        <v>-2.2869999999999999</v>
      </c>
      <c r="B2288">
        <v>-2.5600000000000002E-3</v>
      </c>
    </row>
    <row r="2289" spans="1:2" x14ac:dyDescent="0.2">
      <c r="A2289">
        <v>-2.2879999999999998</v>
      </c>
      <c r="B2289">
        <v>-2.5600000000000002E-3</v>
      </c>
    </row>
    <row r="2290" spans="1:2" x14ac:dyDescent="0.2">
      <c r="A2290">
        <v>-2.2890000000000001</v>
      </c>
      <c r="B2290">
        <v>-2.5699999999999998E-3</v>
      </c>
    </row>
    <row r="2291" spans="1:2" x14ac:dyDescent="0.2">
      <c r="A2291">
        <v>-2.29</v>
      </c>
      <c r="B2291">
        <v>-2.5699999999999998E-3</v>
      </c>
    </row>
    <row r="2292" spans="1:2" x14ac:dyDescent="0.2">
      <c r="A2292">
        <v>-2.2909999999999999</v>
      </c>
      <c r="B2292">
        <v>-2.5799999999999998E-3</v>
      </c>
    </row>
    <row r="2293" spans="1:2" x14ac:dyDescent="0.2">
      <c r="A2293">
        <v>-2.2919999999999998</v>
      </c>
      <c r="B2293">
        <v>-2.5799999999999998E-3</v>
      </c>
    </row>
    <row r="2294" spans="1:2" x14ac:dyDescent="0.2">
      <c r="A2294">
        <v>-2.2930000000000001</v>
      </c>
      <c r="B2294">
        <v>-2.5799999999999998E-3</v>
      </c>
    </row>
    <row r="2295" spans="1:2" x14ac:dyDescent="0.2">
      <c r="A2295">
        <v>-2.294</v>
      </c>
      <c r="B2295">
        <v>-2.5899999999999999E-3</v>
      </c>
    </row>
    <row r="2296" spans="1:2" x14ac:dyDescent="0.2">
      <c r="A2296">
        <v>-2.2949999999999999</v>
      </c>
      <c r="B2296">
        <v>-2.5899999999999999E-3</v>
      </c>
    </row>
    <row r="2297" spans="1:2" x14ac:dyDescent="0.2">
      <c r="A2297">
        <v>-2.2959999999999998</v>
      </c>
      <c r="B2297">
        <v>-2.5999999999999999E-3</v>
      </c>
    </row>
    <row r="2298" spans="1:2" x14ac:dyDescent="0.2">
      <c r="A2298">
        <v>-2.2970000000000002</v>
      </c>
      <c r="B2298">
        <v>-2.5999999999999999E-3</v>
      </c>
    </row>
    <row r="2299" spans="1:2" x14ac:dyDescent="0.2">
      <c r="A2299">
        <v>-2.298</v>
      </c>
      <c r="B2299">
        <v>-2.6099999999999999E-3</v>
      </c>
    </row>
    <row r="2300" spans="1:2" x14ac:dyDescent="0.2">
      <c r="A2300">
        <v>-2.2989999999999999</v>
      </c>
      <c r="B2300">
        <v>-2.6199999999999999E-3</v>
      </c>
    </row>
    <row r="2301" spans="1:2" x14ac:dyDescent="0.2">
      <c r="A2301">
        <v>-2.2999999999999998</v>
      </c>
      <c r="B2301">
        <v>-2.6199999999999999E-3</v>
      </c>
    </row>
    <row r="2302" spans="1:2" x14ac:dyDescent="0.2">
      <c r="A2302">
        <v>-2.3010000000000002</v>
      </c>
      <c r="B2302">
        <v>-2.63E-3</v>
      </c>
    </row>
    <row r="2303" spans="1:2" x14ac:dyDescent="0.2">
      <c r="A2303">
        <v>-2.302</v>
      </c>
      <c r="B2303">
        <v>-2.64E-3</v>
      </c>
    </row>
    <row r="2304" spans="1:2" x14ac:dyDescent="0.2">
      <c r="A2304">
        <v>-2.3029999999999999</v>
      </c>
      <c r="B2304">
        <v>-2.64E-3</v>
      </c>
    </row>
    <row r="2305" spans="1:2" x14ac:dyDescent="0.2">
      <c r="A2305">
        <v>-2.3039999999999998</v>
      </c>
      <c r="B2305">
        <v>-2.65E-3</v>
      </c>
    </row>
    <row r="2306" spans="1:2" x14ac:dyDescent="0.2">
      <c r="A2306">
        <v>-2.3050000000000002</v>
      </c>
      <c r="B2306">
        <v>-2.66E-3</v>
      </c>
    </row>
    <row r="2307" spans="1:2" x14ac:dyDescent="0.2">
      <c r="A2307">
        <v>-2.306</v>
      </c>
      <c r="B2307">
        <v>-2.66E-3</v>
      </c>
    </row>
    <row r="2308" spans="1:2" x14ac:dyDescent="0.2">
      <c r="A2308">
        <v>-2.3069999999999999</v>
      </c>
      <c r="B2308">
        <v>-2.6700000000000001E-3</v>
      </c>
    </row>
    <row r="2309" spans="1:2" x14ac:dyDescent="0.2">
      <c r="A2309">
        <v>-2.3079999999999998</v>
      </c>
      <c r="B2309">
        <v>-2.6800000000000001E-3</v>
      </c>
    </row>
    <row r="2310" spans="1:2" x14ac:dyDescent="0.2">
      <c r="A2310">
        <v>-2.3090000000000002</v>
      </c>
      <c r="B2310">
        <v>-2.6900000000000001E-3</v>
      </c>
    </row>
    <row r="2311" spans="1:2" x14ac:dyDescent="0.2">
      <c r="A2311">
        <v>-2.31</v>
      </c>
      <c r="B2311">
        <v>-2.7000000000000001E-3</v>
      </c>
    </row>
    <row r="2312" spans="1:2" x14ac:dyDescent="0.2">
      <c r="A2312">
        <v>-2.3109999999999999</v>
      </c>
      <c r="B2312">
        <v>-2.7100000000000002E-3</v>
      </c>
    </row>
    <row r="2313" spans="1:2" x14ac:dyDescent="0.2">
      <c r="A2313">
        <v>-2.3119999999999998</v>
      </c>
      <c r="B2313">
        <v>-2.7200000000000002E-3</v>
      </c>
    </row>
    <row r="2314" spans="1:2" x14ac:dyDescent="0.2">
      <c r="A2314">
        <v>-2.3130000000000002</v>
      </c>
      <c r="B2314">
        <v>-2.7299999999999998E-3</v>
      </c>
    </row>
    <row r="2315" spans="1:2" x14ac:dyDescent="0.2">
      <c r="A2315">
        <v>-2.3140000000000001</v>
      </c>
      <c r="B2315">
        <v>-2.7399999999999998E-3</v>
      </c>
    </row>
    <row r="2316" spans="1:2" x14ac:dyDescent="0.2">
      <c r="A2316">
        <v>-2.3149999999999999</v>
      </c>
      <c r="B2316">
        <v>-2.7499999999999998E-3</v>
      </c>
    </row>
    <row r="2317" spans="1:2" x14ac:dyDescent="0.2">
      <c r="A2317">
        <v>-2.3159999999999998</v>
      </c>
      <c r="B2317">
        <v>-2.7699999999999999E-3</v>
      </c>
    </row>
    <row r="2318" spans="1:2" x14ac:dyDescent="0.2">
      <c r="A2318">
        <v>-2.3170000000000002</v>
      </c>
      <c r="B2318">
        <v>-2.7799999999999999E-3</v>
      </c>
    </row>
    <row r="2319" spans="1:2" x14ac:dyDescent="0.2">
      <c r="A2319">
        <v>-2.3180000000000001</v>
      </c>
      <c r="B2319">
        <v>-2.7899999999999999E-3</v>
      </c>
    </row>
    <row r="2320" spans="1:2" x14ac:dyDescent="0.2">
      <c r="A2320">
        <v>-2.319</v>
      </c>
      <c r="B2320">
        <v>-2.8E-3</v>
      </c>
    </row>
    <row r="2321" spans="1:2" x14ac:dyDescent="0.2">
      <c r="A2321">
        <v>-2.3199999999999998</v>
      </c>
      <c r="B2321">
        <v>-2.81E-3</v>
      </c>
    </row>
    <row r="2322" spans="1:2" x14ac:dyDescent="0.2">
      <c r="A2322">
        <v>-2.3210000000000002</v>
      </c>
      <c r="B2322">
        <v>-2.8300000000000001E-3</v>
      </c>
    </row>
    <row r="2323" spans="1:2" x14ac:dyDescent="0.2">
      <c r="A2323">
        <v>-2.3220000000000001</v>
      </c>
      <c r="B2323">
        <v>-2.8400000000000001E-3</v>
      </c>
    </row>
    <row r="2324" spans="1:2" x14ac:dyDescent="0.2">
      <c r="A2324">
        <v>-2.323</v>
      </c>
      <c r="B2324">
        <v>-2.8500000000000001E-3</v>
      </c>
    </row>
    <row r="2325" spans="1:2" x14ac:dyDescent="0.2">
      <c r="A2325">
        <v>-2.3239999999999998</v>
      </c>
      <c r="B2325">
        <v>-2.8700000000000002E-3</v>
      </c>
    </row>
    <row r="2326" spans="1:2" x14ac:dyDescent="0.2">
      <c r="A2326">
        <v>-2.3250000000000002</v>
      </c>
      <c r="B2326">
        <v>-2.8800000000000002E-3</v>
      </c>
    </row>
    <row r="2327" spans="1:2" x14ac:dyDescent="0.2">
      <c r="A2327">
        <v>-2.3260000000000001</v>
      </c>
      <c r="B2327">
        <v>-2.8900000000000002E-3</v>
      </c>
    </row>
    <row r="2328" spans="1:2" x14ac:dyDescent="0.2">
      <c r="A2328">
        <v>-2.327</v>
      </c>
      <c r="B2328">
        <v>-2.9099999999999998E-3</v>
      </c>
    </row>
    <row r="2329" spans="1:2" x14ac:dyDescent="0.2">
      <c r="A2329">
        <v>-2.3279999999999998</v>
      </c>
      <c r="B2329">
        <v>-2.9199999999999999E-3</v>
      </c>
    </row>
    <row r="2330" spans="1:2" x14ac:dyDescent="0.2">
      <c r="A2330">
        <v>-2.3290000000000002</v>
      </c>
      <c r="B2330">
        <v>-2.9399999999999999E-3</v>
      </c>
    </row>
    <row r="2331" spans="1:2" x14ac:dyDescent="0.2">
      <c r="A2331">
        <v>-2.33</v>
      </c>
      <c r="B2331">
        <v>-2.9499999999999999E-3</v>
      </c>
    </row>
    <row r="2332" spans="1:2" x14ac:dyDescent="0.2">
      <c r="A2332">
        <v>-2.331</v>
      </c>
      <c r="B2332">
        <v>-2.97E-3</v>
      </c>
    </row>
    <row r="2333" spans="1:2" x14ac:dyDescent="0.2">
      <c r="A2333">
        <v>-2.3319999999999999</v>
      </c>
      <c r="B2333">
        <v>-2.98E-3</v>
      </c>
    </row>
    <row r="2334" spans="1:2" x14ac:dyDescent="0.2">
      <c r="A2334">
        <v>-2.3330000000000002</v>
      </c>
      <c r="B2334">
        <v>-3.0000000000000001E-3</v>
      </c>
    </row>
    <row r="2335" spans="1:2" x14ac:dyDescent="0.2">
      <c r="A2335">
        <v>-2.3340000000000001</v>
      </c>
      <c r="B2335">
        <v>-3.0100000000000001E-3</v>
      </c>
    </row>
    <row r="2336" spans="1:2" x14ac:dyDescent="0.2">
      <c r="A2336">
        <v>-2.335</v>
      </c>
      <c r="B2336">
        <v>-3.0300000000000001E-3</v>
      </c>
    </row>
    <row r="2337" spans="1:2" x14ac:dyDescent="0.2">
      <c r="A2337">
        <v>-2.3359999999999999</v>
      </c>
      <c r="B2337">
        <v>-3.0500000000000002E-3</v>
      </c>
    </row>
    <row r="2338" spans="1:2" x14ac:dyDescent="0.2">
      <c r="A2338">
        <v>-2.3370000000000002</v>
      </c>
      <c r="B2338">
        <v>-3.0599999999999998E-3</v>
      </c>
    </row>
    <row r="2339" spans="1:2" x14ac:dyDescent="0.2">
      <c r="A2339">
        <v>-2.3380000000000001</v>
      </c>
      <c r="B2339">
        <v>-3.0799999999999998E-3</v>
      </c>
    </row>
    <row r="2340" spans="1:2" x14ac:dyDescent="0.2">
      <c r="A2340">
        <v>-2.339</v>
      </c>
      <c r="B2340">
        <v>-3.0999999999999999E-3</v>
      </c>
    </row>
    <row r="2341" spans="1:2" x14ac:dyDescent="0.2">
      <c r="A2341">
        <v>-2.34</v>
      </c>
      <c r="B2341">
        <v>-3.1199999999999999E-3</v>
      </c>
    </row>
    <row r="2342" spans="1:2" x14ac:dyDescent="0.2">
      <c r="A2342">
        <v>-2.3410000000000002</v>
      </c>
      <c r="B2342">
        <v>-3.13E-3</v>
      </c>
    </row>
    <row r="2343" spans="1:2" x14ac:dyDescent="0.2">
      <c r="A2343">
        <v>-2.3420000000000001</v>
      </c>
      <c r="B2343">
        <v>-3.15E-3</v>
      </c>
    </row>
    <row r="2344" spans="1:2" x14ac:dyDescent="0.2">
      <c r="A2344">
        <v>-2.343</v>
      </c>
      <c r="B2344">
        <v>-3.1700000000000001E-3</v>
      </c>
    </row>
    <row r="2345" spans="1:2" x14ac:dyDescent="0.2">
      <c r="A2345">
        <v>-2.3439999999999999</v>
      </c>
      <c r="B2345">
        <v>-3.1900000000000001E-3</v>
      </c>
    </row>
    <row r="2346" spans="1:2" x14ac:dyDescent="0.2">
      <c r="A2346">
        <v>-2.3450000000000002</v>
      </c>
      <c r="B2346">
        <v>-3.2000000000000002E-3</v>
      </c>
    </row>
    <row r="2347" spans="1:2" x14ac:dyDescent="0.2">
      <c r="A2347">
        <v>-2.3460000000000001</v>
      </c>
      <c r="B2347">
        <v>-3.2200000000000002E-3</v>
      </c>
    </row>
    <row r="2348" spans="1:2" x14ac:dyDescent="0.2">
      <c r="A2348">
        <v>-2.347</v>
      </c>
      <c r="B2348">
        <v>-3.2399999999999998E-3</v>
      </c>
    </row>
    <row r="2349" spans="1:2" x14ac:dyDescent="0.2">
      <c r="A2349">
        <v>-2.3479999999999999</v>
      </c>
      <c r="B2349">
        <v>-3.2599999999999999E-3</v>
      </c>
    </row>
    <row r="2350" spans="1:2" x14ac:dyDescent="0.2">
      <c r="A2350">
        <v>-2.3490000000000002</v>
      </c>
      <c r="B2350">
        <v>-3.2799999999999999E-3</v>
      </c>
    </row>
    <row r="2351" spans="1:2" x14ac:dyDescent="0.2">
      <c r="A2351">
        <v>-2.35</v>
      </c>
      <c r="B2351">
        <v>-3.3E-3</v>
      </c>
    </row>
    <row r="2352" spans="1:2" x14ac:dyDescent="0.2">
      <c r="A2352">
        <v>-2.351</v>
      </c>
      <c r="B2352">
        <v>-3.31E-3</v>
      </c>
    </row>
    <row r="2353" spans="1:2" x14ac:dyDescent="0.2">
      <c r="A2353">
        <v>-2.3519999999999999</v>
      </c>
      <c r="B2353">
        <v>-3.3300000000000001E-3</v>
      </c>
    </row>
    <row r="2354" spans="1:2" x14ac:dyDescent="0.2">
      <c r="A2354">
        <v>-2.3530000000000002</v>
      </c>
      <c r="B2354">
        <v>-3.3500000000000001E-3</v>
      </c>
    </row>
    <row r="2355" spans="1:2" x14ac:dyDescent="0.2">
      <c r="A2355">
        <v>-2.3540000000000001</v>
      </c>
      <c r="B2355">
        <v>-3.3700000000000002E-3</v>
      </c>
    </row>
    <row r="2356" spans="1:2" x14ac:dyDescent="0.2">
      <c r="A2356">
        <v>-2.355</v>
      </c>
      <c r="B2356">
        <v>-3.3899999999999998E-3</v>
      </c>
    </row>
    <row r="2357" spans="1:2" x14ac:dyDescent="0.2">
      <c r="A2357">
        <v>-2.3559999999999999</v>
      </c>
      <c r="B2357">
        <v>-3.4099999999999998E-3</v>
      </c>
    </row>
    <row r="2358" spans="1:2" x14ac:dyDescent="0.2">
      <c r="A2358">
        <v>-2.3570000000000002</v>
      </c>
      <c r="B2358">
        <v>-3.4299999999999999E-3</v>
      </c>
    </row>
    <row r="2359" spans="1:2" x14ac:dyDescent="0.2">
      <c r="A2359">
        <v>-2.3580000000000001</v>
      </c>
      <c r="B2359">
        <v>-3.4499999999999999E-3</v>
      </c>
    </row>
    <row r="2360" spans="1:2" x14ac:dyDescent="0.2">
      <c r="A2360">
        <v>-2.359</v>
      </c>
      <c r="B2360">
        <v>-3.47E-3</v>
      </c>
    </row>
    <row r="2361" spans="1:2" x14ac:dyDescent="0.2">
      <c r="A2361">
        <v>-2.36</v>
      </c>
      <c r="B2361">
        <v>-3.49E-3</v>
      </c>
    </row>
    <row r="2362" spans="1:2" x14ac:dyDescent="0.2">
      <c r="A2362">
        <v>-2.3610000000000002</v>
      </c>
      <c r="B2362">
        <v>-3.5100000000000001E-3</v>
      </c>
    </row>
    <row r="2363" spans="1:2" x14ac:dyDescent="0.2">
      <c r="A2363">
        <v>-2.3620000000000001</v>
      </c>
      <c r="B2363">
        <v>-3.5300000000000002E-3</v>
      </c>
    </row>
    <row r="2364" spans="1:2" x14ac:dyDescent="0.2">
      <c r="A2364">
        <v>-2.363</v>
      </c>
      <c r="B2364">
        <v>-3.5500000000000002E-3</v>
      </c>
    </row>
    <row r="2365" spans="1:2" x14ac:dyDescent="0.2">
      <c r="A2365">
        <v>-2.3639999999999999</v>
      </c>
      <c r="B2365">
        <v>-3.5699999999999998E-3</v>
      </c>
    </row>
    <row r="2366" spans="1:2" x14ac:dyDescent="0.2">
      <c r="A2366">
        <v>-2.3650000000000002</v>
      </c>
      <c r="B2366">
        <v>-3.5899999999999999E-3</v>
      </c>
    </row>
    <row r="2367" spans="1:2" x14ac:dyDescent="0.2">
      <c r="A2367">
        <v>-2.3660000000000001</v>
      </c>
      <c r="B2367">
        <v>-3.5999999999999999E-3</v>
      </c>
    </row>
    <row r="2368" spans="1:2" x14ac:dyDescent="0.2">
      <c r="A2368">
        <v>-2.367</v>
      </c>
      <c r="B2368">
        <v>-3.62E-3</v>
      </c>
    </row>
    <row r="2369" spans="1:2" x14ac:dyDescent="0.2">
      <c r="A2369">
        <v>-2.3679999999999999</v>
      </c>
      <c r="B2369">
        <v>-3.64E-3</v>
      </c>
    </row>
    <row r="2370" spans="1:2" x14ac:dyDescent="0.2">
      <c r="A2370">
        <v>-2.3690000000000002</v>
      </c>
      <c r="B2370">
        <v>-3.6600000000000001E-3</v>
      </c>
    </row>
    <row r="2371" spans="1:2" x14ac:dyDescent="0.2">
      <c r="A2371">
        <v>-2.37</v>
      </c>
      <c r="B2371">
        <v>-3.6800000000000001E-3</v>
      </c>
    </row>
    <row r="2372" spans="1:2" x14ac:dyDescent="0.2">
      <c r="A2372">
        <v>-2.371</v>
      </c>
      <c r="B2372">
        <v>-3.7000000000000002E-3</v>
      </c>
    </row>
    <row r="2373" spans="1:2" x14ac:dyDescent="0.2">
      <c r="A2373">
        <v>-2.3719999999999999</v>
      </c>
      <c r="B2373">
        <v>-3.7200000000000002E-3</v>
      </c>
    </row>
    <row r="2374" spans="1:2" x14ac:dyDescent="0.2">
      <c r="A2374">
        <v>-2.3730000000000002</v>
      </c>
      <c r="B2374">
        <v>-3.7399999999999998E-3</v>
      </c>
    </row>
    <row r="2375" spans="1:2" x14ac:dyDescent="0.2">
      <c r="A2375">
        <v>-2.3740000000000001</v>
      </c>
      <c r="B2375">
        <v>-3.7599999999999999E-3</v>
      </c>
    </row>
    <row r="2376" spans="1:2" x14ac:dyDescent="0.2">
      <c r="A2376">
        <v>-2.375</v>
      </c>
      <c r="B2376">
        <v>-3.7799999999999999E-3</v>
      </c>
    </row>
    <row r="2377" spans="1:2" x14ac:dyDescent="0.2">
      <c r="A2377">
        <v>-2.3759999999999999</v>
      </c>
      <c r="B2377">
        <v>-3.8E-3</v>
      </c>
    </row>
    <row r="2378" spans="1:2" x14ac:dyDescent="0.2">
      <c r="A2378">
        <v>-2.3769999999999998</v>
      </c>
      <c r="B2378">
        <v>-3.82E-3</v>
      </c>
    </row>
    <row r="2379" spans="1:2" x14ac:dyDescent="0.2">
      <c r="A2379">
        <v>-2.3780000000000001</v>
      </c>
      <c r="B2379">
        <v>-3.8400000000000001E-3</v>
      </c>
    </row>
    <row r="2380" spans="1:2" x14ac:dyDescent="0.2">
      <c r="A2380">
        <v>-2.379</v>
      </c>
      <c r="B2380">
        <v>-3.8600000000000001E-3</v>
      </c>
    </row>
    <row r="2381" spans="1:2" x14ac:dyDescent="0.2">
      <c r="A2381">
        <v>-2.38</v>
      </c>
      <c r="B2381">
        <v>-3.8800000000000002E-3</v>
      </c>
    </row>
    <row r="2382" spans="1:2" x14ac:dyDescent="0.2">
      <c r="A2382">
        <v>-2.3809999999999998</v>
      </c>
      <c r="B2382">
        <v>-3.8999999999999998E-3</v>
      </c>
    </row>
    <row r="2383" spans="1:2" x14ac:dyDescent="0.2">
      <c r="A2383">
        <v>-2.3820000000000001</v>
      </c>
      <c r="B2383">
        <v>-3.9199999999999999E-3</v>
      </c>
    </row>
    <row r="2384" spans="1:2" x14ac:dyDescent="0.2">
      <c r="A2384">
        <v>-2.383</v>
      </c>
      <c r="B2384">
        <v>-3.9300000000000003E-3</v>
      </c>
    </row>
    <row r="2385" spans="1:2" x14ac:dyDescent="0.2">
      <c r="A2385">
        <v>-2.3839999999999999</v>
      </c>
      <c r="B2385">
        <v>-3.9500000000000004E-3</v>
      </c>
    </row>
    <row r="2386" spans="1:2" x14ac:dyDescent="0.2">
      <c r="A2386">
        <v>-2.3849999999999998</v>
      </c>
      <c r="B2386">
        <v>-3.9699999999999996E-3</v>
      </c>
    </row>
    <row r="2387" spans="1:2" x14ac:dyDescent="0.2">
      <c r="A2387">
        <v>-2.3860000000000001</v>
      </c>
      <c r="B2387">
        <v>-3.9899999999999996E-3</v>
      </c>
    </row>
    <row r="2388" spans="1:2" x14ac:dyDescent="0.2">
      <c r="A2388">
        <v>-2.387</v>
      </c>
      <c r="B2388">
        <v>-4.0099999999999997E-3</v>
      </c>
    </row>
    <row r="2389" spans="1:2" x14ac:dyDescent="0.2">
      <c r="A2389">
        <v>-2.3879999999999999</v>
      </c>
      <c r="B2389">
        <v>-4.0299999999999997E-3</v>
      </c>
    </row>
    <row r="2390" spans="1:2" x14ac:dyDescent="0.2">
      <c r="A2390">
        <v>-2.3889999999999998</v>
      </c>
      <c r="B2390">
        <v>-4.0499999999999998E-3</v>
      </c>
    </row>
    <row r="2391" spans="1:2" x14ac:dyDescent="0.2">
      <c r="A2391">
        <v>-2.39</v>
      </c>
      <c r="B2391">
        <v>-4.0699999999999998E-3</v>
      </c>
    </row>
    <row r="2392" spans="1:2" x14ac:dyDescent="0.2">
      <c r="A2392">
        <v>-2.391</v>
      </c>
      <c r="B2392">
        <v>-4.0800000000000003E-3</v>
      </c>
    </row>
    <row r="2393" spans="1:2" x14ac:dyDescent="0.2">
      <c r="A2393">
        <v>-2.3919999999999999</v>
      </c>
      <c r="B2393">
        <v>-4.1000000000000003E-3</v>
      </c>
    </row>
    <row r="2394" spans="1:2" x14ac:dyDescent="0.2">
      <c r="A2394">
        <v>-2.3929999999999998</v>
      </c>
      <c r="B2394">
        <v>-4.1200000000000004E-3</v>
      </c>
    </row>
    <row r="2395" spans="1:2" x14ac:dyDescent="0.2">
      <c r="A2395">
        <v>-2.3940000000000001</v>
      </c>
      <c r="B2395">
        <v>-4.1399999999999996E-3</v>
      </c>
    </row>
    <row r="2396" spans="1:2" x14ac:dyDescent="0.2">
      <c r="A2396">
        <v>-2.395</v>
      </c>
      <c r="B2396">
        <v>-4.15E-3</v>
      </c>
    </row>
    <row r="2397" spans="1:2" x14ac:dyDescent="0.2">
      <c r="A2397">
        <v>-2.3959999999999999</v>
      </c>
      <c r="B2397">
        <v>-4.1700000000000001E-3</v>
      </c>
    </row>
    <row r="2398" spans="1:2" x14ac:dyDescent="0.2">
      <c r="A2398">
        <v>-2.3969999999999998</v>
      </c>
      <c r="B2398">
        <v>-4.1900000000000001E-3</v>
      </c>
    </row>
    <row r="2399" spans="1:2" x14ac:dyDescent="0.2">
      <c r="A2399">
        <v>-2.3980000000000001</v>
      </c>
      <c r="B2399">
        <v>-4.2100000000000002E-3</v>
      </c>
    </row>
    <row r="2400" spans="1:2" x14ac:dyDescent="0.2">
      <c r="A2400">
        <v>-2.399</v>
      </c>
      <c r="B2400">
        <v>-4.2300000000000003E-3</v>
      </c>
    </row>
    <row r="2401" spans="1:2" x14ac:dyDescent="0.2">
      <c r="A2401">
        <v>-2.4</v>
      </c>
      <c r="B2401">
        <v>-4.2500000000000003E-3</v>
      </c>
    </row>
    <row r="2402" spans="1:2" x14ac:dyDescent="0.2">
      <c r="A2402">
        <v>-2.4009999999999998</v>
      </c>
      <c r="B2402">
        <v>-4.2599999999999999E-3</v>
      </c>
    </row>
    <row r="2403" spans="1:2" x14ac:dyDescent="0.2">
      <c r="A2403">
        <v>-2.4020000000000001</v>
      </c>
      <c r="B2403">
        <v>-4.28E-3</v>
      </c>
    </row>
    <row r="2404" spans="1:2" x14ac:dyDescent="0.2">
      <c r="A2404">
        <v>-2.403</v>
      </c>
      <c r="B2404">
        <v>-4.2900000000000004E-3</v>
      </c>
    </row>
    <row r="2405" spans="1:2" x14ac:dyDescent="0.2">
      <c r="A2405">
        <v>-2.4039999999999999</v>
      </c>
      <c r="B2405">
        <v>-4.3099999999999996E-3</v>
      </c>
    </row>
    <row r="2406" spans="1:2" x14ac:dyDescent="0.2">
      <c r="A2406">
        <v>-2.4049999999999998</v>
      </c>
      <c r="B2406">
        <v>-4.3299999999999996E-3</v>
      </c>
    </row>
    <row r="2407" spans="1:2" x14ac:dyDescent="0.2">
      <c r="A2407">
        <v>-2.4060000000000001</v>
      </c>
      <c r="B2407">
        <v>-4.3400000000000001E-3</v>
      </c>
    </row>
    <row r="2408" spans="1:2" x14ac:dyDescent="0.2">
      <c r="A2408">
        <v>-2.407</v>
      </c>
      <c r="B2408">
        <v>-4.3600000000000002E-3</v>
      </c>
    </row>
    <row r="2409" spans="1:2" x14ac:dyDescent="0.2">
      <c r="A2409">
        <v>-2.4079999999999999</v>
      </c>
      <c r="B2409">
        <v>-4.3699999999999998E-3</v>
      </c>
    </row>
    <row r="2410" spans="1:2" x14ac:dyDescent="0.2">
      <c r="A2410">
        <v>-2.4089999999999998</v>
      </c>
      <c r="B2410">
        <v>-4.3899999999999998E-3</v>
      </c>
    </row>
    <row r="2411" spans="1:2" x14ac:dyDescent="0.2">
      <c r="A2411">
        <v>-2.41</v>
      </c>
      <c r="B2411">
        <v>-4.4000000000000003E-3</v>
      </c>
    </row>
    <row r="2412" spans="1:2" x14ac:dyDescent="0.2">
      <c r="A2412">
        <v>-2.411</v>
      </c>
      <c r="B2412">
        <v>-4.4200000000000003E-3</v>
      </c>
    </row>
    <row r="2413" spans="1:2" x14ac:dyDescent="0.2">
      <c r="A2413">
        <v>-2.4119999999999999</v>
      </c>
      <c r="B2413">
        <v>-4.4299999999999999E-3</v>
      </c>
    </row>
    <row r="2414" spans="1:2" x14ac:dyDescent="0.2">
      <c r="A2414">
        <v>-2.4129999999999998</v>
      </c>
      <c r="B2414">
        <v>-4.45E-3</v>
      </c>
    </row>
    <row r="2415" spans="1:2" x14ac:dyDescent="0.2">
      <c r="A2415">
        <v>-2.4140000000000001</v>
      </c>
      <c r="B2415">
        <v>-4.47E-3</v>
      </c>
    </row>
    <row r="2416" spans="1:2" x14ac:dyDescent="0.2">
      <c r="A2416">
        <v>-2.415</v>
      </c>
      <c r="B2416">
        <v>-4.4799999999999996E-3</v>
      </c>
    </row>
    <row r="2417" spans="1:2" x14ac:dyDescent="0.2">
      <c r="A2417">
        <v>-2.4159999999999999</v>
      </c>
      <c r="B2417">
        <v>-4.4999999999999997E-3</v>
      </c>
    </row>
    <row r="2418" spans="1:2" x14ac:dyDescent="0.2">
      <c r="A2418">
        <v>-2.4169999999999998</v>
      </c>
      <c r="B2418">
        <v>-4.5100000000000001E-3</v>
      </c>
    </row>
    <row r="2419" spans="1:2" x14ac:dyDescent="0.2">
      <c r="A2419">
        <v>-2.4180000000000001</v>
      </c>
      <c r="B2419">
        <v>-4.5199999999999997E-3</v>
      </c>
    </row>
    <row r="2420" spans="1:2" x14ac:dyDescent="0.2">
      <c r="A2420">
        <v>-2.419</v>
      </c>
      <c r="B2420">
        <v>-4.5399999999999998E-3</v>
      </c>
    </row>
    <row r="2421" spans="1:2" x14ac:dyDescent="0.2">
      <c r="A2421">
        <v>-2.42</v>
      </c>
      <c r="B2421">
        <v>-4.5500000000000002E-3</v>
      </c>
    </row>
    <row r="2422" spans="1:2" x14ac:dyDescent="0.2">
      <c r="A2422">
        <v>-2.4209999999999998</v>
      </c>
      <c r="B2422">
        <v>-4.5700000000000003E-3</v>
      </c>
    </row>
    <row r="2423" spans="1:2" x14ac:dyDescent="0.2">
      <c r="A2423">
        <v>-2.4220000000000002</v>
      </c>
      <c r="B2423">
        <v>-4.5799999999999999E-3</v>
      </c>
    </row>
    <row r="2424" spans="1:2" x14ac:dyDescent="0.2">
      <c r="A2424">
        <v>-2.423</v>
      </c>
      <c r="B2424">
        <v>-4.5900000000000003E-3</v>
      </c>
    </row>
    <row r="2425" spans="1:2" x14ac:dyDescent="0.2">
      <c r="A2425">
        <v>-2.4239999999999999</v>
      </c>
      <c r="B2425">
        <v>-4.6100000000000004E-3</v>
      </c>
    </row>
    <row r="2426" spans="1:2" x14ac:dyDescent="0.2">
      <c r="A2426">
        <v>-2.4249999999999998</v>
      </c>
      <c r="B2426">
        <v>-4.62E-3</v>
      </c>
    </row>
    <row r="2427" spans="1:2" x14ac:dyDescent="0.2">
      <c r="A2427">
        <v>-2.4260000000000002</v>
      </c>
      <c r="B2427">
        <v>-4.6299999999999996E-3</v>
      </c>
    </row>
    <row r="2428" spans="1:2" x14ac:dyDescent="0.2">
      <c r="A2428">
        <v>-2.427</v>
      </c>
      <c r="B2428">
        <v>-4.6499999999999996E-3</v>
      </c>
    </row>
    <row r="2429" spans="1:2" x14ac:dyDescent="0.2">
      <c r="A2429">
        <v>-2.4279999999999999</v>
      </c>
      <c r="B2429">
        <v>-4.6600000000000001E-3</v>
      </c>
    </row>
    <row r="2430" spans="1:2" x14ac:dyDescent="0.2">
      <c r="A2430">
        <v>-2.4289999999999998</v>
      </c>
      <c r="B2430">
        <v>-4.6699999999999997E-3</v>
      </c>
    </row>
    <row r="2431" spans="1:2" x14ac:dyDescent="0.2">
      <c r="A2431">
        <v>-2.4300000000000002</v>
      </c>
      <c r="B2431">
        <v>-4.6800000000000001E-3</v>
      </c>
    </row>
    <row r="2432" spans="1:2" x14ac:dyDescent="0.2">
      <c r="A2432">
        <v>-2.431</v>
      </c>
      <c r="B2432">
        <v>-4.7000000000000002E-3</v>
      </c>
    </row>
    <row r="2433" spans="1:2" x14ac:dyDescent="0.2">
      <c r="A2433">
        <v>-2.4319999999999999</v>
      </c>
      <c r="B2433">
        <v>-4.7099999999999998E-3</v>
      </c>
    </row>
    <row r="2434" spans="1:2" x14ac:dyDescent="0.2">
      <c r="A2434">
        <v>-2.4329999999999998</v>
      </c>
      <c r="B2434">
        <v>-4.7200000000000002E-3</v>
      </c>
    </row>
    <row r="2435" spans="1:2" x14ac:dyDescent="0.2">
      <c r="A2435">
        <v>-2.4340000000000002</v>
      </c>
      <c r="B2435">
        <v>-4.7299999999999998E-3</v>
      </c>
    </row>
    <row r="2436" spans="1:2" x14ac:dyDescent="0.2">
      <c r="A2436">
        <v>-2.4350000000000001</v>
      </c>
      <c r="B2436">
        <v>-4.7400000000000003E-3</v>
      </c>
    </row>
    <row r="2437" spans="1:2" x14ac:dyDescent="0.2">
      <c r="A2437">
        <v>-2.4359999999999999</v>
      </c>
      <c r="B2437">
        <v>-4.7499999999999999E-3</v>
      </c>
    </row>
    <row r="2438" spans="1:2" x14ac:dyDescent="0.2">
      <c r="A2438">
        <v>-2.4369999999999998</v>
      </c>
      <c r="B2438">
        <v>-4.7699999999999999E-3</v>
      </c>
    </row>
    <row r="2439" spans="1:2" x14ac:dyDescent="0.2">
      <c r="A2439">
        <v>-2.4380000000000002</v>
      </c>
      <c r="B2439">
        <v>-4.7800000000000004E-3</v>
      </c>
    </row>
    <row r="2440" spans="1:2" x14ac:dyDescent="0.2">
      <c r="A2440">
        <v>-2.4390000000000001</v>
      </c>
      <c r="B2440">
        <v>-4.79E-3</v>
      </c>
    </row>
    <row r="2441" spans="1:2" x14ac:dyDescent="0.2">
      <c r="A2441">
        <v>-2.44</v>
      </c>
      <c r="B2441">
        <v>-4.7999999999999996E-3</v>
      </c>
    </row>
    <row r="2442" spans="1:2" x14ac:dyDescent="0.2">
      <c r="A2442">
        <v>-2.4409999999999998</v>
      </c>
      <c r="B2442">
        <v>-4.81E-3</v>
      </c>
    </row>
    <row r="2443" spans="1:2" x14ac:dyDescent="0.2">
      <c r="A2443">
        <v>-2.4420000000000002</v>
      </c>
      <c r="B2443">
        <v>-4.8199999999999996E-3</v>
      </c>
    </row>
    <row r="2444" spans="1:2" x14ac:dyDescent="0.2">
      <c r="A2444">
        <v>-2.4430000000000001</v>
      </c>
      <c r="B2444">
        <v>-4.8300000000000001E-3</v>
      </c>
    </row>
    <row r="2445" spans="1:2" x14ac:dyDescent="0.2">
      <c r="A2445">
        <v>-2.444</v>
      </c>
      <c r="B2445">
        <v>-4.8399999999999997E-3</v>
      </c>
    </row>
    <row r="2446" spans="1:2" x14ac:dyDescent="0.2">
      <c r="A2446">
        <v>-2.4449999999999998</v>
      </c>
      <c r="B2446">
        <v>-4.8500000000000001E-3</v>
      </c>
    </row>
    <row r="2447" spans="1:2" x14ac:dyDescent="0.2">
      <c r="A2447">
        <v>-2.4460000000000002</v>
      </c>
      <c r="B2447">
        <v>-4.8599999999999997E-3</v>
      </c>
    </row>
    <row r="2448" spans="1:2" x14ac:dyDescent="0.2">
      <c r="A2448">
        <v>-2.4470000000000001</v>
      </c>
      <c r="B2448">
        <v>-4.8700000000000002E-3</v>
      </c>
    </row>
    <row r="2449" spans="1:2" x14ac:dyDescent="0.2">
      <c r="A2449">
        <v>-2.448</v>
      </c>
      <c r="B2449">
        <v>-4.8799999999999998E-3</v>
      </c>
    </row>
    <row r="2450" spans="1:2" x14ac:dyDescent="0.2">
      <c r="A2450">
        <v>-2.4489999999999998</v>
      </c>
      <c r="B2450">
        <v>-4.8799999999999998E-3</v>
      </c>
    </row>
    <row r="2451" spans="1:2" x14ac:dyDescent="0.2">
      <c r="A2451">
        <v>-2.4500000000000002</v>
      </c>
      <c r="B2451">
        <v>-4.8900000000000002E-3</v>
      </c>
    </row>
    <row r="2452" spans="1:2" x14ac:dyDescent="0.2">
      <c r="A2452">
        <v>-2.4510000000000001</v>
      </c>
      <c r="B2452">
        <v>-4.8999999999999998E-3</v>
      </c>
    </row>
    <row r="2453" spans="1:2" x14ac:dyDescent="0.2">
      <c r="A2453">
        <v>-2.452</v>
      </c>
      <c r="B2453">
        <v>-4.9100000000000003E-3</v>
      </c>
    </row>
    <row r="2454" spans="1:2" x14ac:dyDescent="0.2">
      <c r="A2454">
        <v>-2.4529999999999998</v>
      </c>
      <c r="B2454">
        <v>-4.9199999999999999E-3</v>
      </c>
    </row>
    <row r="2455" spans="1:2" x14ac:dyDescent="0.2">
      <c r="A2455">
        <v>-2.4540000000000002</v>
      </c>
      <c r="B2455">
        <v>-4.9300000000000004E-3</v>
      </c>
    </row>
    <row r="2456" spans="1:2" x14ac:dyDescent="0.2">
      <c r="A2456">
        <v>-2.4550000000000001</v>
      </c>
      <c r="B2456">
        <v>-4.9300000000000004E-3</v>
      </c>
    </row>
    <row r="2457" spans="1:2" x14ac:dyDescent="0.2">
      <c r="A2457">
        <v>-2.456</v>
      </c>
      <c r="B2457">
        <v>-4.9399999999999999E-3</v>
      </c>
    </row>
    <row r="2458" spans="1:2" x14ac:dyDescent="0.2">
      <c r="A2458">
        <v>-2.4569999999999999</v>
      </c>
      <c r="B2458">
        <v>-4.9500000000000004E-3</v>
      </c>
    </row>
    <row r="2459" spans="1:2" x14ac:dyDescent="0.2">
      <c r="A2459">
        <v>-2.4580000000000002</v>
      </c>
      <c r="B2459">
        <v>-4.96E-3</v>
      </c>
    </row>
    <row r="2460" spans="1:2" x14ac:dyDescent="0.2">
      <c r="A2460">
        <v>-2.4590000000000001</v>
      </c>
      <c r="B2460">
        <v>-4.96E-3</v>
      </c>
    </row>
    <row r="2461" spans="1:2" x14ac:dyDescent="0.2">
      <c r="A2461">
        <v>-2.46</v>
      </c>
      <c r="B2461">
        <v>-4.9699999999999996E-3</v>
      </c>
    </row>
    <row r="2462" spans="1:2" x14ac:dyDescent="0.2">
      <c r="A2462">
        <v>-2.4609999999999999</v>
      </c>
      <c r="B2462">
        <v>-4.9699999999999996E-3</v>
      </c>
    </row>
    <row r="2463" spans="1:2" x14ac:dyDescent="0.2">
      <c r="A2463">
        <v>-2.4620000000000002</v>
      </c>
      <c r="B2463">
        <v>-4.9800000000000001E-3</v>
      </c>
    </row>
    <row r="2464" spans="1:2" x14ac:dyDescent="0.2">
      <c r="A2464">
        <v>-2.4630000000000001</v>
      </c>
      <c r="B2464">
        <v>-4.9899999999999996E-3</v>
      </c>
    </row>
    <row r="2465" spans="1:2" x14ac:dyDescent="0.2">
      <c r="A2465">
        <v>-2.464</v>
      </c>
      <c r="B2465">
        <v>-4.9899999999999996E-3</v>
      </c>
    </row>
    <row r="2466" spans="1:2" x14ac:dyDescent="0.2">
      <c r="A2466">
        <v>-2.4649999999999999</v>
      </c>
      <c r="B2466">
        <v>-5.0000000000000001E-3</v>
      </c>
    </row>
    <row r="2467" spans="1:2" x14ac:dyDescent="0.2">
      <c r="A2467">
        <v>-2.4660000000000002</v>
      </c>
      <c r="B2467">
        <v>-5.0000000000000001E-3</v>
      </c>
    </row>
    <row r="2468" spans="1:2" x14ac:dyDescent="0.2">
      <c r="A2468">
        <v>-2.4670000000000001</v>
      </c>
      <c r="B2468">
        <v>-5.0099999999999997E-3</v>
      </c>
    </row>
    <row r="2469" spans="1:2" x14ac:dyDescent="0.2">
      <c r="A2469">
        <v>-2.468</v>
      </c>
      <c r="B2469">
        <v>-5.0099999999999997E-3</v>
      </c>
    </row>
    <row r="2470" spans="1:2" x14ac:dyDescent="0.2">
      <c r="A2470">
        <v>-2.4689999999999999</v>
      </c>
      <c r="B2470">
        <v>-5.0200000000000002E-3</v>
      </c>
    </row>
    <row r="2471" spans="1:2" x14ac:dyDescent="0.2">
      <c r="A2471">
        <v>-2.4700000000000002</v>
      </c>
      <c r="B2471">
        <v>-5.0200000000000002E-3</v>
      </c>
    </row>
    <row r="2472" spans="1:2" x14ac:dyDescent="0.2">
      <c r="A2472">
        <v>-2.4710000000000001</v>
      </c>
      <c r="B2472">
        <v>-5.0299999999999997E-3</v>
      </c>
    </row>
    <row r="2473" spans="1:2" x14ac:dyDescent="0.2">
      <c r="A2473">
        <v>-2.472</v>
      </c>
      <c r="B2473">
        <v>-5.0299999999999997E-3</v>
      </c>
    </row>
    <row r="2474" spans="1:2" x14ac:dyDescent="0.2">
      <c r="A2474">
        <v>-2.4729999999999999</v>
      </c>
      <c r="B2474">
        <v>-5.0400000000000002E-3</v>
      </c>
    </row>
    <row r="2475" spans="1:2" x14ac:dyDescent="0.2">
      <c r="A2475">
        <v>-2.4740000000000002</v>
      </c>
      <c r="B2475">
        <v>-5.0400000000000002E-3</v>
      </c>
    </row>
    <row r="2476" spans="1:2" x14ac:dyDescent="0.2">
      <c r="A2476">
        <v>-2.4750000000000001</v>
      </c>
      <c r="B2476">
        <v>-5.0400000000000002E-3</v>
      </c>
    </row>
    <row r="2477" spans="1:2" x14ac:dyDescent="0.2">
      <c r="A2477">
        <v>-2.476</v>
      </c>
      <c r="B2477">
        <v>-5.0499999999999998E-3</v>
      </c>
    </row>
    <row r="2478" spans="1:2" x14ac:dyDescent="0.2">
      <c r="A2478">
        <v>-2.4769999999999999</v>
      </c>
      <c r="B2478">
        <v>-5.0499999999999998E-3</v>
      </c>
    </row>
    <row r="2479" spans="1:2" x14ac:dyDescent="0.2">
      <c r="A2479">
        <v>-2.4780000000000002</v>
      </c>
      <c r="B2479">
        <v>-5.0600000000000003E-3</v>
      </c>
    </row>
    <row r="2480" spans="1:2" x14ac:dyDescent="0.2">
      <c r="A2480">
        <v>-2.4790000000000001</v>
      </c>
      <c r="B2480">
        <v>-5.0600000000000003E-3</v>
      </c>
    </row>
    <row r="2481" spans="1:2" x14ac:dyDescent="0.2">
      <c r="A2481">
        <v>-2.48</v>
      </c>
      <c r="B2481">
        <v>-5.0600000000000003E-3</v>
      </c>
    </row>
    <row r="2482" spans="1:2" x14ac:dyDescent="0.2">
      <c r="A2482">
        <v>-2.4809999999999999</v>
      </c>
      <c r="B2482">
        <v>-5.0600000000000003E-3</v>
      </c>
    </row>
    <row r="2483" spans="1:2" x14ac:dyDescent="0.2">
      <c r="A2483">
        <v>-2.4820000000000002</v>
      </c>
      <c r="B2483">
        <v>-5.0699999999999999E-3</v>
      </c>
    </row>
    <row r="2484" spans="1:2" x14ac:dyDescent="0.2">
      <c r="A2484">
        <v>-2.4830000000000001</v>
      </c>
      <c r="B2484">
        <v>-5.0699999999999999E-3</v>
      </c>
    </row>
    <row r="2485" spans="1:2" x14ac:dyDescent="0.2">
      <c r="A2485">
        <v>-2.484</v>
      </c>
      <c r="B2485">
        <v>-5.0699999999999999E-3</v>
      </c>
    </row>
    <row r="2486" spans="1:2" x14ac:dyDescent="0.2">
      <c r="A2486">
        <v>-2.4849999999999999</v>
      </c>
      <c r="B2486">
        <v>-5.0699999999999999E-3</v>
      </c>
    </row>
    <row r="2487" spans="1:2" x14ac:dyDescent="0.2">
      <c r="A2487">
        <v>-2.4860000000000002</v>
      </c>
      <c r="B2487">
        <v>-5.0699999999999999E-3</v>
      </c>
    </row>
    <row r="2488" spans="1:2" x14ac:dyDescent="0.2">
      <c r="A2488">
        <v>-2.4870000000000001</v>
      </c>
      <c r="B2488">
        <v>-5.0699999999999999E-3</v>
      </c>
    </row>
    <row r="2489" spans="1:2" x14ac:dyDescent="0.2">
      <c r="A2489">
        <v>-2.488</v>
      </c>
      <c r="B2489">
        <v>-5.0800000000000003E-3</v>
      </c>
    </row>
    <row r="2490" spans="1:2" x14ac:dyDescent="0.2">
      <c r="A2490">
        <v>-2.4889999999999999</v>
      </c>
      <c r="B2490">
        <v>-5.0800000000000003E-3</v>
      </c>
    </row>
    <row r="2491" spans="1:2" x14ac:dyDescent="0.2">
      <c r="A2491">
        <v>-2.4900000000000002</v>
      </c>
      <c r="B2491">
        <v>-5.0800000000000003E-3</v>
      </c>
    </row>
    <row r="2492" spans="1:2" x14ac:dyDescent="0.2">
      <c r="A2492">
        <v>-2.4910000000000001</v>
      </c>
      <c r="B2492">
        <v>-5.0800000000000003E-3</v>
      </c>
    </row>
    <row r="2493" spans="1:2" x14ac:dyDescent="0.2">
      <c r="A2493">
        <v>-2.492</v>
      </c>
      <c r="B2493">
        <v>-5.0800000000000003E-3</v>
      </c>
    </row>
    <row r="2494" spans="1:2" x14ac:dyDescent="0.2">
      <c r="A2494">
        <v>-2.4929999999999999</v>
      </c>
      <c r="B2494">
        <v>-5.0800000000000003E-3</v>
      </c>
    </row>
    <row r="2495" spans="1:2" x14ac:dyDescent="0.2">
      <c r="A2495">
        <v>-2.4940000000000002</v>
      </c>
      <c r="B2495">
        <v>-5.0800000000000003E-3</v>
      </c>
    </row>
    <row r="2496" spans="1:2" x14ac:dyDescent="0.2">
      <c r="A2496">
        <v>-2.4950000000000001</v>
      </c>
      <c r="B2496">
        <v>-5.0800000000000003E-3</v>
      </c>
    </row>
    <row r="2497" spans="1:2" x14ac:dyDescent="0.2">
      <c r="A2497">
        <v>-2.496</v>
      </c>
      <c r="B2497">
        <v>-5.0800000000000003E-3</v>
      </c>
    </row>
    <row r="2498" spans="1:2" x14ac:dyDescent="0.2">
      <c r="A2498">
        <v>-2.4969999999999999</v>
      </c>
      <c r="B2498">
        <v>-5.0800000000000003E-3</v>
      </c>
    </row>
    <row r="2499" spans="1:2" x14ac:dyDescent="0.2">
      <c r="A2499">
        <v>-2.4980000000000002</v>
      </c>
      <c r="B2499">
        <v>-5.0800000000000003E-3</v>
      </c>
    </row>
    <row r="2500" spans="1:2" x14ac:dyDescent="0.2">
      <c r="A2500">
        <v>-2.4990000000000001</v>
      </c>
      <c r="B2500">
        <v>-5.0800000000000003E-3</v>
      </c>
    </row>
    <row r="2501" spans="1:2" x14ac:dyDescent="0.2">
      <c r="A2501">
        <v>-2.5</v>
      </c>
      <c r="B2501">
        <v>-5.0800000000000003E-3</v>
      </c>
    </row>
    <row r="2502" spans="1:2" x14ac:dyDescent="0.2">
      <c r="A2502">
        <v>-2.5009999999999999</v>
      </c>
      <c r="B2502">
        <v>-5.0699999999999999E-3</v>
      </c>
    </row>
    <row r="2503" spans="1:2" x14ac:dyDescent="0.2">
      <c r="A2503">
        <v>-2.5019999999999998</v>
      </c>
      <c r="B2503">
        <v>-5.0699999999999999E-3</v>
      </c>
    </row>
    <row r="2504" spans="1:2" x14ac:dyDescent="0.2">
      <c r="A2504">
        <v>-2.5030000000000001</v>
      </c>
      <c r="B2504">
        <v>-5.0699999999999999E-3</v>
      </c>
    </row>
    <row r="2505" spans="1:2" x14ac:dyDescent="0.2">
      <c r="A2505">
        <v>-2.504</v>
      </c>
      <c r="B2505">
        <v>-5.0699999999999999E-3</v>
      </c>
    </row>
    <row r="2506" spans="1:2" x14ac:dyDescent="0.2">
      <c r="A2506">
        <v>-2.5049999999999999</v>
      </c>
      <c r="B2506">
        <v>-5.0699999999999999E-3</v>
      </c>
    </row>
    <row r="2507" spans="1:2" x14ac:dyDescent="0.2">
      <c r="A2507">
        <v>-2.5059999999999998</v>
      </c>
      <c r="B2507">
        <v>-5.0699999999999999E-3</v>
      </c>
    </row>
    <row r="2508" spans="1:2" x14ac:dyDescent="0.2">
      <c r="A2508">
        <v>-2.5070000000000001</v>
      </c>
      <c r="B2508">
        <v>-5.0699999999999999E-3</v>
      </c>
    </row>
    <row r="2509" spans="1:2" x14ac:dyDescent="0.2">
      <c r="A2509">
        <v>-2.508</v>
      </c>
      <c r="B2509">
        <v>-5.0600000000000003E-3</v>
      </c>
    </row>
    <row r="2510" spans="1:2" x14ac:dyDescent="0.2">
      <c r="A2510">
        <v>-2.5089999999999999</v>
      </c>
      <c r="B2510">
        <v>-5.0600000000000003E-3</v>
      </c>
    </row>
    <row r="2511" spans="1:2" x14ac:dyDescent="0.2">
      <c r="A2511">
        <v>-2.5099999999999998</v>
      </c>
      <c r="B2511">
        <v>-5.0600000000000003E-3</v>
      </c>
    </row>
    <row r="2512" spans="1:2" x14ac:dyDescent="0.2">
      <c r="A2512">
        <v>-2.5110000000000001</v>
      </c>
      <c r="B2512">
        <v>-5.0499999999999998E-3</v>
      </c>
    </row>
    <row r="2513" spans="1:2" x14ac:dyDescent="0.2">
      <c r="A2513">
        <v>-2.512</v>
      </c>
      <c r="B2513">
        <v>-5.0499999999999998E-3</v>
      </c>
    </row>
    <row r="2514" spans="1:2" x14ac:dyDescent="0.2">
      <c r="A2514">
        <v>-2.5129999999999999</v>
      </c>
      <c r="B2514">
        <v>-5.0499999999999998E-3</v>
      </c>
    </row>
    <row r="2515" spans="1:2" x14ac:dyDescent="0.2">
      <c r="A2515">
        <v>-2.5139999999999998</v>
      </c>
      <c r="B2515">
        <v>-5.0499999999999998E-3</v>
      </c>
    </row>
    <row r="2516" spans="1:2" x14ac:dyDescent="0.2">
      <c r="A2516">
        <v>-2.5150000000000001</v>
      </c>
      <c r="B2516">
        <v>-5.0499999999999998E-3</v>
      </c>
    </row>
    <row r="2517" spans="1:2" x14ac:dyDescent="0.2">
      <c r="A2517">
        <v>-2.516</v>
      </c>
      <c r="B2517">
        <v>-5.0400000000000002E-3</v>
      </c>
    </row>
    <row r="2518" spans="1:2" x14ac:dyDescent="0.2">
      <c r="A2518">
        <v>-2.5169999999999999</v>
      </c>
      <c r="B2518">
        <v>-5.0400000000000002E-3</v>
      </c>
    </row>
    <row r="2519" spans="1:2" x14ac:dyDescent="0.2">
      <c r="A2519">
        <v>-2.5179999999999998</v>
      </c>
      <c r="B2519">
        <v>-5.0400000000000002E-3</v>
      </c>
    </row>
    <row r="2520" spans="1:2" x14ac:dyDescent="0.2">
      <c r="A2520">
        <v>-2.5190000000000001</v>
      </c>
      <c r="B2520">
        <v>-5.0299999999999997E-3</v>
      </c>
    </row>
    <row r="2521" spans="1:2" x14ac:dyDescent="0.2">
      <c r="A2521">
        <v>-2.52</v>
      </c>
      <c r="B2521">
        <v>-5.0299999999999997E-3</v>
      </c>
    </row>
    <row r="2522" spans="1:2" x14ac:dyDescent="0.2">
      <c r="A2522">
        <v>-2.5209999999999999</v>
      </c>
      <c r="B2522">
        <v>-5.0200000000000002E-3</v>
      </c>
    </row>
    <row r="2523" spans="1:2" x14ac:dyDescent="0.2">
      <c r="A2523">
        <v>-2.5219999999999998</v>
      </c>
      <c r="B2523">
        <v>-5.0200000000000002E-3</v>
      </c>
    </row>
    <row r="2524" spans="1:2" x14ac:dyDescent="0.2">
      <c r="A2524">
        <v>-2.5230000000000001</v>
      </c>
      <c r="B2524">
        <v>-5.0200000000000002E-3</v>
      </c>
    </row>
    <row r="2525" spans="1:2" x14ac:dyDescent="0.2">
      <c r="A2525">
        <v>-2.524</v>
      </c>
      <c r="B2525">
        <v>-5.0099999999999997E-3</v>
      </c>
    </row>
    <row r="2526" spans="1:2" x14ac:dyDescent="0.2">
      <c r="A2526">
        <v>-2.5249999999999999</v>
      </c>
      <c r="B2526">
        <v>-5.0099999999999997E-3</v>
      </c>
    </row>
    <row r="2527" spans="1:2" x14ac:dyDescent="0.2">
      <c r="A2527">
        <v>-2.5259999999999998</v>
      </c>
      <c r="B2527">
        <v>-5.0099999999999997E-3</v>
      </c>
    </row>
    <row r="2528" spans="1:2" x14ac:dyDescent="0.2">
      <c r="A2528">
        <v>-2.5270000000000001</v>
      </c>
      <c r="B2528">
        <v>-5.0000000000000001E-3</v>
      </c>
    </row>
    <row r="2529" spans="1:2" x14ac:dyDescent="0.2">
      <c r="A2529">
        <v>-2.528</v>
      </c>
      <c r="B2529">
        <v>-5.0000000000000001E-3</v>
      </c>
    </row>
    <row r="2530" spans="1:2" x14ac:dyDescent="0.2">
      <c r="A2530">
        <v>-2.5289999999999999</v>
      </c>
      <c r="B2530">
        <v>-5.0000000000000001E-3</v>
      </c>
    </row>
    <row r="2531" spans="1:2" x14ac:dyDescent="0.2">
      <c r="A2531">
        <v>-2.5299999999999998</v>
      </c>
      <c r="B2531">
        <v>-4.9899999999999996E-3</v>
      </c>
    </row>
    <row r="2532" spans="1:2" x14ac:dyDescent="0.2">
      <c r="A2532">
        <v>-2.5310000000000001</v>
      </c>
      <c r="B2532">
        <v>-4.9899999999999996E-3</v>
      </c>
    </row>
    <row r="2533" spans="1:2" x14ac:dyDescent="0.2">
      <c r="A2533">
        <v>-2.532</v>
      </c>
      <c r="B2533">
        <v>-4.9800000000000001E-3</v>
      </c>
    </row>
    <row r="2534" spans="1:2" x14ac:dyDescent="0.2">
      <c r="A2534">
        <v>-2.5329999999999999</v>
      </c>
      <c r="B2534">
        <v>-4.9800000000000001E-3</v>
      </c>
    </row>
    <row r="2535" spans="1:2" x14ac:dyDescent="0.2">
      <c r="A2535">
        <v>-2.5339999999999998</v>
      </c>
      <c r="B2535">
        <v>-4.9699999999999996E-3</v>
      </c>
    </row>
    <row r="2536" spans="1:2" x14ac:dyDescent="0.2">
      <c r="A2536">
        <v>-2.5350000000000001</v>
      </c>
      <c r="B2536">
        <v>-4.9699999999999996E-3</v>
      </c>
    </row>
    <row r="2537" spans="1:2" x14ac:dyDescent="0.2">
      <c r="A2537">
        <v>-2.536</v>
      </c>
      <c r="B2537">
        <v>-4.96E-3</v>
      </c>
    </row>
    <row r="2538" spans="1:2" x14ac:dyDescent="0.2">
      <c r="A2538">
        <v>-2.5369999999999999</v>
      </c>
      <c r="B2538">
        <v>-4.96E-3</v>
      </c>
    </row>
    <row r="2539" spans="1:2" x14ac:dyDescent="0.2">
      <c r="A2539">
        <v>-2.5379999999999998</v>
      </c>
      <c r="B2539">
        <v>-4.96E-3</v>
      </c>
    </row>
    <row r="2540" spans="1:2" x14ac:dyDescent="0.2">
      <c r="A2540">
        <v>-2.5390000000000001</v>
      </c>
      <c r="B2540">
        <v>-4.9500000000000004E-3</v>
      </c>
    </row>
    <row r="2541" spans="1:2" x14ac:dyDescent="0.2">
      <c r="A2541">
        <v>-2.54</v>
      </c>
      <c r="B2541">
        <v>-4.9500000000000004E-3</v>
      </c>
    </row>
    <row r="2542" spans="1:2" x14ac:dyDescent="0.2">
      <c r="A2542">
        <v>-2.5409999999999999</v>
      </c>
      <c r="B2542">
        <v>-4.9500000000000004E-3</v>
      </c>
    </row>
    <row r="2543" spans="1:2" x14ac:dyDescent="0.2">
      <c r="A2543">
        <v>-2.5419999999999998</v>
      </c>
      <c r="B2543">
        <v>-4.9399999999999999E-3</v>
      </c>
    </row>
    <row r="2544" spans="1:2" x14ac:dyDescent="0.2">
      <c r="A2544">
        <v>-2.5430000000000001</v>
      </c>
      <c r="B2544">
        <v>-4.9300000000000004E-3</v>
      </c>
    </row>
    <row r="2545" spans="1:2" x14ac:dyDescent="0.2">
      <c r="A2545">
        <v>-2.544</v>
      </c>
      <c r="B2545">
        <v>-4.9300000000000004E-3</v>
      </c>
    </row>
    <row r="2546" spans="1:2" x14ac:dyDescent="0.2">
      <c r="A2546">
        <v>-2.5449999999999999</v>
      </c>
      <c r="B2546">
        <v>-4.9199999999999999E-3</v>
      </c>
    </row>
    <row r="2547" spans="1:2" x14ac:dyDescent="0.2">
      <c r="A2547">
        <v>-2.5459999999999998</v>
      </c>
      <c r="B2547">
        <v>-4.9199999999999999E-3</v>
      </c>
    </row>
    <row r="2548" spans="1:2" x14ac:dyDescent="0.2">
      <c r="A2548">
        <v>-2.5470000000000002</v>
      </c>
      <c r="B2548">
        <v>-4.9100000000000003E-3</v>
      </c>
    </row>
    <row r="2549" spans="1:2" x14ac:dyDescent="0.2">
      <c r="A2549">
        <v>-2.548</v>
      </c>
      <c r="B2549">
        <v>-4.9100000000000003E-3</v>
      </c>
    </row>
    <row r="2550" spans="1:2" x14ac:dyDescent="0.2">
      <c r="A2550">
        <v>-2.5489999999999999</v>
      </c>
      <c r="B2550">
        <v>-4.8999999999999998E-3</v>
      </c>
    </row>
    <row r="2551" spans="1:2" x14ac:dyDescent="0.2">
      <c r="A2551">
        <v>-2.5499999999999998</v>
      </c>
      <c r="B2551">
        <v>-4.8999999999999998E-3</v>
      </c>
    </row>
    <row r="2552" spans="1:2" x14ac:dyDescent="0.2">
      <c r="A2552">
        <v>-2.5510000000000002</v>
      </c>
      <c r="B2552">
        <v>-4.8900000000000002E-3</v>
      </c>
    </row>
    <row r="2553" spans="1:2" x14ac:dyDescent="0.2">
      <c r="A2553">
        <v>-2.552</v>
      </c>
      <c r="B2553">
        <v>-4.8900000000000002E-3</v>
      </c>
    </row>
    <row r="2554" spans="1:2" x14ac:dyDescent="0.2">
      <c r="A2554">
        <v>-2.5529999999999999</v>
      </c>
      <c r="B2554">
        <v>-4.8900000000000002E-3</v>
      </c>
    </row>
    <row r="2555" spans="1:2" x14ac:dyDescent="0.2">
      <c r="A2555">
        <v>-2.5539999999999998</v>
      </c>
      <c r="B2555">
        <v>-4.8799999999999998E-3</v>
      </c>
    </row>
    <row r="2556" spans="1:2" x14ac:dyDescent="0.2">
      <c r="A2556">
        <v>-2.5550000000000002</v>
      </c>
      <c r="B2556">
        <v>-4.8799999999999998E-3</v>
      </c>
    </row>
    <row r="2557" spans="1:2" x14ac:dyDescent="0.2">
      <c r="A2557">
        <v>-2.556</v>
      </c>
      <c r="B2557">
        <v>-4.8700000000000002E-3</v>
      </c>
    </row>
    <row r="2558" spans="1:2" x14ac:dyDescent="0.2">
      <c r="A2558">
        <v>-2.5569999999999999</v>
      </c>
      <c r="B2558">
        <v>-4.8700000000000002E-3</v>
      </c>
    </row>
    <row r="2559" spans="1:2" x14ac:dyDescent="0.2">
      <c r="A2559">
        <v>-2.5579999999999998</v>
      </c>
      <c r="B2559">
        <v>-4.8599999999999997E-3</v>
      </c>
    </row>
    <row r="2560" spans="1:2" x14ac:dyDescent="0.2">
      <c r="A2560">
        <v>-2.5590000000000002</v>
      </c>
      <c r="B2560">
        <v>-4.8599999999999997E-3</v>
      </c>
    </row>
    <row r="2561" spans="1:2" x14ac:dyDescent="0.2">
      <c r="A2561">
        <v>-2.56</v>
      </c>
      <c r="B2561">
        <v>-4.8500000000000001E-3</v>
      </c>
    </row>
    <row r="2562" spans="1:2" x14ac:dyDescent="0.2">
      <c r="A2562">
        <v>-2.5609999999999999</v>
      </c>
      <c r="B2562">
        <v>-4.8500000000000001E-3</v>
      </c>
    </row>
    <row r="2563" spans="1:2" x14ac:dyDescent="0.2">
      <c r="A2563">
        <v>-2.5619999999999998</v>
      </c>
      <c r="B2563">
        <v>-4.8500000000000001E-3</v>
      </c>
    </row>
    <row r="2564" spans="1:2" x14ac:dyDescent="0.2">
      <c r="A2564">
        <v>-2.5630000000000002</v>
      </c>
      <c r="B2564">
        <v>-4.8399999999999997E-3</v>
      </c>
    </row>
    <row r="2565" spans="1:2" x14ac:dyDescent="0.2">
      <c r="A2565">
        <v>-2.5640000000000001</v>
      </c>
      <c r="B2565">
        <v>-4.8399999999999997E-3</v>
      </c>
    </row>
    <row r="2566" spans="1:2" x14ac:dyDescent="0.2">
      <c r="A2566">
        <v>-2.5649999999999999</v>
      </c>
      <c r="B2566">
        <v>-4.8300000000000001E-3</v>
      </c>
    </row>
    <row r="2567" spans="1:2" x14ac:dyDescent="0.2">
      <c r="A2567">
        <v>-2.5659999999999998</v>
      </c>
      <c r="B2567">
        <v>-4.8300000000000001E-3</v>
      </c>
    </row>
    <row r="2568" spans="1:2" x14ac:dyDescent="0.2">
      <c r="A2568">
        <v>-2.5670000000000002</v>
      </c>
      <c r="B2568">
        <v>-4.8199999999999996E-3</v>
      </c>
    </row>
    <row r="2569" spans="1:2" x14ac:dyDescent="0.2">
      <c r="A2569">
        <v>-2.5680000000000001</v>
      </c>
      <c r="B2569">
        <v>-4.8199999999999996E-3</v>
      </c>
    </row>
    <row r="2570" spans="1:2" x14ac:dyDescent="0.2">
      <c r="A2570">
        <v>-2.569</v>
      </c>
      <c r="B2570">
        <v>-4.81E-3</v>
      </c>
    </row>
    <row r="2571" spans="1:2" x14ac:dyDescent="0.2">
      <c r="A2571">
        <v>-2.57</v>
      </c>
      <c r="B2571">
        <v>-4.81E-3</v>
      </c>
    </row>
    <row r="2572" spans="1:2" x14ac:dyDescent="0.2">
      <c r="A2572">
        <v>-2.5710000000000002</v>
      </c>
      <c r="B2572">
        <v>-4.81E-3</v>
      </c>
    </row>
    <row r="2573" spans="1:2" x14ac:dyDescent="0.2">
      <c r="A2573">
        <v>-2.5720000000000001</v>
      </c>
      <c r="B2573">
        <v>-4.7999999999999996E-3</v>
      </c>
    </row>
    <row r="2574" spans="1:2" x14ac:dyDescent="0.2">
      <c r="A2574">
        <v>-2.573</v>
      </c>
      <c r="B2574">
        <v>-4.7999999999999996E-3</v>
      </c>
    </row>
    <row r="2575" spans="1:2" x14ac:dyDescent="0.2">
      <c r="A2575">
        <v>-2.5739999999999998</v>
      </c>
      <c r="B2575">
        <v>-4.79E-3</v>
      </c>
    </row>
    <row r="2576" spans="1:2" x14ac:dyDescent="0.2">
      <c r="A2576">
        <v>-2.5750000000000002</v>
      </c>
      <c r="B2576">
        <v>-4.79E-3</v>
      </c>
    </row>
    <row r="2577" spans="1:2" x14ac:dyDescent="0.2">
      <c r="A2577">
        <v>-2.5760000000000001</v>
      </c>
      <c r="B2577">
        <v>-4.79E-3</v>
      </c>
    </row>
    <row r="2578" spans="1:2" x14ac:dyDescent="0.2">
      <c r="A2578">
        <v>-2.577</v>
      </c>
      <c r="B2578">
        <v>-4.79E-3</v>
      </c>
    </row>
    <row r="2579" spans="1:2" x14ac:dyDescent="0.2">
      <c r="A2579">
        <v>-2.5779999999999998</v>
      </c>
      <c r="B2579">
        <v>-4.7800000000000004E-3</v>
      </c>
    </row>
    <row r="2580" spans="1:2" x14ac:dyDescent="0.2">
      <c r="A2580">
        <v>-2.5790000000000002</v>
      </c>
      <c r="B2580">
        <v>-4.7800000000000004E-3</v>
      </c>
    </row>
    <row r="2581" spans="1:2" x14ac:dyDescent="0.2">
      <c r="A2581">
        <v>-2.58</v>
      </c>
      <c r="B2581">
        <v>-4.7699999999999999E-3</v>
      </c>
    </row>
    <row r="2582" spans="1:2" x14ac:dyDescent="0.2">
      <c r="A2582">
        <v>-2.581</v>
      </c>
      <c r="B2582">
        <v>-4.7699999999999999E-3</v>
      </c>
    </row>
    <row r="2583" spans="1:2" x14ac:dyDescent="0.2">
      <c r="A2583">
        <v>-2.5819999999999999</v>
      </c>
      <c r="B2583">
        <v>-4.7699999999999999E-3</v>
      </c>
    </row>
    <row r="2584" spans="1:2" x14ac:dyDescent="0.2">
      <c r="A2584">
        <v>-2.5830000000000002</v>
      </c>
      <c r="B2584">
        <v>-4.7699999999999999E-3</v>
      </c>
    </row>
    <row r="2585" spans="1:2" x14ac:dyDescent="0.2">
      <c r="A2585">
        <v>-2.5840000000000001</v>
      </c>
      <c r="B2585">
        <v>-4.7600000000000003E-3</v>
      </c>
    </row>
    <row r="2586" spans="1:2" x14ac:dyDescent="0.2">
      <c r="A2586">
        <v>-2.585</v>
      </c>
      <c r="B2586">
        <v>-4.7600000000000003E-3</v>
      </c>
    </row>
    <row r="2587" spans="1:2" x14ac:dyDescent="0.2">
      <c r="A2587">
        <v>-2.5859999999999999</v>
      </c>
      <c r="B2587">
        <v>-4.7600000000000003E-3</v>
      </c>
    </row>
    <row r="2588" spans="1:2" x14ac:dyDescent="0.2">
      <c r="A2588">
        <v>-2.5870000000000002</v>
      </c>
      <c r="B2588">
        <v>-4.7499999999999999E-3</v>
      </c>
    </row>
    <row r="2589" spans="1:2" x14ac:dyDescent="0.2">
      <c r="A2589">
        <v>-2.5880000000000001</v>
      </c>
      <c r="B2589">
        <v>-4.7499999999999999E-3</v>
      </c>
    </row>
    <row r="2590" spans="1:2" x14ac:dyDescent="0.2">
      <c r="A2590">
        <v>-2.589</v>
      </c>
      <c r="B2590">
        <v>-4.7499999999999999E-3</v>
      </c>
    </row>
    <row r="2591" spans="1:2" x14ac:dyDescent="0.2">
      <c r="A2591">
        <v>-2.59</v>
      </c>
      <c r="B2591">
        <v>-4.7499999999999999E-3</v>
      </c>
    </row>
    <row r="2592" spans="1:2" x14ac:dyDescent="0.2">
      <c r="A2592">
        <v>-2.5910000000000002</v>
      </c>
      <c r="B2592">
        <v>-4.7400000000000003E-3</v>
      </c>
    </row>
    <row r="2593" spans="1:2" x14ac:dyDescent="0.2">
      <c r="A2593">
        <v>-2.5920000000000001</v>
      </c>
      <c r="B2593">
        <v>-4.7400000000000003E-3</v>
      </c>
    </row>
    <row r="2594" spans="1:2" x14ac:dyDescent="0.2">
      <c r="A2594">
        <v>-2.593</v>
      </c>
      <c r="B2594">
        <v>-4.7400000000000003E-3</v>
      </c>
    </row>
    <row r="2595" spans="1:2" x14ac:dyDescent="0.2">
      <c r="A2595">
        <v>-2.5939999999999999</v>
      </c>
      <c r="B2595">
        <v>-4.7400000000000003E-3</v>
      </c>
    </row>
    <row r="2596" spans="1:2" x14ac:dyDescent="0.2">
      <c r="A2596">
        <v>-2.5950000000000002</v>
      </c>
      <c r="B2596">
        <v>-4.7400000000000003E-3</v>
      </c>
    </row>
    <row r="2597" spans="1:2" x14ac:dyDescent="0.2">
      <c r="A2597">
        <v>-2.5960000000000001</v>
      </c>
      <c r="B2597">
        <v>-4.7299999999999998E-3</v>
      </c>
    </row>
    <row r="2598" spans="1:2" x14ac:dyDescent="0.2">
      <c r="A2598">
        <v>-2.597</v>
      </c>
      <c r="B2598">
        <v>-4.7299999999999998E-3</v>
      </c>
    </row>
    <row r="2599" spans="1:2" x14ac:dyDescent="0.2">
      <c r="A2599">
        <v>-2.5979999999999999</v>
      </c>
      <c r="B2599">
        <v>-4.7299999999999998E-3</v>
      </c>
    </row>
    <row r="2600" spans="1:2" x14ac:dyDescent="0.2">
      <c r="A2600">
        <v>-2.5990000000000002</v>
      </c>
      <c r="B2600">
        <v>-4.7299999999999998E-3</v>
      </c>
    </row>
    <row r="2601" spans="1:2" x14ac:dyDescent="0.2">
      <c r="A2601">
        <v>-2.6</v>
      </c>
      <c r="B2601">
        <v>-4.7299999999999998E-3</v>
      </c>
    </row>
    <row r="2602" spans="1:2" x14ac:dyDescent="0.2">
      <c r="A2602">
        <v>-2.601</v>
      </c>
      <c r="B2602">
        <v>-4.7299999999999998E-3</v>
      </c>
    </row>
    <row r="2603" spans="1:2" x14ac:dyDescent="0.2">
      <c r="A2603">
        <v>-2.6019999999999999</v>
      </c>
      <c r="B2603">
        <v>-4.7200000000000002E-3</v>
      </c>
    </row>
    <row r="2604" spans="1:2" x14ac:dyDescent="0.2">
      <c r="A2604">
        <v>-2.6030000000000002</v>
      </c>
      <c r="B2604">
        <v>-4.7200000000000002E-3</v>
      </c>
    </row>
    <row r="2605" spans="1:2" x14ac:dyDescent="0.2">
      <c r="A2605">
        <v>-2.6040000000000001</v>
      </c>
      <c r="B2605">
        <v>-4.7200000000000002E-3</v>
      </c>
    </row>
    <row r="2606" spans="1:2" x14ac:dyDescent="0.2">
      <c r="A2606">
        <v>-2.605</v>
      </c>
      <c r="B2606">
        <v>-4.7200000000000002E-3</v>
      </c>
    </row>
    <row r="2607" spans="1:2" x14ac:dyDescent="0.2">
      <c r="A2607">
        <v>-2.6059999999999999</v>
      </c>
      <c r="B2607">
        <v>-4.7200000000000002E-3</v>
      </c>
    </row>
    <row r="2608" spans="1:2" x14ac:dyDescent="0.2">
      <c r="A2608">
        <v>-2.6070000000000002</v>
      </c>
      <c r="B2608">
        <v>-4.7200000000000002E-3</v>
      </c>
    </row>
    <row r="2609" spans="1:2" x14ac:dyDescent="0.2">
      <c r="A2609">
        <v>-2.6080000000000001</v>
      </c>
      <c r="B2609">
        <v>-4.7099999999999998E-3</v>
      </c>
    </row>
    <row r="2610" spans="1:2" x14ac:dyDescent="0.2">
      <c r="A2610">
        <v>-2.609</v>
      </c>
      <c r="B2610">
        <v>-4.7099999999999998E-3</v>
      </c>
    </row>
    <row r="2611" spans="1:2" x14ac:dyDescent="0.2">
      <c r="A2611">
        <v>-2.61</v>
      </c>
      <c r="B2611">
        <v>-4.7099999999999998E-3</v>
      </c>
    </row>
    <row r="2612" spans="1:2" x14ac:dyDescent="0.2">
      <c r="A2612">
        <v>-2.6110000000000002</v>
      </c>
      <c r="B2612">
        <v>-4.7099999999999998E-3</v>
      </c>
    </row>
    <row r="2613" spans="1:2" x14ac:dyDescent="0.2">
      <c r="A2613">
        <v>-2.6120000000000001</v>
      </c>
      <c r="B2613">
        <v>-4.7099999999999998E-3</v>
      </c>
    </row>
    <row r="2614" spans="1:2" x14ac:dyDescent="0.2">
      <c r="A2614">
        <v>-2.613</v>
      </c>
      <c r="B2614">
        <v>-4.7099999999999998E-3</v>
      </c>
    </row>
    <row r="2615" spans="1:2" x14ac:dyDescent="0.2">
      <c r="A2615">
        <v>-2.6139999999999999</v>
      </c>
      <c r="B2615">
        <v>-4.7099999999999998E-3</v>
      </c>
    </row>
    <row r="2616" spans="1:2" x14ac:dyDescent="0.2">
      <c r="A2616">
        <v>-2.6150000000000002</v>
      </c>
      <c r="B2616">
        <v>-4.7099999999999998E-3</v>
      </c>
    </row>
    <row r="2617" spans="1:2" x14ac:dyDescent="0.2">
      <c r="A2617">
        <v>-2.6160000000000001</v>
      </c>
      <c r="B2617">
        <v>-4.7099999999999998E-3</v>
      </c>
    </row>
    <row r="2618" spans="1:2" x14ac:dyDescent="0.2">
      <c r="A2618">
        <v>-2.617</v>
      </c>
      <c r="B2618">
        <v>-4.7099999999999998E-3</v>
      </c>
    </row>
    <row r="2619" spans="1:2" x14ac:dyDescent="0.2">
      <c r="A2619">
        <v>-2.6179999999999999</v>
      </c>
      <c r="B2619">
        <v>-4.7099999999999998E-3</v>
      </c>
    </row>
    <row r="2620" spans="1:2" x14ac:dyDescent="0.2">
      <c r="A2620">
        <v>-2.6190000000000002</v>
      </c>
      <c r="B2620">
        <v>-4.7099999999999998E-3</v>
      </c>
    </row>
    <row r="2621" spans="1:2" x14ac:dyDescent="0.2">
      <c r="A2621">
        <v>-2.62</v>
      </c>
      <c r="B2621">
        <v>-4.7099999999999998E-3</v>
      </c>
    </row>
    <row r="2622" spans="1:2" x14ac:dyDescent="0.2">
      <c r="A2622">
        <v>-2.621</v>
      </c>
      <c r="B2622">
        <v>-4.7099999999999998E-3</v>
      </c>
    </row>
    <row r="2623" spans="1:2" x14ac:dyDescent="0.2">
      <c r="A2623">
        <v>-2.6219999999999999</v>
      </c>
      <c r="B2623">
        <v>-4.7099999999999998E-3</v>
      </c>
    </row>
    <row r="2624" spans="1:2" x14ac:dyDescent="0.2">
      <c r="A2624">
        <v>-2.6230000000000002</v>
      </c>
      <c r="B2624">
        <v>-4.7099999999999998E-3</v>
      </c>
    </row>
    <row r="2625" spans="1:2" x14ac:dyDescent="0.2">
      <c r="A2625">
        <v>-2.6240000000000001</v>
      </c>
      <c r="B2625">
        <v>-4.7099999999999998E-3</v>
      </c>
    </row>
    <row r="2626" spans="1:2" x14ac:dyDescent="0.2">
      <c r="A2626">
        <v>-2.625</v>
      </c>
      <c r="B2626">
        <v>-4.7099999999999998E-3</v>
      </c>
    </row>
    <row r="2627" spans="1:2" x14ac:dyDescent="0.2">
      <c r="A2627">
        <v>-2.6259999999999999</v>
      </c>
      <c r="B2627">
        <v>-4.7000000000000002E-3</v>
      </c>
    </row>
    <row r="2628" spans="1:2" x14ac:dyDescent="0.2">
      <c r="A2628">
        <v>-2.6269999999999998</v>
      </c>
      <c r="B2628">
        <v>-4.7000000000000002E-3</v>
      </c>
    </row>
    <row r="2629" spans="1:2" x14ac:dyDescent="0.2">
      <c r="A2629">
        <v>-2.6280000000000001</v>
      </c>
      <c r="B2629">
        <v>-4.7000000000000002E-3</v>
      </c>
    </row>
    <row r="2630" spans="1:2" x14ac:dyDescent="0.2">
      <c r="A2630">
        <v>-2.629</v>
      </c>
      <c r="B2630">
        <v>-4.7000000000000002E-3</v>
      </c>
    </row>
    <row r="2631" spans="1:2" x14ac:dyDescent="0.2">
      <c r="A2631">
        <v>-2.63</v>
      </c>
      <c r="B2631">
        <v>-4.7000000000000002E-3</v>
      </c>
    </row>
    <row r="2632" spans="1:2" x14ac:dyDescent="0.2">
      <c r="A2632">
        <v>-2.6309999999999998</v>
      </c>
      <c r="B2632">
        <v>-4.7000000000000002E-3</v>
      </c>
    </row>
    <row r="2633" spans="1:2" x14ac:dyDescent="0.2">
      <c r="A2633">
        <v>-2.6320000000000001</v>
      </c>
      <c r="B2633">
        <v>-4.7000000000000002E-3</v>
      </c>
    </row>
    <row r="2634" spans="1:2" x14ac:dyDescent="0.2">
      <c r="A2634">
        <v>-2.633</v>
      </c>
      <c r="B2634">
        <v>-4.7000000000000002E-3</v>
      </c>
    </row>
    <row r="2635" spans="1:2" x14ac:dyDescent="0.2">
      <c r="A2635">
        <v>-2.6339999999999999</v>
      </c>
      <c r="B2635">
        <v>-4.7099999999999998E-3</v>
      </c>
    </row>
    <row r="2636" spans="1:2" x14ac:dyDescent="0.2">
      <c r="A2636">
        <v>-2.6349999999999998</v>
      </c>
      <c r="B2636">
        <v>-4.7099999999999998E-3</v>
      </c>
    </row>
    <row r="2637" spans="1:2" x14ac:dyDescent="0.2">
      <c r="A2637">
        <v>-2.6360000000000001</v>
      </c>
      <c r="B2637">
        <v>-4.7000000000000002E-3</v>
      </c>
    </row>
    <row r="2638" spans="1:2" x14ac:dyDescent="0.2">
      <c r="A2638">
        <v>-2.637</v>
      </c>
      <c r="B2638">
        <v>-4.7000000000000002E-3</v>
      </c>
    </row>
    <row r="2639" spans="1:2" x14ac:dyDescent="0.2">
      <c r="A2639">
        <v>-2.6379999999999999</v>
      </c>
      <c r="B2639">
        <v>-4.7000000000000002E-3</v>
      </c>
    </row>
    <row r="2640" spans="1:2" x14ac:dyDescent="0.2">
      <c r="A2640">
        <v>-2.6389999999999998</v>
      </c>
      <c r="B2640">
        <v>-4.7000000000000002E-3</v>
      </c>
    </row>
    <row r="2641" spans="1:2" x14ac:dyDescent="0.2">
      <c r="A2641">
        <v>-2.64</v>
      </c>
      <c r="B2641">
        <v>-4.7000000000000002E-3</v>
      </c>
    </row>
    <row r="2642" spans="1:2" x14ac:dyDescent="0.2">
      <c r="A2642">
        <v>-2.641</v>
      </c>
      <c r="B2642">
        <v>-4.7000000000000002E-3</v>
      </c>
    </row>
    <row r="2643" spans="1:2" x14ac:dyDescent="0.2">
      <c r="A2643">
        <v>-2.6419999999999999</v>
      </c>
      <c r="B2643">
        <v>-4.7000000000000002E-3</v>
      </c>
    </row>
    <row r="2644" spans="1:2" x14ac:dyDescent="0.2">
      <c r="A2644">
        <v>-2.6429999999999998</v>
      </c>
      <c r="B2644">
        <v>-4.7000000000000002E-3</v>
      </c>
    </row>
    <row r="2645" spans="1:2" x14ac:dyDescent="0.2">
      <c r="A2645">
        <v>-2.6440000000000001</v>
      </c>
      <c r="B2645">
        <v>-4.7000000000000002E-3</v>
      </c>
    </row>
    <row r="2646" spans="1:2" x14ac:dyDescent="0.2">
      <c r="A2646">
        <v>-2.645</v>
      </c>
      <c r="B2646">
        <v>-4.7000000000000002E-3</v>
      </c>
    </row>
    <row r="2647" spans="1:2" x14ac:dyDescent="0.2">
      <c r="A2647">
        <v>-2.6459999999999999</v>
      </c>
      <c r="B2647">
        <v>-4.7000000000000002E-3</v>
      </c>
    </row>
    <row r="2648" spans="1:2" x14ac:dyDescent="0.2">
      <c r="A2648">
        <v>-2.6469999999999998</v>
      </c>
      <c r="B2648">
        <v>-4.7000000000000002E-3</v>
      </c>
    </row>
    <row r="2649" spans="1:2" x14ac:dyDescent="0.2">
      <c r="A2649">
        <v>-2.6480000000000001</v>
      </c>
      <c r="B2649">
        <v>-4.7000000000000002E-3</v>
      </c>
    </row>
    <row r="2650" spans="1:2" x14ac:dyDescent="0.2">
      <c r="A2650">
        <v>-2.649</v>
      </c>
      <c r="B2650">
        <v>-4.7000000000000002E-3</v>
      </c>
    </row>
    <row r="2651" spans="1:2" x14ac:dyDescent="0.2">
      <c r="A2651">
        <v>-2.65</v>
      </c>
      <c r="B2651">
        <v>-4.7000000000000002E-3</v>
      </c>
    </row>
    <row r="2652" spans="1:2" x14ac:dyDescent="0.2">
      <c r="A2652">
        <v>-2.6509999999999998</v>
      </c>
      <c r="B2652">
        <v>-4.7000000000000002E-3</v>
      </c>
    </row>
    <row r="2653" spans="1:2" x14ac:dyDescent="0.2">
      <c r="A2653">
        <v>-2.6520000000000001</v>
      </c>
      <c r="B2653">
        <v>-4.7000000000000002E-3</v>
      </c>
    </row>
    <row r="2654" spans="1:2" x14ac:dyDescent="0.2">
      <c r="A2654">
        <v>-2.653</v>
      </c>
      <c r="B2654">
        <v>-4.7000000000000002E-3</v>
      </c>
    </row>
    <row r="2655" spans="1:2" x14ac:dyDescent="0.2">
      <c r="A2655">
        <v>-2.6539999999999999</v>
      </c>
      <c r="B2655">
        <v>-4.7000000000000002E-3</v>
      </c>
    </row>
    <row r="2656" spans="1:2" x14ac:dyDescent="0.2">
      <c r="A2656">
        <v>-2.6549999999999998</v>
      </c>
      <c r="B2656">
        <v>-4.6899999999999997E-3</v>
      </c>
    </row>
    <row r="2657" spans="1:2" x14ac:dyDescent="0.2">
      <c r="A2657">
        <v>-2.6560000000000001</v>
      </c>
      <c r="B2657">
        <v>-4.6899999999999997E-3</v>
      </c>
    </row>
    <row r="2658" spans="1:2" x14ac:dyDescent="0.2">
      <c r="A2658">
        <v>-2.657</v>
      </c>
      <c r="B2658">
        <v>-4.6899999999999997E-3</v>
      </c>
    </row>
    <row r="2659" spans="1:2" x14ac:dyDescent="0.2">
      <c r="A2659">
        <v>-2.6579999999999999</v>
      </c>
      <c r="B2659">
        <v>-4.6899999999999997E-3</v>
      </c>
    </row>
    <row r="2660" spans="1:2" x14ac:dyDescent="0.2">
      <c r="A2660">
        <v>-2.6589999999999998</v>
      </c>
      <c r="B2660">
        <v>-4.6899999999999997E-3</v>
      </c>
    </row>
    <row r="2661" spans="1:2" x14ac:dyDescent="0.2">
      <c r="A2661">
        <v>-2.66</v>
      </c>
      <c r="B2661">
        <v>-4.6899999999999997E-3</v>
      </c>
    </row>
    <row r="2662" spans="1:2" x14ac:dyDescent="0.2">
      <c r="A2662">
        <v>-2.661</v>
      </c>
      <c r="B2662">
        <v>-4.6899999999999997E-3</v>
      </c>
    </row>
    <row r="2663" spans="1:2" x14ac:dyDescent="0.2">
      <c r="A2663">
        <v>-2.6619999999999999</v>
      </c>
      <c r="B2663">
        <v>-4.6899999999999997E-3</v>
      </c>
    </row>
    <row r="2664" spans="1:2" x14ac:dyDescent="0.2">
      <c r="A2664">
        <v>-2.6629999999999998</v>
      </c>
      <c r="B2664">
        <v>-4.6899999999999997E-3</v>
      </c>
    </row>
    <row r="2665" spans="1:2" x14ac:dyDescent="0.2">
      <c r="A2665">
        <v>-2.6640000000000001</v>
      </c>
      <c r="B2665">
        <v>-4.6899999999999997E-3</v>
      </c>
    </row>
    <row r="2666" spans="1:2" x14ac:dyDescent="0.2">
      <c r="A2666">
        <v>-2.665</v>
      </c>
      <c r="B2666">
        <v>-4.6899999999999997E-3</v>
      </c>
    </row>
    <row r="2667" spans="1:2" x14ac:dyDescent="0.2">
      <c r="A2667">
        <v>-2.6659999999999999</v>
      </c>
      <c r="B2667">
        <v>-4.6899999999999997E-3</v>
      </c>
    </row>
    <row r="2668" spans="1:2" x14ac:dyDescent="0.2">
      <c r="A2668">
        <v>-2.6669999999999998</v>
      </c>
      <c r="B2668">
        <v>-4.6899999999999997E-3</v>
      </c>
    </row>
    <row r="2669" spans="1:2" x14ac:dyDescent="0.2">
      <c r="A2669">
        <v>-2.6680000000000001</v>
      </c>
      <c r="B2669">
        <v>-4.6800000000000001E-3</v>
      </c>
    </row>
    <row r="2670" spans="1:2" x14ac:dyDescent="0.2">
      <c r="A2670">
        <v>-2.669</v>
      </c>
      <c r="B2670">
        <v>-4.6800000000000001E-3</v>
      </c>
    </row>
    <row r="2671" spans="1:2" x14ac:dyDescent="0.2">
      <c r="A2671">
        <v>-2.67</v>
      </c>
      <c r="B2671">
        <v>-4.6800000000000001E-3</v>
      </c>
    </row>
    <row r="2672" spans="1:2" x14ac:dyDescent="0.2">
      <c r="A2672">
        <v>-2.6709999999999998</v>
      </c>
      <c r="B2672">
        <v>-4.6800000000000001E-3</v>
      </c>
    </row>
    <row r="2673" spans="1:2" x14ac:dyDescent="0.2">
      <c r="A2673">
        <v>-2.6720000000000002</v>
      </c>
      <c r="B2673">
        <v>-4.6800000000000001E-3</v>
      </c>
    </row>
    <row r="2674" spans="1:2" x14ac:dyDescent="0.2">
      <c r="A2674">
        <v>-2.673</v>
      </c>
      <c r="B2674">
        <v>-4.6800000000000001E-3</v>
      </c>
    </row>
    <row r="2675" spans="1:2" x14ac:dyDescent="0.2">
      <c r="A2675">
        <v>-2.6739999999999999</v>
      </c>
      <c r="B2675">
        <v>-4.6800000000000001E-3</v>
      </c>
    </row>
    <row r="2676" spans="1:2" x14ac:dyDescent="0.2">
      <c r="A2676">
        <v>-2.6749999999999998</v>
      </c>
      <c r="B2676">
        <v>-4.6699999999999997E-3</v>
      </c>
    </row>
    <row r="2677" spans="1:2" x14ac:dyDescent="0.2">
      <c r="A2677">
        <v>-2.6760000000000002</v>
      </c>
      <c r="B2677">
        <v>-4.6699999999999997E-3</v>
      </c>
    </row>
    <row r="2678" spans="1:2" x14ac:dyDescent="0.2">
      <c r="A2678">
        <v>-2.677</v>
      </c>
      <c r="B2678">
        <v>-4.6699999999999997E-3</v>
      </c>
    </row>
    <row r="2679" spans="1:2" x14ac:dyDescent="0.2">
      <c r="A2679">
        <v>-2.6779999999999999</v>
      </c>
      <c r="B2679">
        <v>-4.6699999999999997E-3</v>
      </c>
    </row>
    <row r="2680" spans="1:2" x14ac:dyDescent="0.2">
      <c r="A2680">
        <v>-2.6789999999999998</v>
      </c>
      <c r="B2680">
        <v>-4.6699999999999997E-3</v>
      </c>
    </row>
    <row r="2681" spans="1:2" x14ac:dyDescent="0.2">
      <c r="A2681">
        <v>-2.68</v>
      </c>
      <c r="B2681">
        <v>-4.6699999999999997E-3</v>
      </c>
    </row>
    <row r="2682" spans="1:2" x14ac:dyDescent="0.2">
      <c r="A2682">
        <v>-2.681</v>
      </c>
      <c r="B2682">
        <v>-4.6699999999999997E-3</v>
      </c>
    </row>
    <row r="2683" spans="1:2" x14ac:dyDescent="0.2">
      <c r="A2683">
        <v>-2.6819999999999999</v>
      </c>
      <c r="B2683">
        <v>-4.6600000000000001E-3</v>
      </c>
    </row>
    <row r="2684" spans="1:2" x14ac:dyDescent="0.2">
      <c r="A2684">
        <v>-2.6829999999999998</v>
      </c>
      <c r="B2684">
        <v>-4.6600000000000001E-3</v>
      </c>
    </row>
    <row r="2685" spans="1:2" x14ac:dyDescent="0.2">
      <c r="A2685">
        <v>-2.6840000000000002</v>
      </c>
      <c r="B2685">
        <v>-4.6600000000000001E-3</v>
      </c>
    </row>
    <row r="2686" spans="1:2" x14ac:dyDescent="0.2">
      <c r="A2686">
        <v>-2.6850000000000001</v>
      </c>
      <c r="B2686">
        <v>-4.6600000000000001E-3</v>
      </c>
    </row>
    <row r="2687" spans="1:2" x14ac:dyDescent="0.2">
      <c r="A2687">
        <v>-2.6859999999999999</v>
      </c>
      <c r="B2687">
        <v>-4.6600000000000001E-3</v>
      </c>
    </row>
    <row r="2688" spans="1:2" x14ac:dyDescent="0.2">
      <c r="A2688">
        <v>-2.6869999999999998</v>
      </c>
      <c r="B2688">
        <v>-4.6600000000000001E-3</v>
      </c>
    </row>
    <row r="2689" spans="1:2" x14ac:dyDescent="0.2">
      <c r="A2689">
        <v>-2.6880000000000002</v>
      </c>
      <c r="B2689">
        <v>-4.6499999999999996E-3</v>
      </c>
    </row>
    <row r="2690" spans="1:2" x14ac:dyDescent="0.2">
      <c r="A2690">
        <v>-2.6890000000000001</v>
      </c>
      <c r="B2690">
        <v>-4.6499999999999996E-3</v>
      </c>
    </row>
    <row r="2691" spans="1:2" x14ac:dyDescent="0.2">
      <c r="A2691">
        <v>-2.69</v>
      </c>
      <c r="B2691">
        <v>-4.6499999999999996E-3</v>
      </c>
    </row>
    <row r="2692" spans="1:2" x14ac:dyDescent="0.2">
      <c r="A2692">
        <v>-2.6909999999999998</v>
      </c>
      <c r="B2692">
        <v>-4.6499999999999996E-3</v>
      </c>
    </row>
    <row r="2693" spans="1:2" x14ac:dyDescent="0.2">
      <c r="A2693">
        <v>-2.6920000000000002</v>
      </c>
      <c r="B2693">
        <v>-4.6499999999999996E-3</v>
      </c>
    </row>
    <row r="2694" spans="1:2" x14ac:dyDescent="0.2">
      <c r="A2694">
        <v>-2.6930000000000001</v>
      </c>
      <c r="B2694">
        <v>-4.64E-3</v>
      </c>
    </row>
    <row r="2695" spans="1:2" x14ac:dyDescent="0.2">
      <c r="A2695">
        <v>-2.694</v>
      </c>
      <c r="B2695">
        <v>-4.6499999999999996E-3</v>
      </c>
    </row>
    <row r="2696" spans="1:2" x14ac:dyDescent="0.2">
      <c r="A2696">
        <v>-2.6949999999999998</v>
      </c>
      <c r="B2696">
        <v>-4.64E-3</v>
      </c>
    </row>
    <row r="2697" spans="1:2" x14ac:dyDescent="0.2">
      <c r="A2697">
        <v>-2.6960000000000002</v>
      </c>
      <c r="B2697">
        <v>-4.64E-3</v>
      </c>
    </row>
    <row r="2698" spans="1:2" x14ac:dyDescent="0.2">
      <c r="A2698">
        <v>-2.6970000000000001</v>
      </c>
      <c r="B2698">
        <v>-4.64E-3</v>
      </c>
    </row>
    <row r="2699" spans="1:2" x14ac:dyDescent="0.2">
      <c r="A2699">
        <v>-2.698</v>
      </c>
      <c r="B2699">
        <v>-4.64E-3</v>
      </c>
    </row>
    <row r="2700" spans="1:2" x14ac:dyDescent="0.2">
      <c r="A2700">
        <v>-2.6989999999999998</v>
      </c>
      <c r="B2700">
        <v>-4.64E-3</v>
      </c>
    </row>
    <row r="2701" spans="1:2" x14ac:dyDescent="0.2">
      <c r="A2701">
        <v>-2.7</v>
      </c>
      <c r="B2701">
        <v>-4.64E-3</v>
      </c>
    </row>
    <row r="2702" spans="1:2" x14ac:dyDescent="0.2">
      <c r="A2702">
        <v>-2.7010000000000001</v>
      </c>
      <c r="B2702">
        <v>-4.64E-3</v>
      </c>
    </row>
    <row r="2703" spans="1:2" x14ac:dyDescent="0.2">
      <c r="A2703">
        <v>-2.702</v>
      </c>
      <c r="B2703">
        <v>-4.64E-3</v>
      </c>
    </row>
    <row r="2704" spans="1:2" x14ac:dyDescent="0.2">
      <c r="A2704">
        <v>-2.7029999999999998</v>
      </c>
      <c r="B2704">
        <v>-4.64E-3</v>
      </c>
    </row>
    <row r="2705" spans="1:2" x14ac:dyDescent="0.2">
      <c r="A2705">
        <v>-2.7040000000000002</v>
      </c>
      <c r="B2705">
        <v>-4.6299999999999996E-3</v>
      </c>
    </row>
    <row r="2706" spans="1:2" x14ac:dyDescent="0.2">
      <c r="A2706">
        <v>-2.7050000000000001</v>
      </c>
      <c r="B2706">
        <v>-4.6299999999999996E-3</v>
      </c>
    </row>
    <row r="2707" spans="1:2" x14ac:dyDescent="0.2">
      <c r="A2707">
        <v>-2.706</v>
      </c>
      <c r="B2707">
        <v>-4.62E-3</v>
      </c>
    </row>
    <row r="2708" spans="1:2" x14ac:dyDescent="0.2">
      <c r="A2708">
        <v>-2.7069999999999999</v>
      </c>
      <c r="B2708">
        <v>-4.62E-3</v>
      </c>
    </row>
    <row r="2709" spans="1:2" x14ac:dyDescent="0.2">
      <c r="A2709">
        <v>-2.7080000000000002</v>
      </c>
      <c r="B2709">
        <v>-4.62E-3</v>
      </c>
    </row>
    <row r="2710" spans="1:2" x14ac:dyDescent="0.2">
      <c r="A2710">
        <v>-2.7090000000000001</v>
      </c>
      <c r="B2710">
        <v>-4.62E-3</v>
      </c>
    </row>
    <row r="2711" spans="1:2" x14ac:dyDescent="0.2">
      <c r="A2711">
        <v>-2.71</v>
      </c>
      <c r="B2711">
        <v>-4.62E-3</v>
      </c>
    </row>
    <row r="2712" spans="1:2" x14ac:dyDescent="0.2">
      <c r="A2712">
        <v>-2.7109999999999999</v>
      </c>
      <c r="B2712">
        <v>-4.62E-3</v>
      </c>
    </row>
    <row r="2713" spans="1:2" x14ac:dyDescent="0.2">
      <c r="A2713">
        <v>-2.7120000000000002</v>
      </c>
      <c r="B2713">
        <v>-4.62E-3</v>
      </c>
    </row>
    <row r="2714" spans="1:2" x14ac:dyDescent="0.2">
      <c r="A2714">
        <v>-2.7130000000000001</v>
      </c>
      <c r="B2714">
        <v>-4.6100000000000004E-3</v>
      </c>
    </row>
    <row r="2715" spans="1:2" x14ac:dyDescent="0.2">
      <c r="A2715">
        <v>-2.714</v>
      </c>
      <c r="B2715">
        <v>-4.6100000000000004E-3</v>
      </c>
    </row>
    <row r="2716" spans="1:2" x14ac:dyDescent="0.2">
      <c r="A2716">
        <v>-2.7149999999999999</v>
      </c>
      <c r="B2716">
        <v>-4.6100000000000004E-3</v>
      </c>
    </row>
    <row r="2717" spans="1:2" x14ac:dyDescent="0.2">
      <c r="A2717">
        <v>-2.7160000000000002</v>
      </c>
      <c r="B2717">
        <v>-4.6100000000000004E-3</v>
      </c>
    </row>
    <row r="2718" spans="1:2" x14ac:dyDescent="0.2">
      <c r="A2718">
        <v>-2.7170000000000001</v>
      </c>
      <c r="B2718">
        <v>-4.6100000000000004E-3</v>
      </c>
    </row>
    <row r="2719" spans="1:2" x14ac:dyDescent="0.2">
      <c r="A2719">
        <v>-2.718</v>
      </c>
      <c r="B2719">
        <v>-4.6100000000000004E-3</v>
      </c>
    </row>
    <row r="2720" spans="1:2" x14ac:dyDescent="0.2">
      <c r="A2720">
        <v>-2.7189999999999999</v>
      </c>
      <c r="B2720">
        <v>-4.5999999999999999E-3</v>
      </c>
    </row>
    <row r="2721" spans="1:2" x14ac:dyDescent="0.2">
      <c r="A2721">
        <v>-2.72</v>
      </c>
      <c r="B2721">
        <v>-4.5999999999999999E-3</v>
      </c>
    </row>
    <row r="2722" spans="1:2" x14ac:dyDescent="0.2">
      <c r="A2722">
        <v>-2.7210000000000001</v>
      </c>
      <c r="B2722">
        <v>-4.5999999999999999E-3</v>
      </c>
    </row>
    <row r="2723" spans="1:2" x14ac:dyDescent="0.2">
      <c r="A2723">
        <v>-2.722</v>
      </c>
      <c r="B2723">
        <v>-4.5999999999999999E-3</v>
      </c>
    </row>
    <row r="2724" spans="1:2" x14ac:dyDescent="0.2">
      <c r="A2724">
        <v>-2.7229999999999999</v>
      </c>
      <c r="B2724">
        <v>-4.5999999999999999E-3</v>
      </c>
    </row>
    <row r="2725" spans="1:2" x14ac:dyDescent="0.2">
      <c r="A2725">
        <v>-2.7240000000000002</v>
      </c>
      <c r="B2725">
        <v>-4.5999999999999999E-3</v>
      </c>
    </row>
    <row r="2726" spans="1:2" x14ac:dyDescent="0.2">
      <c r="A2726">
        <v>-2.7250000000000001</v>
      </c>
      <c r="B2726">
        <v>-4.5999999999999999E-3</v>
      </c>
    </row>
    <row r="2727" spans="1:2" x14ac:dyDescent="0.2">
      <c r="A2727">
        <v>-2.726</v>
      </c>
      <c r="B2727">
        <v>-4.5999999999999999E-3</v>
      </c>
    </row>
    <row r="2728" spans="1:2" x14ac:dyDescent="0.2">
      <c r="A2728">
        <v>-2.7269999999999999</v>
      </c>
      <c r="B2728">
        <v>-4.5999999999999999E-3</v>
      </c>
    </row>
    <row r="2729" spans="1:2" x14ac:dyDescent="0.2">
      <c r="A2729">
        <v>-2.7280000000000002</v>
      </c>
      <c r="B2729">
        <v>-4.5999999999999999E-3</v>
      </c>
    </row>
    <row r="2730" spans="1:2" x14ac:dyDescent="0.2">
      <c r="A2730">
        <v>-2.7290000000000001</v>
      </c>
      <c r="B2730">
        <v>-4.5900000000000003E-3</v>
      </c>
    </row>
    <row r="2731" spans="1:2" x14ac:dyDescent="0.2">
      <c r="A2731">
        <v>-2.73</v>
      </c>
      <c r="B2731">
        <v>-4.5900000000000003E-3</v>
      </c>
    </row>
    <row r="2732" spans="1:2" x14ac:dyDescent="0.2">
      <c r="A2732">
        <v>-2.7309999999999999</v>
      </c>
      <c r="B2732">
        <v>-4.5900000000000003E-3</v>
      </c>
    </row>
    <row r="2733" spans="1:2" x14ac:dyDescent="0.2">
      <c r="A2733">
        <v>-2.7320000000000002</v>
      </c>
      <c r="B2733">
        <v>-4.5900000000000003E-3</v>
      </c>
    </row>
    <row r="2734" spans="1:2" x14ac:dyDescent="0.2">
      <c r="A2734">
        <v>-2.7330000000000001</v>
      </c>
      <c r="B2734">
        <v>-4.5900000000000003E-3</v>
      </c>
    </row>
    <row r="2735" spans="1:2" x14ac:dyDescent="0.2">
      <c r="A2735">
        <v>-2.734</v>
      </c>
      <c r="B2735">
        <v>-4.5900000000000003E-3</v>
      </c>
    </row>
    <row r="2736" spans="1:2" x14ac:dyDescent="0.2">
      <c r="A2736">
        <v>-2.7349999999999999</v>
      </c>
      <c r="B2736">
        <v>-4.5900000000000003E-3</v>
      </c>
    </row>
    <row r="2737" spans="1:2" x14ac:dyDescent="0.2">
      <c r="A2737">
        <v>-2.7360000000000002</v>
      </c>
      <c r="B2737">
        <v>-4.5900000000000003E-3</v>
      </c>
    </row>
    <row r="2738" spans="1:2" x14ac:dyDescent="0.2">
      <c r="A2738">
        <v>-2.7370000000000001</v>
      </c>
      <c r="B2738">
        <v>-4.5900000000000003E-3</v>
      </c>
    </row>
    <row r="2739" spans="1:2" x14ac:dyDescent="0.2">
      <c r="A2739">
        <v>-2.738</v>
      </c>
      <c r="B2739">
        <v>-4.5900000000000003E-3</v>
      </c>
    </row>
    <row r="2740" spans="1:2" x14ac:dyDescent="0.2">
      <c r="A2740">
        <v>-2.7389999999999999</v>
      </c>
      <c r="B2740">
        <v>-4.5900000000000003E-3</v>
      </c>
    </row>
    <row r="2741" spans="1:2" x14ac:dyDescent="0.2">
      <c r="A2741">
        <v>-2.74</v>
      </c>
      <c r="B2741">
        <v>-4.5900000000000003E-3</v>
      </c>
    </row>
    <row r="2742" spans="1:2" x14ac:dyDescent="0.2">
      <c r="A2742">
        <v>-2.7410000000000001</v>
      </c>
      <c r="B2742">
        <v>-4.5900000000000003E-3</v>
      </c>
    </row>
    <row r="2743" spans="1:2" x14ac:dyDescent="0.2">
      <c r="A2743">
        <v>-2.742</v>
      </c>
      <c r="B2743">
        <v>-4.5900000000000003E-3</v>
      </c>
    </row>
    <row r="2744" spans="1:2" x14ac:dyDescent="0.2">
      <c r="A2744">
        <v>-2.7429999999999999</v>
      </c>
      <c r="B2744">
        <v>-4.5900000000000003E-3</v>
      </c>
    </row>
    <row r="2745" spans="1:2" x14ac:dyDescent="0.2">
      <c r="A2745">
        <v>-2.7440000000000002</v>
      </c>
      <c r="B2745">
        <v>-4.5900000000000003E-3</v>
      </c>
    </row>
    <row r="2746" spans="1:2" x14ac:dyDescent="0.2">
      <c r="A2746">
        <v>-2.7450000000000001</v>
      </c>
      <c r="B2746">
        <v>-4.5900000000000003E-3</v>
      </c>
    </row>
    <row r="2747" spans="1:2" x14ac:dyDescent="0.2">
      <c r="A2747">
        <v>-2.746</v>
      </c>
      <c r="B2747">
        <v>-4.5900000000000003E-3</v>
      </c>
    </row>
    <row r="2748" spans="1:2" x14ac:dyDescent="0.2">
      <c r="A2748">
        <v>-2.7469999999999999</v>
      </c>
      <c r="B2748">
        <v>-4.5900000000000003E-3</v>
      </c>
    </row>
    <row r="2749" spans="1:2" x14ac:dyDescent="0.2">
      <c r="A2749">
        <v>-2.7480000000000002</v>
      </c>
      <c r="B2749">
        <v>-4.5900000000000003E-3</v>
      </c>
    </row>
    <row r="2750" spans="1:2" x14ac:dyDescent="0.2">
      <c r="A2750">
        <v>-2.7490000000000001</v>
      </c>
      <c r="B2750">
        <v>-4.5900000000000003E-3</v>
      </c>
    </row>
    <row r="2751" spans="1:2" x14ac:dyDescent="0.2">
      <c r="A2751">
        <v>-2.75</v>
      </c>
      <c r="B2751">
        <v>-4.5900000000000003E-3</v>
      </c>
    </row>
    <row r="2752" spans="1:2" x14ac:dyDescent="0.2">
      <c r="A2752">
        <v>-2.7509999999999999</v>
      </c>
      <c r="B2752">
        <v>-4.5900000000000003E-3</v>
      </c>
    </row>
    <row r="2753" spans="1:2" x14ac:dyDescent="0.2">
      <c r="A2753">
        <v>-2.7519999999999998</v>
      </c>
      <c r="B2753">
        <v>-4.5900000000000003E-3</v>
      </c>
    </row>
    <row r="2754" spans="1:2" x14ac:dyDescent="0.2">
      <c r="A2754">
        <v>-2.7530000000000001</v>
      </c>
      <c r="B2754">
        <v>-4.5999999999999999E-3</v>
      </c>
    </row>
    <row r="2755" spans="1:2" x14ac:dyDescent="0.2">
      <c r="A2755">
        <v>-2.754</v>
      </c>
      <c r="B2755">
        <v>-4.5999999999999999E-3</v>
      </c>
    </row>
    <row r="2756" spans="1:2" x14ac:dyDescent="0.2">
      <c r="A2756">
        <v>-2.7549999999999999</v>
      </c>
      <c r="B2756">
        <v>-4.5999999999999999E-3</v>
      </c>
    </row>
    <row r="2757" spans="1:2" x14ac:dyDescent="0.2">
      <c r="A2757">
        <v>-2.7559999999999998</v>
      </c>
      <c r="B2757">
        <v>-4.5999999999999999E-3</v>
      </c>
    </row>
    <row r="2758" spans="1:2" x14ac:dyDescent="0.2">
      <c r="A2758">
        <v>-2.7570000000000001</v>
      </c>
      <c r="B2758">
        <v>-4.5999999999999999E-3</v>
      </c>
    </row>
    <row r="2759" spans="1:2" x14ac:dyDescent="0.2">
      <c r="A2759">
        <v>-2.758</v>
      </c>
      <c r="B2759">
        <v>-4.5999999999999999E-3</v>
      </c>
    </row>
    <row r="2760" spans="1:2" x14ac:dyDescent="0.2">
      <c r="A2760">
        <v>-2.7589999999999999</v>
      </c>
      <c r="B2760">
        <v>-4.5999999999999999E-3</v>
      </c>
    </row>
    <row r="2761" spans="1:2" x14ac:dyDescent="0.2">
      <c r="A2761">
        <v>-2.76</v>
      </c>
      <c r="B2761">
        <v>-4.5999999999999999E-3</v>
      </c>
    </row>
    <row r="2762" spans="1:2" x14ac:dyDescent="0.2">
      <c r="A2762">
        <v>-2.7610000000000001</v>
      </c>
      <c r="B2762">
        <v>-4.5999999999999999E-3</v>
      </c>
    </row>
    <row r="2763" spans="1:2" x14ac:dyDescent="0.2">
      <c r="A2763">
        <v>-2.762</v>
      </c>
      <c r="B2763">
        <v>-4.6100000000000004E-3</v>
      </c>
    </row>
    <row r="2764" spans="1:2" x14ac:dyDescent="0.2">
      <c r="A2764">
        <v>-2.7629999999999999</v>
      </c>
      <c r="B2764">
        <v>-4.6100000000000004E-3</v>
      </c>
    </row>
    <row r="2765" spans="1:2" x14ac:dyDescent="0.2">
      <c r="A2765">
        <v>-2.7639999999999998</v>
      </c>
      <c r="B2765">
        <v>-4.6100000000000004E-3</v>
      </c>
    </row>
    <row r="2766" spans="1:2" x14ac:dyDescent="0.2">
      <c r="A2766">
        <v>-2.7650000000000001</v>
      </c>
      <c r="B2766">
        <v>-4.6100000000000004E-3</v>
      </c>
    </row>
    <row r="2767" spans="1:2" x14ac:dyDescent="0.2">
      <c r="A2767">
        <v>-2.766</v>
      </c>
      <c r="B2767">
        <v>-4.6100000000000004E-3</v>
      </c>
    </row>
    <row r="2768" spans="1:2" x14ac:dyDescent="0.2">
      <c r="A2768">
        <v>-2.7669999999999999</v>
      </c>
      <c r="B2768">
        <v>-4.6100000000000004E-3</v>
      </c>
    </row>
    <row r="2769" spans="1:2" x14ac:dyDescent="0.2">
      <c r="A2769">
        <v>-2.7679999999999998</v>
      </c>
      <c r="B2769">
        <v>-4.62E-3</v>
      </c>
    </row>
    <row r="2770" spans="1:2" x14ac:dyDescent="0.2">
      <c r="A2770">
        <v>-2.7690000000000001</v>
      </c>
      <c r="B2770">
        <v>-4.62E-3</v>
      </c>
    </row>
    <row r="2771" spans="1:2" x14ac:dyDescent="0.2">
      <c r="A2771">
        <v>-2.77</v>
      </c>
      <c r="B2771">
        <v>-4.62E-3</v>
      </c>
    </row>
    <row r="2772" spans="1:2" x14ac:dyDescent="0.2">
      <c r="A2772">
        <v>-2.7709999999999999</v>
      </c>
      <c r="B2772">
        <v>-4.62E-3</v>
      </c>
    </row>
    <row r="2773" spans="1:2" x14ac:dyDescent="0.2">
      <c r="A2773">
        <v>-2.7719999999999998</v>
      </c>
      <c r="B2773">
        <v>-4.6299999999999996E-3</v>
      </c>
    </row>
    <row r="2774" spans="1:2" x14ac:dyDescent="0.2">
      <c r="A2774">
        <v>-2.7730000000000001</v>
      </c>
      <c r="B2774">
        <v>-4.6299999999999996E-3</v>
      </c>
    </row>
    <row r="2775" spans="1:2" x14ac:dyDescent="0.2">
      <c r="A2775">
        <v>-2.774</v>
      </c>
      <c r="B2775">
        <v>-4.6299999999999996E-3</v>
      </c>
    </row>
    <row r="2776" spans="1:2" x14ac:dyDescent="0.2">
      <c r="A2776">
        <v>-2.7749999999999999</v>
      </c>
      <c r="B2776">
        <v>-4.6299999999999996E-3</v>
      </c>
    </row>
    <row r="2777" spans="1:2" x14ac:dyDescent="0.2">
      <c r="A2777">
        <v>-2.7759999999999998</v>
      </c>
      <c r="B2777">
        <v>-4.64E-3</v>
      </c>
    </row>
    <row r="2778" spans="1:2" x14ac:dyDescent="0.2">
      <c r="A2778">
        <v>-2.7770000000000001</v>
      </c>
      <c r="B2778">
        <v>-4.64E-3</v>
      </c>
    </row>
    <row r="2779" spans="1:2" x14ac:dyDescent="0.2">
      <c r="A2779">
        <v>-2.778</v>
      </c>
      <c r="B2779">
        <v>-4.64E-3</v>
      </c>
    </row>
    <row r="2780" spans="1:2" x14ac:dyDescent="0.2">
      <c r="A2780">
        <v>-2.7789999999999999</v>
      </c>
      <c r="B2780">
        <v>-4.64E-3</v>
      </c>
    </row>
    <row r="2781" spans="1:2" x14ac:dyDescent="0.2">
      <c r="A2781">
        <v>-2.78</v>
      </c>
      <c r="B2781">
        <v>-4.64E-3</v>
      </c>
    </row>
    <row r="2782" spans="1:2" x14ac:dyDescent="0.2">
      <c r="A2782">
        <v>-2.7810000000000001</v>
      </c>
      <c r="B2782">
        <v>-4.6499999999999996E-3</v>
      </c>
    </row>
    <row r="2783" spans="1:2" x14ac:dyDescent="0.2">
      <c r="A2783">
        <v>-2.782</v>
      </c>
      <c r="B2783">
        <v>-4.6499999999999996E-3</v>
      </c>
    </row>
    <row r="2784" spans="1:2" x14ac:dyDescent="0.2">
      <c r="A2784">
        <v>-2.7829999999999999</v>
      </c>
      <c r="B2784">
        <v>-4.6499999999999996E-3</v>
      </c>
    </row>
    <row r="2785" spans="1:2" x14ac:dyDescent="0.2">
      <c r="A2785">
        <v>-2.7839999999999998</v>
      </c>
      <c r="B2785">
        <v>-4.6600000000000001E-3</v>
      </c>
    </row>
    <row r="2786" spans="1:2" x14ac:dyDescent="0.2">
      <c r="A2786">
        <v>-2.7850000000000001</v>
      </c>
      <c r="B2786">
        <v>-4.6600000000000001E-3</v>
      </c>
    </row>
    <row r="2787" spans="1:2" x14ac:dyDescent="0.2">
      <c r="A2787">
        <v>-2.786</v>
      </c>
      <c r="B2787">
        <v>-4.6600000000000001E-3</v>
      </c>
    </row>
    <row r="2788" spans="1:2" x14ac:dyDescent="0.2">
      <c r="A2788">
        <v>-2.7869999999999999</v>
      </c>
      <c r="B2788">
        <v>-4.6699999999999997E-3</v>
      </c>
    </row>
    <row r="2789" spans="1:2" x14ac:dyDescent="0.2">
      <c r="A2789">
        <v>-2.7879999999999998</v>
      </c>
      <c r="B2789">
        <v>-4.6699999999999997E-3</v>
      </c>
    </row>
    <row r="2790" spans="1:2" x14ac:dyDescent="0.2">
      <c r="A2790">
        <v>-2.7890000000000001</v>
      </c>
      <c r="B2790">
        <v>-4.6699999999999997E-3</v>
      </c>
    </row>
    <row r="2791" spans="1:2" x14ac:dyDescent="0.2">
      <c r="A2791">
        <v>-2.79</v>
      </c>
      <c r="B2791">
        <v>-4.6699999999999997E-3</v>
      </c>
    </row>
    <row r="2792" spans="1:2" x14ac:dyDescent="0.2">
      <c r="A2792">
        <v>-2.7909999999999999</v>
      </c>
      <c r="B2792">
        <v>-4.6800000000000001E-3</v>
      </c>
    </row>
    <row r="2793" spans="1:2" x14ac:dyDescent="0.2">
      <c r="A2793">
        <v>-2.7919999999999998</v>
      </c>
      <c r="B2793">
        <v>-4.6800000000000001E-3</v>
      </c>
    </row>
    <row r="2794" spans="1:2" x14ac:dyDescent="0.2">
      <c r="A2794">
        <v>-2.7930000000000001</v>
      </c>
      <c r="B2794">
        <v>-4.6800000000000001E-3</v>
      </c>
    </row>
    <row r="2795" spans="1:2" x14ac:dyDescent="0.2">
      <c r="A2795">
        <v>-2.794</v>
      </c>
      <c r="B2795">
        <v>-4.6899999999999997E-3</v>
      </c>
    </row>
    <row r="2796" spans="1:2" x14ac:dyDescent="0.2">
      <c r="A2796">
        <v>-2.7949999999999999</v>
      </c>
      <c r="B2796">
        <v>-4.6899999999999997E-3</v>
      </c>
    </row>
    <row r="2797" spans="1:2" x14ac:dyDescent="0.2">
      <c r="A2797">
        <v>-2.7959999999999998</v>
      </c>
      <c r="B2797">
        <v>-4.7000000000000002E-3</v>
      </c>
    </row>
    <row r="2798" spans="1:2" x14ac:dyDescent="0.2">
      <c r="A2798">
        <v>-2.7970000000000002</v>
      </c>
      <c r="B2798">
        <v>-4.7000000000000002E-3</v>
      </c>
    </row>
    <row r="2799" spans="1:2" x14ac:dyDescent="0.2">
      <c r="A2799">
        <v>-2.798</v>
      </c>
      <c r="B2799">
        <v>-4.7000000000000002E-3</v>
      </c>
    </row>
    <row r="2800" spans="1:2" x14ac:dyDescent="0.2">
      <c r="A2800">
        <v>-2.7989999999999999</v>
      </c>
      <c r="B2800">
        <v>-4.7099999999999998E-3</v>
      </c>
    </row>
    <row r="2801" spans="1:2" x14ac:dyDescent="0.2">
      <c r="A2801">
        <v>-2.8</v>
      </c>
      <c r="B2801">
        <v>-4.7000000000000002E-3</v>
      </c>
    </row>
    <row r="2802" spans="1:2" x14ac:dyDescent="0.2">
      <c r="A2802">
        <v>-2.7989999999999999</v>
      </c>
      <c r="B2802">
        <v>-4.6800000000000001E-3</v>
      </c>
    </row>
    <row r="2803" spans="1:2" x14ac:dyDescent="0.2">
      <c r="A2803">
        <v>-2.798</v>
      </c>
      <c r="B2803">
        <v>-4.6600000000000001E-3</v>
      </c>
    </row>
    <row r="2804" spans="1:2" x14ac:dyDescent="0.2">
      <c r="A2804">
        <v>-2.7970000000000002</v>
      </c>
      <c r="B2804">
        <v>-4.64E-3</v>
      </c>
    </row>
    <row r="2805" spans="1:2" x14ac:dyDescent="0.2">
      <c r="A2805">
        <v>-2.7959999999999998</v>
      </c>
      <c r="B2805">
        <v>-4.6299999999999996E-3</v>
      </c>
    </row>
    <row r="2806" spans="1:2" x14ac:dyDescent="0.2">
      <c r="A2806">
        <v>-2.7949999999999999</v>
      </c>
      <c r="B2806">
        <v>-4.6100000000000004E-3</v>
      </c>
    </row>
    <row r="2807" spans="1:2" x14ac:dyDescent="0.2">
      <c r="A2807">
        <v>-2.794</v>
      </c>
      <c r="B2807">
        <v>-4.5999999999999999E-3</v>
      </c>
    </row>
    <row r="2808" spans="1:2" x14ac:dyDescent="0.2">
      <c r="A2808">
        <v>-2.7930000000000001</v>
      </c>
      <c r="B2808">
        <v>-4.5900000000000003E-3</v>
      </c>
    </row>
    <row r="2809" spans="1:2" x14ac:dyDescent="0.2">
      <c r="A2809">
        <v>-2.7919999999999998</v>
      </c>
      <c r="B2809">
        <v>-4.5700000000000003E-3</v>
      </c>
    </row>
    <row r="2810" spans="1:2" x14ac:dyDescent="0.2">
      <c r="A2810">
        <v>-2.7909999999999999</v>
      </c>
      <c r="B2810">
        <v>-4.5599999999999998E-3</v>
      </c>
    </row>
    <row r="2811" spans="1:2" x14ac:dyDescent="0.2">
      <c r="A2811">
        <v>-2.79</v>
      </c>
      <c r="B2811">
        <v>-4.5399999999999998E-3</v>
      </c>
    </row>
    <row r="2812" spans="1:2" x14ac:dyDescent="0.2">
      <c r="A2812">
        <v>-2.7890000000000001</v>
      </c>
      <c r="B2812">
        <v>-4.5300000000000002E-3</v>
      </c>
    </row>
    <row r="2813" spans="1:2" x14ac:dyDescent="0.2">
      <c r="A2813">
        <v>-2.7879999999999998</v>
      </c>
      <c r="B2813">
        <v>-4.5199999999999997E-3</v>
      </c>
    </row>
    <row r="2814" spans="1:2" x14ac:dyDescent="0.2">
      <c r="A2814">
        <v>-2.7869999999999999</v>
      </c>
      <c r="B2814">
        <v>-4.5100000000000001E-3</v>
      </c>
    </row>
    <row r="2815" spans="1:2" x14ac:dyDescent="0.2">
      <c r="A2815">
        <v>-2.786</v>
      </c>
      <c r="B2815">
        <v>-4.4900000000000001E-3</v>
      </c>
    </row>
    <row r="2816" spans="1:2" x14ac:dyDescent="0.2">
      <c r="A2816">
        <v>-2.7850000000000001</v>
      </c>
      <c r="B2816">
        <v>-4.4799999999999996E-3</v>
      </c>
    </row>
    <row r="2817" spans="1:2" x14ac:dyDescent="0.2">
      <c r="A2817">
        <v>-2.7839999999999998</v>
      </c>
      <c r="B2817">
        <v>-4.47E-3</v>
      </c>
    </row>
    <row r="2818" spans="1:2" x14ac:dyDescent="0.2">
      <c r="A2818">
        <v>-2.7829999999999999</v>
      </c>
      <c r="B2818">
        <v>-4.4600000000000004E-3</v>
      </c>
    </row>
    <row r="2819" spans="1:2" x14ac:dyDescent="0.2">
      <c r="A2819">
        <v>-2.782</v>
      </c>
      <c r="B2819">
        <v>-4.45E-3</v>
      </c>
    </row>
    <row r="2820" spans="1:2" x14ac:dyDescent="0.2">
      <c r="A2820">
        <v>-2.7810000000000001</v>
      </c>
      <c r="B2820">
        <v>-4.4400000000000004E-3</v>
      </c>
    </row>
    <row r="2821" spans="1:2" x14ac:dyDescent="0.2">
      <c r="A2821">
        <v>-2.78</v>
      </c>
      <c r="B2821">
        <v>-4.4299999999999999E-3</v>
      </c>
    </row>
    <row r="2822" spans="1:2" x14ac:dyDescent="0.2">
      <c r="A2822">
        <v>-2.7789999999999999</v>
      </c>
      <c r="B2822">
        <v>-4.4200000000000003E-3</v>
      </c>
    </row>
    <row r="2823" spans="1:2" x14ac:dyDescent="0.2">
      <c r="A2823">
        <v>-2.778</v>
      </c>
      <c r="B2823">
        <v>-4.4000000000000003E-3</v>
      </c>
    </row>
    <row r="2824" spans="1:2" x14ac:dyDescent="0.2">
      <c r="A2824">
        <v>-2.7770000000000001</v>
      </c>
      <c r="B2824">
        <v>-4.3899999999999998E-3</v>
      </c>
    </row>
    <row r="2825" spans="1:2" x14ac:dyDescent="0.2">
      <c r="A2825">
        <v>-2.7759999999999998</v>
      </c>
      <c r="B2825">
        <v>-4.3800000000000002E-3</v>
      </c>
    </row>
    <row r="2826" spans="1:2" x14ac:dyDescent="0.2">
      <c r="A2826">
        <v>-2.7749999999999999</v>
      </c>
      <c r="B2826">
        <v>-4.3699999999999998E-3</v>
      </c>
    </row>
    <row r="2827" spans="1:2" x14ac:dyDescent="0.2">
      <c r="A2827">
        <v>-2.774</v>
      </c>
      <c r="B2827">
        <v>-4.3600000000000002E-3</v>
      </c>
    </row>
    <row r="2828" spans="1:2" x14ac:dyDescent="0.2">
      <c r="A2828">
        <v>-2.7730000000000001</v>
      </c>
      <c r="B2828">
        <v>-4.3600000000000002E-3</v>
      </c>
    </row>
    <row r="2829" spans="1:2" x14ac:dyDescent="0.2">
      <c r="A2829">
        <v>-2.7719999999999998</v>
      </c>
      <c r="B2829">
        <v>-4.3400000000000001E-3</v>
      </c>
    </row>
    <row r="2830" spans="1:2" x14ac:dyDescent="0.2">
      <c r="A2830">
        <v>-2.7709999999999999</v>
      </c>
      <c r="B2830">
        <v>-4.3400000000000001E-3</v>
      </c>
    </row>
    <row r="2831" spans="1:2" x14ac:dyDescent="0.2">
      <c r="A2831">
        <v>-2.77</v>
      </c>
      <c r="B2831">
        <v>-4.3299999999999996E-3</v>
      </c>
    </row>
    <row r="2832" spans="1:2" x14ac:dyDescent="0.2">
      <c r="A2832">
        <v>-2.7690000000000001</v>
      </c>
      <c r="B2832">
        <v>-4.3200000000000001E-3</v>
      </c>
    </row>
    <row r="2833" spans="1:2" x14ac:dyDescent="0.2">
      <c r="A2833">
        <v>-2.7679999999999998</v>
      </c>
      <c r="B2833">
        <v>-4.3099999999999996E-3</v>
      </c>
    </row>
    <row r="2834" spans="1:2" x14ac:dyDescent="0.2">
      <c r="A2834">
        <v>-2.7669999999999999</v>
      </c>
      <c r="B2834">
        <v>-4.2900000000000004E-3</v>
      </c>
    </row>
    <row r="2835" spans="1:2" x14ac:dyDescent="0.2">
      <c r="A2835">
        <v>-2.766</v>
      </c>
      <c r="B2835">
        <v>-4.2900000000000004E-3</v>
      </c>
    </row>
    <row r="2836" spans="1:2" x14ac:dyDescent="0.2">
      <c r="A2836">
        <v>-2.7650000000000001</v>
      </c>
      <c r="B2836">
        <v>-4.28E-3</v>
      </c>
    </row>
    <row r="2837" spans="1:2" x14ac:dyDescent="0.2">
      <c r="A2837">
        <v>-2.7639999999999998</v>
      </c>
      <c r="B2837">
        <v>-4.2599999999999999E-3</v>
      </c>
    </row>
    <row r="2838" spans="1:2" x14ac:dyDescent="0.2">
      <c r="A2838">
        <v>-2.7629999999999999</v>
      </c>
      <c r="B2838">
        <v>-4.2599999999999999E-3</v>
      </c>
    </row>
    <row r="2839" spans="1:2" x14ac:dyDescent="0.2">
      <c r="A2839">
        <v>-2.762</v>
      </c>
      <c r="B2839">
        <v>-4.2500000000000003E-3</v>
      </c>
    </row>
    <row r="2840" spans="1:2" x14ac:dyDescent="0.2">
      <c r="A2840">
        <v>-2.7610000000000001</v>
      </c>
      <c r="B2840">
        <v>-4.2399999999999998E-3</v>
      </c>
    </row>
    <row r="2841" spans="1:2" x14ac:dyDescent="0.2">
      <c r="A2841">
        <v>-2.76</v>
      </c>
      <c r="B2841">
        <v>-4.2300000000000003E-3</v>
      </c>
    </row>
    <row r="2842" spans="1:2" x14ac:dyDescent="0.2">
      <c r="A2842">
        <v>-2.7589999999999999</v>
      </c>
      <c r="B2842">
        <v>-4.2199999999999998E-3</v>
      </c>
    </row>
    <row r="2843" spans="1:2" x14ac:dyDescent="0.2">
      <c r="A2843">
        <v>-2.758</v>
      </c>
      <c r="B2843">
        <v>-4.2100000000000002E-3</v>
      </c>
    </row>
    <row r="2844" spans="1:2" x14ac:dyDescent="0.2">
      <c r="A2844">
        <v>-2.7570000000000001</v>
      </c>
      <c r="B2844">
        <v>-4.1999999999999997E-3</v>
      </c>
    </row>
    <row r="2845" spans="1:2" x14ac:dyDescent="0.2">
      <c r="A2845">
        <v>-2.7559999999999998</v>
      </c>
      <c r="B2845">
        <v>-4.1900000000000001E-3</v>
      </c>
    </row>
    <row r="2846" spans="1:2" x14ac:dyDescent="0.2">
      <c r="A2846">
        <v>-2.7549999999999999</v>
      </c>
      <c r="B2846">
        <v>-4.1799999999999997E-3</v>
      </c>
    </row>
    <row r="2847" spans="1:2" x14ac:dyDescent="0.2">
      <c r="A2847">
        <v>-2.754</v>
      </c>
      <c r="B2847">
        <v>-4.1799999999999997E-3</v>
      </c>
    </row>
    <row r="2848" spans="1:2" x14ac:dyDescent="0.2">
      <c r="A2848">
        <v>-2.7530000000000001</v>
      </c>
      <c r="B2848">
        <v>-4.1700000000000001E-3</v>
      </c>
    </row>
    <row r="2849" spans="1:2" x14ac:dyDescent="0.2">
      <c r="A2849">
        <v>-2.7519999999999998</v>
      </c>
      <c r="B2849">
        <v>-4.1599999999999996E-3</v>
      </c>
    </row>
    <row r="2850" spans="1:2" x14ac:dyDescent="0.2">
      <c r="A2850">
        <v>-2.7509999999999999</v>
      </c>
      <c r="B2850">
        <v>-4.15E-3</v>
      </c>
    </row>
    <row r="2851" spans="1:2" x14ac:dyDescent="0.2">
      <c r="A2851">
        <v>-2.75</v>
      </c>
      <c r="B2851">
        <v>-4.1399999999999996E-3</v>
      </c>
    </row>
    <row r="2852" spans="1:2" x14ac:dyDescent="0.2">
      <c r="A2852">
        <v>-2.7490000000000001</v>
      </c>
      <c r="B2852">
        <v>-4.13E-3</v>
      </c>
    </row>
    <row r="2853" spans="1:2" x14ac:dyDescent="0.2">
      <c r="A2853">
        <v>-2.7480000000000002</v>
      </c>
      <c r="B2853">
        <v>-4.1200000000000004E-3</v>
      </c>
    </row>
    <row r="2854" spans="1:2" x14ac:dyDescent="0.2">
      <c r="A2854">
        <v>-2.7469999999999999</v>
      </c>
      <c r="B2854">
        <v>-4.1099999999999999E-3</v>
      </c>
    </row>
    <row r="2855" spans="1:2" x14ac:dyDescent="0.2">
      <c r="A2855">
        <v>-2.746</v>
      </c>
      <c r="B2855">
        <v>-4.1000000000000003E-3</v>
      </c>
    </row>
    <row r="2856" spans="1:2" x14ac:dyDescent="0.2">
      <c r="A2856">
        <v>-2.7450000000000001</v>
      </c>
      <c r="B2856">
        <v>-4.1000000000000003E-3</v>
      </c>
    </row>
    <row r="2857" spans="1:2" x14ac:dyDescent="0.2">
      <c r="A2857">
        <v>-2.7440000000000002</v>
      </c>
      <c r="B2857">
        <v>-4.0899999999999999E-3</v>
      </c>
    </row>
    <row r="2858" spans="1:2" x14ac:dyDescent="0.2">
      <c r="A2858">
        <v>-2.7429999999999999</v>
      </c>
      <c r="B2858">
        <v>-4.0800000000000003E-3</v>
      </c>
    </row>
    <row r="2859" spans="1:2" x14ac:dyDescent="0.2">
      <c r="A2859">
        <v>-2.742</v>
      </c>
      <c r="B2859">
        <v>-4.0699999999999998E-3</v>
      </c>
    </row>
    <row r="2860" spans="1:2" x14ac:dyDescent="0.2">
      <c r="A2860">
        <v>-2.7410000000000001</v>
      </c>
      <c r="B2860">
        <v>-4.0600000000000002E-3</v>
      </c>
    </row>
    <row r="2861" spans="1:2" x14ac:dyDescent="0.2">
      <c r="A2861">
        <v>-2.74</v>
      </c>
      <c r="B2861">
        <v>-4.0600000000000002E-3</v>
      </c>
    </row>
    <row r="2862" spans="1:2" x14ac:dyDescent="0.2">
      <c r="A2862">
        <v>-2.7389999999999999</v>
      </c>
      <c r="B2862">
        <v>-4.0499999999999998E-3</v>
      </c>
    </row>
    <row r="2863" spans="1:2" x14ac:dyDescent="0.2">
      <c r="A2863">
        <v>-2.738</v>
      </c>
      <c r="B2863">
        <v>-4.0400000000000002E-3</v>
      </c>
    </row>
    <row r="2864" spans="1:2" x14ac:dyDescent="0.2">
      <c r="A2864">
        <v>-2.7370000000000001</v>
      </c>
      <c r="B2864">
        <v>-4.0299999999999997E-3</v>
      </c>
    </row>
    <row r="2865" spans="1:2" x14ac:dyDescent="0.2">
      <c r="A2865">
        <v>-2.7360000000000002</v>
      </c>
      <c r="B2865">
        <v>-4.0200000000000001E-3</v>
      </c>
    </row>
    <row r="2866" spans="1:2" x14ac:dyDescent="0.2">
      <c r="A2866">
        <v>-2.7349999999999999</v>
      </c>
      <c r="B2866">
        <v>-4.0099999999999997E-3</v>
      </c>
    </row>
    <row r="2867" spans="1:2" x14ac:dyDescent="0.2">
      <c r="A2867">
        <v>-2.734</v>
      </c>
      <c r="B2867">
        <v>-4.0099999999999997E-3</v>
      </c>
    </row>
    <row r="2868" spans="1:2" x14ac:dyDescent="0.2">
      <c r="A2868">
        <v>-2.7330000000000001</v>
      </c>
      <c r="B2868">
        <v>-4.0000000000000001E-3</v>
      </c>
    </row>
    <row r="2869" spans="1:2" x14ac:dyDescent="0.2">
      <c r="A2869">
        <v>-2.7320000000000002</v>
      </c>
      <c r="B2869">
        <v>-3.9899999999999996E-3</v>
      </c>
    </row>
    <row r="2870" spans="1:2" x14ac:dyDescent="0.2">
      <c r="A2870">
        <v>-2.7309999999999999</v>
      </c>
      <c r="B2870">
        <v>-3.98E-3</v>
      </c>
    </row>
    <row r="2871" spans="1:2" x14ac:dyDescent="0.2">
      <c r="A2871">
        <v>-2.73</v>
      </c>
      <c r="B2871">
        <v>-3.98E-3</v>
      </c>
    </row>
    <row r="2872" spans="1:2" x14ac:dyDescent="0.2">
      <c r="A2872">
        <v>-2.7290000000000001</v>
      </c>
      <c r="B2872">
        <v>-3.9699999999999996E-3</v>
      </c>
    </row>
    <row r="2873" spans="1:2" x14ac:dyDescent="0.2">
      <c r="A2873">
        <v>-2.7280000000000002</v>
      </c>
      <c r="B2873">
        <v>-3.96E-3</v>
      </c>
    </row>
    <row r="2874" spans="1:2" x14ac:dyDescent="0.2">
      <c r="A2874">
        <v>-2.7269999999999999</v>
      </c>
      <c r="B2874">
        <v>-3.9500000000000004E-3</v>
      </c>
    </row>
    <row r="2875" spans="1:2" x14ac:dyDescent="0.2">
      <c r="A2875">
        <v>-2.726</v>
      </c>
      <c r="B2875">
        <v>-3.9399999999999999E-3</v>
      </c>
    </row>
    <row r="2876" spans="1:2" x14ac:dyDescent="0.2">
      <c r="A2876">
        <v>-2.7250000000000001</v>
      </c>
      <c r="B2876">
        <v>-3.9399999999999999E-3</v>
      </c>
    </row>
    <row r="2877" spans="1:2" x14ac:dyDescent="0.2">
      <c r="A2877">
        <v>-2.7240000000000002</v>
      </c>
      <c r="B2877">
        <v>-3.9300000000000003E-3</v>
      </c>
    </row>
    <row r="2878" spans="1:2" x14ac:dyDescent="0.2">
      <c r="A2878">
        <v>-2.7229999999999999</v>
      </c>
      <c r="B2878">
        <v>-3.9199999999999999E-3</v>
      </c>
    </row>
    <row r="2879" spans="1:2" x14ac:dyDescent="0.2">
      <c r="A2879">
        <v>-2.722</v>
      </c>
      <c r="B2879">
        <v>-3.9199999999999999E-3</v>
      </c>
    </row>
    <row r="2880" spans="1:2" x14ac:dyDescent="0.2">
      <c r="A2880">
        <v>-2.7210000000000001</v>
      </c>
      <c r="B2880">
        <v>-3.9100000000000003E-3</v>
      </c>
    </row>
    <row r="2881" spans="1:2" x14ac:dyDescent="0.2">
      <c r="A2881">
        <v>-2.72</v>
      </c>
      <c r="B2881">
        <v>-3.8999999999999998E-3</v>
      </c>
    </row>
    <row r="2882" spans="1:2" x14ac:dyDescent="0.2">
      <c r="A2882">
        <v>-2.7189999999999999</v>
      </c>
      <c r="B2882">
        <v>-3.8899999999999998E-3</v>
      </c>
    </row>
    <row r="2883" spans="1:2" x14ac:dyDescent="0.2">
      <c r="A2883">
        <v>-2.718</v>
      </c>
      <c r="B2883">
        <v>-3.8899999999999998E-3</v>
      </c>
    </row>
    <row r="2884" spans="1:2" x14ac:dyDescent="0.2">
      <c r="A2884">
        <v>-2.7170000000000001</v>
      </c>
      <c r="B2884">
        <v>-3.8800000000000002E-3</v>
      </c>
    </row>
    <row r="2885" spans="1:2" x14ac:dyDescent="0.2">
      <c r="A2885">
        <v>-2.7160000000000002</v>
      </c>
      <c r="B2885">
        <v>-3.8700000000000002E-3</v>
      </c>
    </row>
    <row r="2886" spans="1:2" x14ac:dyDescent="0.2">
      <c r="A2886">
        <v>-2.7149999999999999</v>
      </c>
      <c r="B2886">
        <v>-3.8600000000000001E-3</v>
      </c>
    </row>
    <row r="2887" spans="1:2" x14ac:dyDescent="0.2">
      <c r="A2887">
        <v>-2.714</v>
      </c>
      <c r="B2887">
        <v>-3.8600000000000001E-3</v>
      </c>
    </row>
    <row r="2888" spans="1:2" x14ac:dyDescent="0.2">
      <c r="A2888">
        <v>-2.7130000000000001</v>
      </c>
      <c r="B2888">
        <v>-3.8500000000000001E-3</v>
      </c>
    </row>
    <row r="2889" spans="1:2" x14ac:dyDescent="0.2">
      <c r="A2889">
        <v>-2.7120000000000002</v>
      </c>
      <c r="B2889">
        <v>-3.8400000000000001E-3</v>
      </c>
    </row>
    <row r="2890" spans="1:2" x14ac:dyDescent="0.2">
      <c r="A2890">
        <v>-2.7109999999999999</v>
      </c>
      <c r="B2890">
        <v>-3.8300000000000001E-3</v>
      </c>
    </row>
    <row r="2891" spans="1:2" x14ac:dyDescent="0.2">
      <c r="A2891">
        <v>-2.71</v>
      </c>
      <c r="B2891">
        <v>-3.8300000000000001E-3</v>
      </c>
    </row>
    <row r="2892" spans="1:2" x14ac:dyDescent="0.2">
      <c r="A2892">
        <v>-2.7090000000000001</v>
      </c>
      <c r="B2892">
        <v>-3.82E-3</v>
      </c>
    </row>
    <row r="2893" spans="1:2" x14ac:dyDescent="0.2">
      <c r="A2893">
        <v>-2.7080000000000002</v>
      </c>
      <c r="B2893">
        <v>-3.81E-3</v>
      </c>
    </row>
    <row r="2894" spans="1:2" x14ac:dyDescent="0.2">
      <c r="A2894">
        <v>-2.7069999999999999</v>
      </c>
      <c r="B2894">
        <v>-3.81E-3</v>
      </c>
    </row>
    <row r="2895" spans="1:2" x14ac:dyDescent="0.2">
      <c r="A2895">
        <v>-2.706</v>
      </c>
      <c r="B2895">
        <v>-3.8E-3</v>
      </c>
    </row>
    <row r="2896" spans="1:2" x14ac:dyDescent="0.2">
      <c r="A2896">
        <v>-2.7050000000000001</v>
      </c>
      <c r="B2896">
        <v>-3.79E-3</v>
      </c>
    </row>
    <row r="2897" spans="1:2" x14ac:dyDescent="0.2">
      <c r="A2897">
        <v>-2.7040000000000002</v>
      </c>
      <c r="B2897">
        <v>-3.79E-3</v>
      </c>
    </row>
    <row r="2898" spans="1:2" x14ac:dyDescent="0.2">
      <c r="A2898">
        <v>-2.7029999999999998</v>
      </c>
      <c r="B2898">
        <v>-3.7799999999999999E-3</v>
      </c>
    </row>
    <row r="2899" spans="1:2" x14ac:dyDescent="0.2">
      <c r="A2899">
        <v>-2.702</v>
      </c>
      <c r="B2899">
        <v>-3.7699999999999999E-3</v>
      </c>
    </row>
    <row r="2900" spans="1:2" x14ac:dyDescent="0.2">
      <c r="A2900">
        <v>-2.7010000000000001</v>
      </c>
      <c r="B2900">
        <v>-3.7599999999999999E-3</v>
      </c>
    </row>
    <row r="2901" spans="1:2" x14ac:dyDescent="0.2">
      <c r="A2901">
        <v>-2.7</v>
      </c>
      <c r="B2901">
        <v>-3.7599999999999999E-3</v>
      </c>
    </row>
    <row r="2902" spans="1:2" x14ac:dyDescent="0.2">
      <c r="A2902">
        <v>-2.6989999999999998</v>
      </c>
      <c r="B2902">
        <v>-3.7499999999999999E-3</v>
      </c>
    </row>
    <row r="2903" spans="1:2" x14ac:dyDescent="0.2">
      <c r="A2903">
        <v>-2.698</v>
      </c>
      <c r="B2903">
        <v>-3.7499999999999999E-3</v>
      </c>
    </row>
    <row r="2904" spans="1:2" x14ac:dyDescent="0.2">
      <c r="A2904">
        <v>-2.6970000000000001</v>
      </c>
      <c r="B2904">
        <v>-3.7399999999999998E-3</v>
      </c>
    </row>
    <row r="2905" spans="1:2" x14ac:dyDescent="0.2">
      <c r="A2905">
        <v>-2.6960000000000002</v>
      </c>
      <c r="B2905">
        <v>-3.7299999999999998E-3</v>
      </c>
    </row>
    <row r="2906" spans="1:2" x14ac:dyDescent="0.2">
      <c r="A2906">
        <v>-2.6949999999999998</v>
      </c>
      <c r="B2906">
        <v>-3.7200000000000002E-3</v>
      </c>
    </row>
    <row r="2907" spans="1:2" x14ac:dyDescent="0.2">
      <c r="A2907">
        <v>-2.694</v>
      </c>
      <c r="B2907">
        <v>-3.7200000000000002E-3</v>
      </c>
    </row>
    <row r="2908" spans="1:2" x14ac:dyDescent="0.2">
      <c r="A2908">
        <v>-2.6930000000000001</v>
      </c>
      <c r="B2908">
        <v>-3.7100000000000002E-3</v>
      </c>
    </row>
    <row r="2909" spans="1:2" x14ac:dyDescent="0.2">
      <c r="A2909">
        <v>-2.6920000000000002</v>
      </c>
      <c r="B2909">
        <v>-3.7000000000000002E-3</v>
      </c>
    </row>
    <row r="2910" spans="1:2" x14ac:dyDescent="0.2">
      <c r="A2910">
        <v>-2.6909999999999998</v>
      </c>
      <c r="B2910">
        <v>-3.7000000000000002E-3</v>
      </c>
    </row>
    <row r="2911" spans="1:2" x14ac:dyDescent="0.2">
      <c r="A2911">
        <v>-2.69</v>
      </c>
      <c r="B2911">
        <v>-3.6900000000000001E-3</v>
      </c>
    </row>
    <row r="2912" spans="1:2" x14ac:dyDescent="0.2">
      <c r="A2912">
        <v>-2.6890000000000001</v>
      </c>
      <c r="B2912">
        <v>-3.6900000000000001E-3</v>
      </c>
    </row>
    <row r="2913" spans="1:2" x14ac:dyDescent="0.2">
      <c r="A2913">
        <v>-2.6880000000000002</v>
      </c>
      <c r="B2913">
        <v>-3.6800000000000001E-3</v>
      </c>
    </row>
    <row r="2914" spans="1:2" x14ac:dyDescent="0.2">
      <c r="A2914">
        <v>-2.6869999999999998</v>
      </c>
      <c r="B2914">
        <v>-3.6700000000000001E-3</v>
      </c>
    </row>
    <row r="2915" spans="1:2" x14ac:dyDescent="0.2">
      <c r="A2915">
        <v>-2.6859999999999999</v>
      </c>
      <c r="B2915">
        <v>-3.6700000000000001E-3</v>
      </c>
    </row>
    <row r="2916" spans="1:2" x14ac:dyDescent="0.2">
      <c r="A2916">
        <v>-2.6850000000000001</v>
      </c>
      <c r="B2916">
        <v>-3.6600000000000001E-3</v>
      </c>
    </row>
    <row r="2917" spans="1:2" x14ac:dyDescent="0.2">
      <c r="A2917">
        <v>-2.6840000000000002</v>
      </c>
      <c r="B2917">
        <v>-3.65E-3</v>
      </c>
    </row>
    <row r="2918" spans="1:2" x14ac:dyDescent="0.2">
      <c r="A2918">
        <v>-2.6829999999999998</v>
      </c>
      <c r="B2918">
        <v>-3.65E-3</v>
      </c>
    </row>
    <row r="2919" spans="1:2" x14ac:dyDescent="0.2">
      <c r="A2919">
        <v>-2.6819999999999999</v>
      </c>
      <c r="B2919">
        <v>-3.64E-3</v>
      </c>
    </row>
    <row r="2920" spans="1:2" x14ac:dyDescent="0.2">
      <c r="A2920">
        <v>-2.681</v>
      </c>
      <c r="B2920">
        <v>-3.64E-3</v>
      </c>
    </row>
    <row r="2921" spans="1:2" x14ac:dyDescent="0.2">
      <c r="A2921">
        <v>-2.68</v>
      </c>
      <c r="B2921">
        <v>-3.63E-3</v>
      </c>
    </row>
    <row r="2922" spans="1:2" x14ac:dyDescent="0.2">
      <c r="A2922">
        <v>-2.6789999999999998</v>
      </c>
      <c r="B2922">
        <v>-3.62E-3</v>
      </c>
    </row>
    <row r="2923" spans="1:2" x14ac:dyDescent="0.2">
      <c r="A2923">
        <v>-2.6779999999999999</v>
      </c>
      <c r="B2923">
        <v>-3.62E-3</v>
      </c>
    </row>
    <row r="2924" spans="1:2" x14ac:dyDescent="0.2">
      <c r="A2924">
        <v>-2.677</v>
      </c>
      <c r="B2924">
        <v>-3.6099999999999999E-3</v>
      </c>
    </row>
    <row r="2925" spans="1:2" x14ac:dyDescent="0.2">
      <c r="A2925">
        <v>-2.6760000000000002</v>
      </c>
      <c r="B2925">
        <v>-3.5999999999999999E-3</v>
      </c>
    </row>
    <row r="2926" spans="1:2" x14ac:dyDescent="0.2">
      <c r="A2926">
        <v>-2.6749999999999998</v>
      </c>
      <c r="B2926">
        <v>-3.5999999999999999E-3</v>
      </c>
    </row>
    <row r="2927" spans="1:2" x14ac:dyDescent="0.2">
      <c r="A2927">
        <v>-2.6739999999999999</v>
      </c>
      <c r="B2927">
        <v>-3.5899999999999999E-3</v>
      </c>
    </row>
    <row r="2928" spans="1:2" x14ac:dyDescent="0.2">
      <c r="A2928">
        <v>-2.673</v>
      </c>
      <c r="B2928">
        <v>-3.5899999999999999E-3</v>
      </c>
    </row>
    <row r="2929" spans="1:2" x14ac:dyDescent="0.2">
      <c r="A2929">
        <v>-2.6720000000000002</v>
      </c>
      <c r="B2929">
        <v>-3.5799999999999998E-3</v>
      </c>
    </row>
    <row r="2930" spans="1:2" x14ac:dyDescent="0.2">
      <c r="A2930">
        <v>-2.6709999999999998</v>
      </c>
      <c r="B2930">
        <v>-3.5699999999999998E-3</v>
      </c>
    </row>
    <row r="2931" spans="1:2" x14ac:dyDescent="0.2">
      <c r="A2931">
        <v>-2.67</v>
      </c>
      <c r="B2931">
        <v>-3.5699999999999998E-3</v>
      </c>
    </row>
    <row r="2932" spans="1:2" x14ac:dyDescent="0.2">
      <c r="A2932">
        <v>-2.669</v>
      </c>
      <c r="B2932">
        <v>-3.5599999999999998E-3</v>
      </c>
    </row>
    <row r="2933" spans="1:2" x14ac:dyDescent="0.2">
      <c r="A2933">
        <v>-2.6680000000000001</v>
      </c>
      <c r="B2933">
        <v>-3.5599999999999998E-3</v>
      </c>
    </row>
    <row r="2934" spans="1:2" x14ac:dyDescent="0.2">
      <c r="A2934">
        <v>-2.6669999999999998</v>
      </c>
      <c r="B2934">
        <v>-3.5500000000000002E-3</v>
      </c>
    </row>
    <row r="2935" spans="1:2" x14ac:dyDescent="0.2">
      <c r="A2935">
        <v>-2.6659999999999999</v>
      </c>
      <c r="B2935">
        <v>-3.5400000000000002E-3</v>
      </c>
    </row>
    <row r="2936" spans="1:2" x14ac:dyDescent="0.2">
      <c r="A2936">
        <v>-2.665</v>
      </c>
      <c r="B2936">
        <v>-3.5400000000000002E-3</v>
      </c>
    </row>
    <row r="2937" spans="1:2" x14ac:dyDescent="0.2">
      <c r="A2937">
        <v>-2.6640000000000001</v>
      </c>
      <c r="B2937">
        <v>-3.5300000000000002E-3</v>
      </c>
    </row>
    <row r="2938" spans="1:2" x14ac:dyDescent="0.2">
      <c r="A2938">
        <v>-2.6629999999999998</v>
      </c>
      <c r="B2938">
        <v>-3.5300000000000002E-3</v>
      </c>
    </row>
    <row r="2939" spans="1:2" x14ac:dyDescent="0.2">
      <c r="A2939">
        <v>-2.6619999999999999</v>
      </c>
      <c r="B2939">
        <v>-3.5200000000000001E-3</v>
      </c>
    </row>
    <row r="2940" spans="1:2" x14ac:dyDescent="0.2">
      <c r="A2940">
        <v>-2.661</v>
      </c>
      <c r="B2940">
        <v>-3.5100000000000001E-3</v>
      </c>
    </row>
    <row r="2941" spans="1:2" x14ac:dyDescent="0.2">
      <c r="A2941">
        <v>-2.66</v>
      </c>
      <c r="B2941">
        <v>-3.5100000000000001E-3</v>
      </c>
    </row>
    <row r="2942" spans="1:2" x14ac:dyDescent="0.2">
      <c r="A2942">
        <v>-2.6589999999999998</v>
      </c>
      <c r="B2942">
        <v>-3.5000000000000001E-3</v>
      </c>
    </row>
    <row r="2943" spans="1:2" x14ac:dyDescent="0.2">
      <c r="A2943">
        <v>-2.6579999999999999</v>
      </c>
      <c r="B2943">
        <v>-3.5000000000000001E-3</v>
      </c>
    </row>
    <row r="2944" spans="1:2" x14ac:dyDescent="0.2">
      <c r="A2944">
        <v>-2.657</v>
      </c>
      <c r="B2944">
        <v>-3.49E-3</v>
      </c>
    </row>
    <row r="2945" spans="1:2" x14ac:dyDescent="0.2">
      <c r="A2945">
        <v>-2.6560000000000001</v>
      </c>
      <c r="B2945">
        <v>-3.49E-3</v>
      </c>
    </row>
    <row r="2946" spans="1:2" x14ac:dyDescent="0.2">
      <c r="A2946">
        <v>-2.6549999999999998</v>
      </c>
      <c r="B2946">
        <v>-3.48E-3</v>
      </c>
    </row>
    <row r="2947" spans="1:2" x14ac:dyDescent="0.2">
      <c r="A2947">
        <v>-2.6539999999999999</v>
      </c>
      <c r="B2947">
        <v>-3.48E-3</v>
      </c>
    </row>
    <row r="2948" spans="1:2" x14ac:dyDescent="0.2">
      <c r="A2948">
        <v>-2.653</v>
      </c>
      <c r="B2948">
        <v>-3.47E-3</v>
      </c>
    </row>
    <row r="2949" spans="1:2" x14ac:dyDescent="0.2">
      <c r="A2949">
        <v>-2.6520000000000001</v>
      </c>
      <c r="B2949">
        <v>-3.46E-3</v>
      </c>
    </row>
    <row r="2950" spans="1:2" x14ac:dyDescent="0.2">
      <c r="A2950">
        <v>-2.6509999999999998</v>
      </c>
      <c r="B2950">
        <v>-3.46E-3</v>
      </c>
    </row>
    <row r="2951" spans="1:2" x14ac:dyDescent="0.2">
      <c r="A2951">
        <v>-2.65</v>
      </c>
      <c r="B2951">
        <v>-3.4499999999999999E-3</v>
      </c>
    </row>
    <row r="2952" spans="1:2" x14ac:dyDescent="0.2">
      <c r="A2952">
        <v>-2.649</v>
      </c>
      <c r="B2952">
        <v>-3.4499999999999999E-3</v>
      </c>
    </row>
    <row r="2953" spans="1:2" x14ac:dyDescent="0.2">
      <c r="A2953">
        <v>-2.6480000000000001</v>
      </c>
      <c r="B2953">
        <v>-3.4399999999999999E-3</v>
      </c>
    </row>
    <row r="2954" spans="1:2" x14ac:dyDescent="0.2">
      <c r="A2954">
        <v>-2.6469999999999998</v>
      </c>
      <c r="B2954">
        <v>-3.4399999999999999E-3</v>
      </c>
    </row>
    <row r="2955" spans="1:2" x14ac:dyDescent="0.2">
      <c r="A2955">
        <v>-2.6459999999999999</v>
      </c>
      <c r="B2955">
        <v>-3.4299999999999999E-3</v>
      </c>
    </row>
    <row r="2956" spans="1:2" x14ac:dyDescent="0.2">
      <c r="A2956">
        <v>-2.645</v>
      </c>
      <c r="B2956">
        <v>-3.4299999999999999E-3</v>
      </c>
    </row>
    <row r="2957" spans="1:2" x14ac:dyDescent="0.2">
      <c r="A2957">
        <v>-2.6440000000000001</v>
      </c>
      <c r="B2957">
        <v>-3.4199999999999999E-3</v>
      </c>
    </row>
    <row r="2958" spans="1:2" x14ac:dyDescent="0.2">
      <c r="A2958">
        <v>-2.6429999999999998</v>
      </c>
      <c r="B2958">
        <v>-3.4199999999999999E-3</v>
      </c>
    </row>
    <row r="2959" spans="1:2" x14ac:dyDescent="0.2">
      <c r="A2959">
        <v>-2.6419999999999999</v>
      </c>
      <c r="B2959">
        <v>-3.4099999999999998E-3</v>
      </c>
    </row>
    <row r="2960" spans="1:2" x14ac:dyDescent="0.2">
      <c r="A2960">
        <v>-2.641</v>
      </c>
      <c r="B2960">
        <v>-3.4099999999999998E-3</v>
      </c>
    </row>
    <row r="2961" spans="1:2" x14ac:dyDescent="0.2">
      <c r="A2961">
        <v>-2.64</v>
      </c>
      <c r="B2961">
        <v>-3.3999999999999998E-3</v>
      </c>
    </row>
    <row r="2962" spans="1:2" x14ac:dyDescent="0.2">
      <c r="A2962">
        <v>-2.6389999999999998</v>
      </c>
      <c r="B2962">
        <v>-3.3899999999999998E-3</v>
      </c>
    </row>
    <row r="2963" spans="1:2" x14ac:dyDescent="0.2">
      <c r="A2963">
        <v>-2.6379999999999999</v>
      </c>
      <c r="B2963">
        <v>-3.3899999999999998E-3</v>
      </c>
    </row>
    <row r="2964" spans="1:2" x14ac:dyDescent="0.2">
      <c r="A2964">
        <v>-2.637</v>
      </c>
      <c r="B2964">
        <v>-3.3800000000000002E-3</v>
      </c>
    </row>
    <row r="2965" spans="1:2" x14ac:dyDescent="0.2">
      <c r="A2965">
        <v>-2.6360000000000001</v>
      </c>
      <c r="B2965">
        <v>-3.3800000000000002E-3</v>
      </c>
    </row>
    <row r="2966" spans="1:2" x14ac:dyDescent="0.2">
      <c r="A2966">
        <v>-2.6349999999999998</v>
      </c>
      <c r="B2966">
        <v>-3.3700000000000002E-3</v>
      </c>
    </row>
    <row r="2967" spans="1:2" x14ac:dyDescent="0.2">
      <c r="A2967">
        <v>-2.6339999999999999</v>
      </c>
      <c r="B2967">
        <v>-3.3700000000000002E-3</v>
      </c>
    </row>
    <row r="2968" spans="1:2" x14ac:dyDescent="0.2">
      <c r="A2968">
        <v>-2.633</v>
      </c>
      <c r="B2968">
        <v>-3.3700000000000002E-3</v>
      </c>
    </row>
    <row r="2969" spans="1:2" x14ac:dyDescent="0.2">
      <c r="A2969">
        <v>-2.6320000000000001</v>
      </c>
      <c r="B2969">
        <v>-3.3600000000000001E-3</v>
      </c>
    </row>
    <row r="2970" spans="1:2" x14ac:dyDescent="0.2">
      <c r="A2970">
        <v>-2.6309999999999998</v>
      </c>
      <c r="B2970">
        <v>-3.3500000000000001E-3</v>
      </c>
    </row>
    <row r="2971" spans="1:2" x14ac:dyDescent="0.2">
      <c r="A2971">
        <v>-2.63</v>
      </c>
      <c r="B2971">
        <v>-3.3500000000000001E-3</v>
      </c>
    </row>
    <row r="2972" spans="1:2" x14ac:dyDescent="0.2">
      <c r="A2972">
        <v>-2.629</v>
      </c>
      <c r="B2972">
        <v>-3.3400000000000001E-3</v>
      </c>
    </row>
    <row r="2973" spans="1:2" x14ac:dyDescent="0.2">
      <c r="A2973">
        <v>-2.6280000000000001</v>
      </c>
      <c r="B2973">
        <v>-3.3400000000000001E-3</v>
      </c>
    </row>
    <row r="2974" spans="1:2" x14ac:dyDescent="0.2">
      <c r="A2974">
        <v>-2.6269999999999998</v>
      </c>
      <c r="B2974">
        <v>-3.3300000000000001E-3</v>
      </c>
    </row>
    <row r="2975" spans="1:2" x14ac:dyDescent="0.2">
      <c r="A2975">
        <v>-2.6259999999999999</v>
      </c>
      <c r="B2975">
        <v>-3.3300000000000001E-3</v>
      </c>
    </row>
    <row r="2976" spans="1:2" x14ac:dyDescent="0.2">
      <c r="A2976">
        <v>-2.625</v>
      </c>
      <c r="B2976">
        <v>-3.32E-3</v>
      </c>
    </row>
    <row r="2977" spans="1:2" x14ac:dyDescent="0.2">
      <c r="A2977">
        <v>-2.6240000000000001</v>
      </c>
      <c r="B2977">
        <v>-3.32E-3</v>
      </c>
    </row>
    <row r="2978" spans="1:2" x14ac:dyDescent="0.2">
      <c r="A2978">
        <v>-2.6230000000000002</v>
      </c>
      <c r="B2978">
        <v>-3.31E-3</v>
      </c>
    </row>
    <row r="2979" spans="1:2" x14ac:dyDescent="0.2">
      <c r="A2979">
        <v>-2.6219999999999999</v>
      </c>
      <c r="B2979">
        <v>-3.31E-3</v>
      </c>
    </row>
    <row r="2980" spans="1:2" x14ac:dyDescent="0.2">
      <c r="A2980">
        <v>-2.621</v>
      </c>
      <c r="B2980">
        <v>-3.3E-3</v>
      </c>
    </row>
    <row r="2981" spans="1:2" x14ac:dyDescent="0.2">
      <c r="A2981">
        <v>-2.62</v>
      </c>
      <c r="B2981">
        <v>-3.3E-3</v>
      </c>
    </row>
    <row r="2982" spans="1:2" x14ac:dyDescent="0.2">
      <c r="A2982">
        <v>-2.6190000000000002</v>
      </c>
      <c r="B2982">
        <v>-3.29E-3</v>
      </c>
    </row>
    <row r="2983" spans="1:2" x14ac:dyDescent="0.2">
      <c r="A2983">
        <v>-2.6179999999999999</v>
      </c>
      <c r="B2983">
        <v>-3.29E-3</v>
      </c>
    </row>
    <row r="2984" spans="1:2" x14ac:dyDescent="0.2">
      <c r="A2984">
        <v>-2.617</v>
      </c>
      <c r="B2984">
        <v>-3.2799999999999999E-3</v>
      </c>
    </row>
    <row r="2985" spans="1:2" x14ac:dyDescent="0.2">
      <c r="A2985">
        <v>-2.6160000000000001</v>
      </c>
      <c r="B2985">
        <v>-3.2799999999999999E-3</v>
      </c>
    </row>
    <row r="2986" spans="1:2" x14ac:dyDescent="0.2">
      <c r="A2986">
        <v>-2.6150000000000002</v>
      </c>
      <c r="B2986">
        <v>-3.2699999999999999E-3</v>
      </c>
    </row>
    <row r="2987" spans="1:2" x14ac:dyDescent="0.2">
      <c r="A2987">
        <v>-2.6139999999999999</v>
      </c>
      <c r="B2987">
        <v>-3.2699999999999999E-3</v>
      </c>
    </row>
    <row r="2988" spans="1:2" x14ac:dyDescent="0.2">
      <c r="A2988">
        <v>-2.613</v>
      </c>
      <c r="B2988">
        <v>-3.2699999999999999E-3</v>
      </c>
    </row>
    <row r="2989" spans="1:2" x14ac:dyDescent="0.2">
      <c r="A2989">
        <v>-2.6120000000000001</v>
      </c>
      <c r="B2989">
        <v>-3.2599999999999999E-3</v>
      </c>
    </row>
    <row r="2990" spans="1:2" x14ac:dyDescent="0.2">
      <c r="A2990">
        <v>-2.6110000000000002</v>
      </c>
      <c r="B2990">
        <v>-3.2599999999999999E-3</v>
      </c>
    </row>
    <row r="2991" spans="1:2" x14ac:dyDescent="0.2">
      <c r="A2991">
        <v>-2.61</v>
      </c>
      <c r="B2991">
        <v>-3.2499999999999999E-3</v>
      </c>
    </row>
    <row r="2992" spans="1:2" x14ac:dyDescent="0.2">
      <c r="A2992">
        <v>-2.609</v>
      </c>
      <c r="B2992">
        <v>-3.2499999999999999E-3</v>
      </c>
    </row>
    <row r="2993" spans="1:2" x14ac:dyDescent="0.2">
      <c r="A2993">
        <v>-2.6080000000000001</v>
      </c>
      <c r="B2993">
        <v>-3.2399999999999998E-3</v>
      </c>
    </row>
    <row r="2994" spans="1:2" x14ac:dyDescent="0.2">
      <c r="A2994">
        <v>-2.6070000000000002</v>
      </c>
      <c r="B2994">
        <v>-3.2399999999999998E-3</v>
      </c>
    </row>
    <row r="2995" spans="1:2" x14ac:dyDescent="0.2">
      <c r="A2995">
        <v>-2.6059999999999999</v>
      </c>
      <c r="B2995">
        <v>-3.2299999999999998E-3</v>
      </c>
    </row>
    <row r="2996" spans="1:2" x14ac:dyDescent="0.2">
      <c r="A2996">
        <v>-2.605</v>
      </c>
      <c r="B2996">
        <v>-3.2299999999999998E-3</v>
      </c>
    </row>
    <row r="2997" spans="1:2" x14ac:dyDescent="0.2">
      <c r="A2997">
        <v>-2.6040000000000001</v>
      </c>
      <c r="B2997">
        <v>-3.2200000000000002E-3</v>
      </c>
    </row>
    <row r="2998" spans="1:2" x14ac:dyDescent="0.2">
      <c r="A2998">
        <v>-2.6030000000000002</v>
      </c>
      <c r="B2998">
        <v>-3.2200000000000002E-3</v>
      </c>
    </row>
    <row r="2999" spans="1:2" x14ac:dyDescent="0.2">
      <c r="A2999">
        <v>-2.6019999999999999</v>
      </c>
      <c r="B2999">
        <v>-3.2100000000000002E-3</v>
      </c>
    </row>
    <row r="3000" spans="1:2" x14ac:dyDescent="0.2">
      <c r="A3000">
        <v>-2.601</v>
      </c>
      <c r="B3000">
        <v>-3.2100000000000002E-3</v>
      </c>
    </row>
    <row r="3001" spans="1:2" x14ac:dyDescent="0.2">
      <c r="A3001">
        <v>-2.6</v>
      </c>
      <c r="B3001">
        <v>-3.2000000000000002E-3</v>
      </c>
    </row>
    <row r="3002" spans="1:2" x14ac:dyDescent="0.2">
      <c r="A3002">
        <v>-2.5990000000000002</v>
      </c>
      <c r="B3002">
        <v>-3.2000000000000002E-3</v>
      </c>
    </row>
    <row r="3003" spans="1:2" x14ac:dyDescent="0.2">
      <c r="A3003">
        <v>-2.5979999999999999</v>
      </c>
      <c r="B3003">
        <v>-3.1900000000000001E-3</v>
      </c>
    </row>
    <row r="3004" spans="1:2" x14ac:dyDescent="0.2">
      <c r="A3004">
        <v>-2.597</v>
      </c>
      <c r="B3004">
        <v>-3.1900000000000001E-3</v>
      </c>
    </row>
    <row r="3005" spans="1:2" x14ac:dyDescent="0.2">
      <c r="A3005">
        <v>-2.5960000000000001</v>
      </c>
      <c r="B3005">
        <v>-3.1900000000000001E-3</v>
      </c>
    </row>
    <row r="3006" spans="1:2" x14ac:dyDescent="0.2">
      <c r="A3006">
        <v>-2.5950000000000002</v>
      </c>
      <c r="B3006">
        <v>-3.1800000000000001E-3</v>
      </c>
    </row>
    <row r="3007" spans="1:2" x14ac:dyDescent="0.2">
      <c r="A3007">
        <v>-2.5939999999999999</v>
      </c>
      <c r="B3007">
        <v>-3.1800000000000001E-3</v>
      </c>
    </row>
    <row r="3008" spans="1:2" x14ac:dyDescent="0.2">
      <c r="A3008">
        <v>-2.593</v>
      </c>
      <c r="B3008">
        <v>-3.1700000000000001E-3</v>
      </c>
    </row>
    <row r="3009" spans="1:2" x14ac:dyDescent="0.2">
      <c r="A3009">
        <v>-2.5920000000000001</v>
      </c>
      <c r="B3009">
        <v>-3.1700000000000001E-3</v>
      </c>
    </row>
    <row r="3010" spans="1:2" x14ac:dyDescent="0.2">
      <c r="A3010">
        <v>-2.5910000000000002</v>
      </c>
      <c r="B3010">
        <v>-3.16E-3</v>
      </c>
    </row>
    <row r="3011" spans="1:2" x14ac:dyDescent="0.2">
      <c r="A3011">
        <v>-2.59</v>
      </c>
      <c r="B3011">
        <v>-3.16E-3</v>
      </c>
    </row>
    <row r="3012" spans="1:2" x14ac:dyDescent="0.2">
      <c r="A3012">
        <v>-2.589</v>
      </c>
      <c r="B3012">
        <v>-3.15E-3</v>
      </c>
    </row>
    <row r="3013" spans="1:2" x14ac:dyDescent="0.2">
      <c r="A3013">
        <v>-2.5880000000000001</v>
      </c>
      <c r="B3013">
        <v>-3.15E-3</v>
      </c>
    </row>
    <row r="3014" spans="1:2" x14ac:dyDescent="0.2">
      <c r="A3014">
        <v>-2.5870000000000002</v>
      </c>
      <c r="B3014">
        <v>-3.14E-3</v>
      </c>
    </row>
    <row r="3015" spans="1:2" x14ac:dyDescent="0.2">
      <c r="A3015">
        <v>-2.5859999999999999</v>
      </c>
      <c r="B3015">
        <v>-3.14E-3</v>
      </c>
    </row>
    <row r="3016" spans="1:2" x14ac:dyDescent="0.2">
      <c r="A3016">
        <v>-2.585</v>
      </c>
      <c r="B3016">
        <v>-3.14E-3</v>
      </c>
    </row>
    <row r="3017" spans="1:2" x14ac:dyDescent="0.2">
      <c r="A3017">
        <v>-2.5840000000000001</v>
      </c>
      <c r="B3017">
        <v>-3.13E-3</v>
      </c>
    </row>
    <row r="3018" spans="1:2" x14ac:dyDescent="0.2">
      <c r="A3018">
        <v>-2.5830000000000002</v>
      </c>
      <c r="B3018">
        <v>-3.13E-3</v>
      </c>
    </row>
    <row r="3019" spans="1:2" x14ac:dyDescent="0.2">
      <c r="A3019">
        <v>-2.5819999999999999</v>
      </c>
      <c r="B3019">
        <v>-3.1199999999999999E-3</v>
      </c>
    </row>
    <row r="3020" spans="1:2" x14ac:dyDescent="0.2">
      <c r="A3020">
        <v>-2.581</v>
      </c>
      <c r="B3020">
        <v>-3.1199999999999999E-3</v>
      </c>
    </row>
    <row r="3021" spans="1:2" x14ac:dyDescent="0.2">
      <c r="A3021">
        <v>-2.58</v>
      </c>
      <c r="B3021">
        <v>-3.1199999999999999E-3</v>
      </c>
    </row>
    <row r="3022" spans="1:2" x14ac:dyDescent="0.2">
      <c r="A3022">
        <v>-2.5790000000000002</v>
      </c>
      <c r="B3022">
        <v>-3.1099999999999999E-3</v>
      </c>
    </row>
    <row r="3023" spans="1:2" x14ac:dyDescent="0.2">
      <c r="A3023">
        <v>-2.5779999999999998</v>
      </c>
      <c r="B3023">
        <v>-3.1099999999999999E-3</v>
      </c>
    </row>
    <row r="3024" spans="1:2" x14ac:dyDescent="0.2">
      <c r="A3024">
        <v>-2.577</v>
      </c>
      <c r="B3024">
        <v>-3.0999999999999999E-3</v>
      </c>
    </row>
    <row r="3025" spans="1:2" x14ac:dyDescent="0.2">
      <c r="A3025">
        <v>-2.5760000000000001</v>
      </c>
      <c r="B3025">
        <v>-3.0999999999999999E-3</v>
      </c>
    </row>
    <row r="3026" spans="1:2" x14ac:dyDescent="0.2">
      <c r="A3026">
        <v>-2.5750000000000002</v>
      </c>
      <c r="B3026">
        <v>-3.0899999999999999E-3</v>
      </c>
    </row>
    <row r="3027" spans="1:2" x14ac:dyDescent="0.2">
      <c r="A3027">
        <v>-2.5739999999999998</v>
      </c>
      <c r="B3027">
        <v>-3.0899999999999999E-3</v>
      </c>
    </row>
    <row r="3028" spans="1:2" x14ac:dyDescent="0.2">
      <c r="A3028">
        <v>-2.573</v>
      </c>
      <c r="B3028">
        <v>-3.0899999999999999E-3</v>
      </c>
    </row>
    <row r="3029" spans="1:2" x14ac:dyDescent="0.2">
      <c r="A3029">
        <v>-2.5720000000000001</v>
      </c>
      <c r="B3029">
        <v>-3.0799999999999998E-3</v>
      </c>
    </row>
    <row r="3030" spans="1:2" x14ac:dyDescent="0.2">
      <c r="A3030">
        <v>-2.5710000000000002</v>
      </c>
      <c r="B3030">
        <v>-3.0799999999999998E-3</v>
      </c>
    </row>
    <row r="3031" spans="1:2" x14ac:dyDescent="0.2">
      <c r="A3031">
        <v>-2.57</v>
      </c>
      <c r="B3031">
        <v>-3.0699999999999998E-3</v>
      </c>
    </row>
    <row r="3032" spans="1:2" x14ac:dyDescent="0.2">
      <c r="A3032">
        <v>-2.569</v>
      </c>
      <c r="B3032">
        <v>-3.0699999999999998E-3</v>
      </c>
    </row>
    <row r="3033" spans="1:2" x14ac:dyDescent="0.2">
      <c r="A3033">
        <v>-2.5680000000000001</v>
      </c>
      <c r="B3033">
        <v>-3.0599999999999998E-3</v>
      </c>
    </row>
    <row r="3034" spans="1:2" x14ac:dyDescent="0.2">
      <c r="A3034">
        <v>-2.5670000000000002</v>
      </c>
      <c r="B3034">
        <v>-3.0599999999999998E-3</v>
      </c>
    </row>
    <row r="3035" spans="1:2" x14ac:dyDescent="0.2">
      <c r="A3035">
        <v>-2.5659999999999998</v>
      </c>
      <c r="B3035">
        <v>-3.0599999999999998E-3</v>
      </c>
    </row>
    <row r="3036" spans="1:2" x14ac:dyDescent="0.2">
      <c r="A3036">
        <v>-2.5649999999999999</v>
      </c>
      <c r="B3036">
        <v>-3.0500000000000002E-3</v>
      </c>
    </row>
    <row r="3037" spans="1:2" x14ac:dyDescent="0.2">
      <c r="A3037">
        <v>-2.5640000000000001</v>
      </c>
      <c r="B3037">
        <v>-3.0500000000000002E-3</v>
      </c>
    </row>
    <row r="3038" spans="1:2" x14ac:dyDescent="0.2">
      <c r="A3038">
        <v>-2.5630000000000002</v>
      </c>
      <c r="B3038">
        <v>-3.0400000000000002E-3</v>
      </c>
    </row>
    <row r="3039" spans="1:2" x14ac:dyDescent="0.2">
      <c r="A3039">
        <v>-2.5619999999999998</v>
      </c>
      <c r="B3039">
        <v>-3.0400000000000002E-3</v>
      </c>
    </row>
    <row r="3040" spans="1:2" x14ac:dyDescent="0.2">
      <c r="A3040">
        <v>-2.5609999999999999</v>
      </c>
      <c r="B3040">
        <v>-3.0400000000000002E-3</v>
      </c>
    </row>
    <row r="3041" spans="1:2" x14ac:dyDescent="0.2">
      <c r="A3041">
        <v>-2.56</v>
      </c>
      <c r="B3041">
        <v>-3.0300000000000001E-3</v>
      </c>
    </row>
    <row r="3042" spans="1:2" x14ac:dyDescent="0.2">
      <c r="A3042">
        <v>-2.5590000000000002</v>
      </c>
      <c r="B3042">
        <v>-3.0300000000000001E-3</v>
      </c>
    </row>
    <row r="3043" spans="1:2" x14ac:dyDescent="0.2">
      <c r="A3043">
        <v>-2.5579999999999998</v>
      </c>
      <c r="B3043">
        <v>-3.0200000000000001E-3</v>
      </c>
    </row>
    <row r="3044" spans="1:2" x14ac:dyDescent="0.2">
      <c r="A3044">
        <v>-2.5569999999999999</v>
      </c>
      <c r="B3044">
        <v>-3.0200000000000001E-3</v>
      </c>
    </row>
    <row r="3045" spans="1:2" x14ac:dyDescent="0.2">
      <c r="A3045">
        <v>-2.556</v>
      </c>
      <c r="B3045">
        <v>-3.0100000000000001E-3</v>
      </c>
    </row>
    <row r="3046" spans="1:2" x14ac:dyDescent="0.2">
      <c r="A3046">
        <v>-2.5550000000000002</v>
      </c>
      <c r="B3046">
        <v>-3.0100000000000001E-3</v>
      </c>
    </row>
    <row r="3047" spans="1:2" x14ac:dyDescent="0.2">
      <c r="A3047">
        <v>-2.5539999999999998</v>
      </c>
      <c r="B3047">
        <v>-3.0100000000000001E-3</v>
      </c>
    </row>
    <row r="3048" spans="1:2" x14ac:dyDescent="0.2">
      <c r="A3048">
        <v>-2.5529999999999999</v>
      </c>
      <c r="B3048">
        <v>-3.0000000000000001E-3</v>
      </c>
    </row>
    <row r="3049" spans="1:2" x14ac:dyDescent="0.2">
      <c r="A3049">
        <v>-2.552</v>
      </c>
      <c r="B3049">
        <v>-3.0000000000000001E-3</v>
      </c>
    </row>
    <row r="3050" spans="1:2" x14ac:dyDescent="0.2">
      <c r="A3050">
        <v>-2.5510000000000002</v>
      </c>
      <c r="B3050">
        <v>-2.99E-3</v>
      </c>
    </row>
    <row r="3051" spans="1:2" x14ac:dyDescent="0.2">
      <c r="A3051">
        <v>-2.5499999999999998</v>
      </c>
      <c r="B3051">
        <v>-2.99E-3</v>
      </c>
    </row>
    <row r="3052" spans="1:2" x14ac:dyDescent="0.2">
      <c r="A3052">
        <v>-2.5489999999999999</v>
      </c>
      <c r="B3052">
        <v>-2.99E-3</v>
      </c>
    </row>
    <row r="3053" spans="1:2" x14ac:dyDescent="0.2">
      <c r="A3053">
        <v>-2.548</v>
      </c>
      <c r="B3053">
        <v>-2.98E-3</v>
      </c>
    </row>
    <row r="3054" spans="1:2" x14ac:dyDescent="0.2">
      <c r="A3054">
        <v>-2.5470000000000002</v>
      </c>
      <c r="B3054">
        <v>-2.98E-3</v>
      </c>
    </row>
    <row r="3055" spans="1:2" x14ac:dyDescent="0.2">
      <c r="A3055">
        <v>-2.5459999999999998</v>
      </c>
      <c r="B3055">
        <v>-2.97E-3</v>
      </c>
    </row>
    <row r="3056" spans="1:2" x14ac:dyDescent="0.2">
      <c r="A3056">
        <v>-2.5449999999999999</v>
      </c>
      <c r="B3056">
        <v>-2.97E-3</v>
      </c>
    </row>
    <row r="3057" spans="1:2" x14ac:dyDescent="0.2">
      <c r="A3057">
        <v>-2.544</v>
      </c>
      <c r="B3057">
        <v>-2.97E-3</v>
      </c>
    </row>
    <row r="3058" spans="1:2" x14ac:dyDescent="0.2">
      <c r="A3058">
        <v>-2.5430000000000001</v>
      </c>
      <c r="B3058">
        <v>-2.96E-3</v>
      </c>
    </row>
    <row r="3059" spans="1:2" x14ac:dyDescent="0.2">
      <c r="A3059">
        <v>-2.5419999999999998</v>
      </c>
      <c r="B3059">
        <v>-2.96E-3</v>
      </c>
    </row>
    <row r="3060" spans="1:2" x14ac:dyDescent="0.2">
      <c r="A3060">
        <v>-2.5409999999999999</v>
      </c>
      <c r="B3060">
        <v>-2.9499999999999999E-3</v>
      </c>
    </row>
    <row r="3061" spans="1:2" x14ac:dyDescent="0.2">
      <c r="A3061">
        <v>-2.54</v>
      </c>
      <c r="B3061">
        <v>-2.9499999999999999E-3</v>
      </c>
    </row>
    <row r="3062" spans="1:2" x14ac:dyDescent="0.2">
      <c r="A3062">
        <v>-2.5390000000000001</v>
      </c>
      <c r="B3062">
        <v>-2.9499999999999999E-3</v>
      </c>
    </row>
    <row r="3063" spans="1:2" x14ac:dyDescent="0.2">
      <c r="A3063">
        <v>-2.5379999999999998</v>
      </c>
      <c r="B3063">
        <v>-2.9399999999999999E-3</v>
      </c>
    </row>
    <row r="3064" spans="1:2" x14ac:dyDescent="0.2">
      <c r="A3064">
        <v>-2.5369999999999999</v>
      </c>
      <c r="B3064">
        <v>-2.9399999999999999E-3</v>
      </c>
    </row>
    <row r="3065" spans="1:2" x14ac:dyDescent="0.2">
      <c r="A3065">
        <v>-2.536</v>
      </c>
      <c r="B3065">
        <v>-2.9299999999999999E-3</v>
      </c>
    </row>
    <row r="3066" spans="1:2" x14ac:dyDescent="0.2">
      <c r="A3066">
        <v>-2.5350000000000001</v>
      </c>
      <c r="B3066">
        <v>-2.9299999999999999E-3</v>
      </c>
    </row>
    <row r="3067" spans="1:2" x14ac:dyDescent="0.2">
      <c r="A3067">
        <v>-2.5339999999999998</v>
      </c>
      <c r="B3067">
        <v>-2.9299999999999999E-3</v>
      </c>
    </row>
    <row r="3068" spans="1:2" x14ac:dyDescent="0.2">
      <c r="A3068">
        <v>-2.5329999999999999</v>
      </c>
      <c r="B3068">
        <v>-2.9199999999999999E-3</v>
      </c>
    </row>
    <row r="3069" spans="1:2" x14ac:dyDescent="0.2">
      <c r="A3069">
        <v>-2.532</v>
      </c>
      <c r="B3069">
        <v>-2.9199999999999999E-3</v>
      </c>
    </row>
    <row r="3070" spans="1:2" x14ac:dyDescent="0.2">
      <c r="A3070">
        <v>-2.5310000000000001</v>
      </c>
      <c r="B3070">
        <v>-2.9199999999999999E-3</v>
      </c>
    </row>
    <row r="3071" spans="1:2" x14ac:dyDescent="0.2">
      <c r="A3071">
        <v>-2.5299999999999998</v>
      </c>
      <c r="B3071">
        <v>-2.9099999999999998E-3</v>
      </c>
    </row>
    <row r="3072" spans="1:2" x14ac:dyDescent="0.2">
      <c r="A3072">
        <v>-2.5289999999999999</v>
      </c>
      <c r="B3072">
        <v>-2.9099999999999998E-3</v>
      </c>
    </row>
    <row r="3073" spans="1:2" x14ac:dyDescent="0.2">
      <c r="A3073">
        <v>-2.528</v>
      </c>
      <c r="B3073">
        <v>-2.8999999999999998E-3</v>
      </c>
    </row>
    <row r="3074" spans="1:2" x14ac:dyDescent="0.2">
      <c r="A3074">
        <v>-2.5270000000000001</v>
      </c>
      <c r="B3074">
        <v>-2.8999999999999998E-3</v>
      </c>
    </row>
    <row r="3075" spans="1:2" x14ac:dyDescent="0.2">
      <c r="A3075">
        <v>-2.5259999999999998</v>
      </c>
      <c r="B3075">
        <v>-2.8999999999999998E-3</v>
      </c>
    </row>
    <row r="3076" spans="1:2" x14ac:dyDescent="0.2">
      <c r="A3076">
        <v>-2.5249999999999999</v>
      </c>
      <c r="B3076">
        <v>-2.8900000000000002E-3</v>
      </c>
    </row>
    <row r="3077" spans="1:2" x14ac:dyDescent="0.2">
      <c r="A3077">
        <v>-2.524</v>
      </c>
      <c r="B3077">
        <v>-2.8900000000000002E-3</v>
      </c>
    </row>
    <row r="3078" spans="1:2" x14ac:dyDescent="0.2">
      <c r="A3078">
        <v>-2.5230000000000001</v>
      </c>
      <c r="B3078">
        <v>-2.8800000000000002E-3</v>
      </c>
    </row>
    <row r="3079" spans="1:2" x14ac:dyDescent="0.2">
      <c r="A3079">
        <v>-2.5219999999999998</v>
      </c>
      <c r="B3079">
        <v>-2.8800000000000002E-3</v>
      </c>
    </row>
    <row r="3080" spans="1:2" x14ac:dyDescent="0.2">
      <c r="A3080">
        <v>-2.5209999999999999</v>
      </c>
      <c r="B3080">
        <v>-2.8800000000000002E-3</v>
      </c>
    </row>
    <row r="3081" spans="1:2" x14ac:dyDescent="0.2">
      <c r="A3081">
        <v>-2.52</v>
      </c>
      <c r="B3081">
        <v>-2.8700000000000002E-3</v>
      </c>
    </row>
    <row r="3082" spans="1:2" x14ac:dyDescent="0.2">
      <c r="A3082">
        <v>-2.5190000000000001</v>
      </c>
      <c r="B3082">
        <v>-2.8700000000000002E-3</v>
      </c>
    </row>
    <row r="3083" spans="1:2" x14ac:dyDescent="0.2">
      <c r="A3083">
        <v>-2.5179999999999998</v>
      </c>
      <c r="B3083">
        <v>-2.8600000000000001E-3</v>
      </c>
    </row>
    <row r="3084" spans="1:2" x14ac:dyDescent="0.2">
      <c r="A3084">
        <v>-2.5169999999999999</v>
      </c>
      <c r="B3084">
        <v>-2.8600000000000001E-3</v>
      </c>
    </row>
    <row r="3085" spans="1:2" x14ac:dyDescent="0.2">
      <c r="A3085">
        <v>-2.516</v>
      </c>
      <c r="B3085">
        <v>-2.8600000000000001E-3</v>
      </c>
    </row>
    <row r="3086" spans="1:2" x14ac:dyDescent="0.2">
      <c r="A3086">
        <v>-2.5150000000000001</v>
      </c>
      <c r="B3086">
        <v>-2.8500000000000001E-3</v>
      </c>
    </row>
    <row r="3087" spans="1:2" x14ac:dyDescent="0.2">
      <c r="A3087">
        <v>-2.5139999999999998</v>
      </c>
      <c r="B3087">
        <v>-2.8500000000000001E-3</v>
      </c>
    </row>
    <row r="3088" spans="1:2" x14ac:dyDescent="0.2">
      <c r="A3088">
        <v>-2.5129999999999999</v>
      </c>
      <c r="B3088">
        <v>-2.8400000000000001E-3</v>
      </c>
    </row>
    <row r="3089" spans="1:2" x14ac:dyDescent="0.2">
      <c r="A3089">
        <v>-2.512</v>
      </c>
      <c r="B3089">
        <v>-2.8400000000000001E-3</v>
      </c>
    </row>
    <row r="3090" spans="1:2" x14ac:dyDescent="0.2">
      <c r="A3090">
        <v>-2.5110000000000001</v>
      </c>
      <c r="B3090">
        <v>-2.8400000000000001E-3</v>
      </c>
    </row>
    <row r="3091" spans="1:2" x14ac:dyDescent="0.2">
      <c r="A3091">
        <v>-2.5099999999999998</v>
      </c>
      <c r="B3091">
        <v>-2.8300000000000001E-3</v>
      </c>
    </row>
    <row r="3092" spans="1:2" x14ac:dyDescent="0.2">
      <c r="A3092">
        <v>-2.5089999999999999</v>
      </c>
      <c r="B3092">
        <v>-2.8300000000000001E-3</v>
      </c>
    </row>
    <row r="3093" spans="1:2" x14ac:dyDescent="0.2">
      <c r="A3093">
        <v>-2.508</v>
      </c>
      <c r="B3093">
        <v>-2.8300000000000001E-3</v>
      </c>
    </row>
    <row r="3094" spans="1:2" x14ac:dyDescent="0.2">
      <c r="A3094">
        <v>-2.5070000000000001</v>
      </c>
      <c r="B3094">
        <v>-2.82E-3</v>
      </c>
    </row>
    <row r="3095" spans="1:2" x14ac:dyDescent="0.2">
      <c r="A3095">
        <v>-2.5059999999999998</v>
      </c>
      <c r="B3095">
        <v>-2.82E-3</v>
      </c>
    </row>
    <row r="3096" spans="1:2" x14ac:dyDescent="0.2">
      <c r="A3096">
        <v>-2.5049999999999999</v>
      </c>
      <c r="B3096">
        <v>-2.81E-3</v>
      </c>
    </row>
    <row r="3097" spans="1:2" x14ac:dyDescent="0.2">
      <c r="A3097">
        <v>-2.504</v>
      </c>
      <c r="B3097">
        <v>-2.81E-3</v>
      </c>
    </row>
    <row r="3098" spans="1:2" x14ac:dyDescent="0.2">
      <c r="A3098">
        <v>-2.5030000000000001</v>
      </c>
      <c r="B3098">
        <v>-2.81E-3</v>
      </c>
    </row>
    <row r="3099" spans="1:2" x14ac:dyDescent="0.2">
      <c r="A3099">
        <v>-2.5019999999999998</v>
      </c>
      <c r="B3099">
        <v>-2.8E-3</v>
      </c>
    </row>
    <row r="3100" spans="1:2" x14ac:dyDescent="0.2">
      <c r="A3100">
        <v>-2.5009999999999999</v>
      </c>
      <c r="B3100">
        <v>-2.8E-3</v>
      </c>
    </row>
    <row r="3101" spans="1:2" x14ac:dyDescent="0.2">
      <c r="A3101">
        <v>-2.5</v>
      </c>
      <c r="B3101">
        <v>-2.8E-3</v>
      </c>
    </row>
    <row r="3102" spans="1:2" x14ac:dyDescent="0.2">
      <c r="A3102">
        <v>-2.4990000000000001</v>
      </c>
      <c r="B3102">
        <v>-2.7899999999999999E-3</v>
      </c>
    </row>
    <row r="3103" spans="1:2" x14ac:dyDescent="0.2">
      <c r="A3103">
        <v>-2.4980000000000002</v>
      </c>
      <c r="B3103">
        <v>-2.7899999999999999E-3</v>
      </c>
    </row>
    <row r="3104" spans="1:2" x14ac:dyDescent="0.2">
      <c r="A3104">
        <v>-2.4969999999999999</v>
      </c>
      <c r="B3104">
        <v>-2.7899999999999999E-3</v>
      </c>
    </row>
    <row r="3105" spans="1:2" x14ac:dyDescent="0.2">
      <c r="A3105">
        <v>-2.496</v>
      </c>
      <c r="B3105">
        <v>-2.7799999999999999E-3</v>
      </c>
    </row>
    <row r="3106" spans="1:2" x14ac:dyDescent="0.2">
      <c r="A3106">
        <v>-2.4950000000000001</v>
      </c>
      <c r="B3106">
        <v>-2.7799999999999999E-3</v>
      </c>
    </row>
    <row r="3107" spans="1:2" x14ac:dyDescent="0.2">
      <c r="A3107">
        <v>-2.4940000000000002</v>
      </c>
      <c r="B3107">
        <v>-2.7699999999999999E-3</v>
      </c>
    </row>
    <row r="3108" spans="1:2" x14ac:dyDescent="0.2">
      <c r="A3108">
        <v>-2.4929999999999999</v>
      </c>
      <c r="B3108">
        <v>-2.7699999999999999E-3</v>
      </c>
    </row>
    <row r="3109" spans="1:2" x14ac:dyDescent="0.2">
      <c r="A3109">
        <v>-2.492</v>
      </c>
      <c r="B3109">
        <v>-2.7699999999999999E-3</v>
      </c>
    </row>
    <row r="3110" spans="1:2" x14ac:dyDescent="0.2">
      <c r="A3110">
        <v>-2.4910000000000001</v>
      </c>
      <c r="B3110">
        <v>-2.7599999999999999E-3</v>
      </c>
    </row>
    <row r="3111" spans="1:2" x14ac:dyDescent="0.2">
      <c r="A3111">
        <v>-2.4900000000000002</v>
      </c>
      <c r="B3111">
        <v>-2.7599999999999999E-3</v>
      </c>
    </row>
    <row r="3112" spans="1:2" x14ac:dyDescent="0.2">
      <c r="A3112">
        <v>-2.4889999999999999</v>
      </c>
      <c r="B3112">
        <v>-2.7599999999999999E-3</v>
      </c>
    </row>
    <row r="3113" spans="1:2" x14ac:dyDescent="0.2">
      <c r="A3113">
        <v>-2.488</v>
      </c>
      <c r="B3113">
        <v>-2.7499999999999998E-3</v>
      </c>
    </row>
    <row r="3114" spans="1:2" x14ac:dyDescent="0.2">
      <c r="A3114">
        <v>-2.4870000000000001</v>
      </c>
      <c r="B3114">
        <v>-2.7499999999999998E-3</v>
      </c>
    </row>
    <row r="3115" spans="1:2" x14ac:dyDescent="0.2">
      <c r="A3115">
        <v>-2.4860000000000002</v>
      </c>
      <c r="B3115">
        <v>-2.7399999999999998E-3</v>
      </c>
    </row>
    <row r="3116" spans="1:2" x14ac:dyDescent="0.2">
      <c r="A3116">
        <v>-2.4849999999999999</v>
      </c>
      <c r="B3116">
        <v>-2.7399999999999998E-3</v>
      </c>
    </row>
    <row r="3117" spans="1:2" x14ac:dyDescent="0.2">
      <c r="A3117">
        <v>-2.484</v>
      </c>
      <c r="B3117">
        <v>-2.7399999999999998E-3</v>
      </c>
    </row>
    <row r="3118" spans="1:2" x14ac:dyDescent="0.2">
      <c r="A3118">
        <v>-2.4830000000000001</v>
      </c>
      <c r="B3118">
        <v>-2.7299999999999998E-3</v>
      </c>
    </row>
    <row r="3119" spans="1:2" x14ac:dyDescent="0.2">
      <c r="A3119">
        <v>-2.4820000000000002</v>
      </c>
      <c r="B3119">
        <v>-2.7299999999999998E-3</v>
      </c>
    </row>
    <row r="3120" spans="1:2" x14ac:dyDescent="0.2">
      <c r="A3120">
        <v>-2.4809999999999999</v>
      </c>
      <c r="B3120">
        <v>-2.7299999999999998E-3</v>
      </c>
    </row>
    <row r="3121" spans="1:2" x14ac:dyDescent="0.2">
      <c r="A3121">
        <v>-2.48</v>
      </c>
      <c r="B3121">
        <v>-2.7200000000000002E-3</v>
      </c>
    </row>
    <row r="3122" spans="1:2" x14ac:dyDescent="0.2">
      <c r="A3122">
        <v>-2.4790000000000001</v>
      </c>
      <c r="B3122">
        <v>-2.7200000000000002E-3</v>
      </c>
    </row>
    <row r="3123" spans="1:2" x14ac:dyDescent="0.2">
      <c r="A3123">
        <v>-2.4780000000000002</v>
      </c>
      <c r="B3123">
        <v>-2.7200000000000002E-3</v>
      </c>
    </row>
    <row r="3124" spans="1:2" x14ac:dyDescent="0.2">
      <c r="A3124">
        <v>-2.4769999999999999</v>
      </c>
      <c r="B3124">
        <v>-2.7100000000000002E-3</v>
      </c>
    </row>
    <row r="3125" spans="1:2" x14ac:dyDescent="0.2">
      <c r="A3125">
        <v>-2.476</v>
      </c>
      <c r="B3125">
        <v>-2.7100000000000002E-3</v>
      </c>
    </row>
    <row r="3126" spans="1:2" x14ac:dyDescent="0.2">
      <c r="A3126">
        <v>-2.4750000000000001</v>
      </c>
      <c r="B3126">
        <v>-2.7000000000000001E-3</v>
      </c>
    </row>
    <row r="3127" spans="1:2" x14ac:dyDescent="0.2">
      <c r="A3127">
        <v>-2.4740000000000002</v>
      </c>
      <c r="B3127">
        <v>-2.7000000000000001E-3</v>
      </c>
    </row>
    <row r="3128" spans="1:2" x14ac:dyDescent="0.2">
      <c r="A3128">
        <v>-2.4729999999999999</v>
      </c>
      <c r="B3128">
        <v>-2.7000000000000001E-3</v>
      </c>
    </row>
    <row r="3129" spans="1:2" x14ac:dyDescent="0.2">
      <c r="A3129">
        <v>-2.472</v>
      </c>
      <c r="B3129">
        <v>-2.6900000000000001E-3</v>
      </c>
    </row>
    <row r="3130" spans="1:2" x14ac:dyDescent="0.2">
      <c r="A3130">
        <v>-2.4710000000000001</v>
      </c>
      <c r="B3130">
        <v>-2.6900000000000001E-3</v>
      </c>
    </row>
    <row r="3131" spans="1:2" x14ac:dyDescent="0.2">
      <c r="A3131">
        <v>-2.4700000000000002</v>
      </c>
      <c r="B3131">
        <v>-2.6900000000000001E-3</v>
      </c>
    </row>
    <row r="3132" spans="1:2" x14ac:dyDescent="0.2">
      <c r="A3132">
        <v>-2.4689999999999999</v>
      </c>
      <c r="B3132">
        <v>-2.6800000000000001E-3</v>
      </c>
    </row>
    <row r="3133" spans="1:2" x14ac:dyDescent="0.2">
      <c r="A3133">
        <v>-2.468</v>
      </c>
      <c r="B3133">
        <v>-2.6800000000000001E-3</v>
      </c>
    </row>
    <row r="3134" spans="1:2" x14ac:dyDescent="0.2">
      <c r="A3134">
        <v>-2.4670000000000001</v>
      </c>
      <c r="B3134">
        <v>-2.6800000000000001E-3</v>
      </c>
    </row>
    <row r="3135" spans="1:2" x14ac:dyDescent="0.2">
      <c r="A3135">
        <v>-2.4660000000000002</v>
      </c>
      <c r="B3135">
        <v>-2.6700000000000001E-3</v>
      </c>
    </row>
    <row r="3136" spans="1:2" x14ac:dyDescent="0.2">
      <c r="A3136">
        <v>-2.4649999999999999</v>
      </c>
      <c r="B3136">
        <v>-2.6700000000000001E-3</v>
      </c>
    </row>
    <row r="3137" spans="1:2" x14ac:dyDescent="0.2">
      <c r="A3137">
        <v>-2.464</v>
      </c>
      <c r="B3137">
        <v>-2.66E-3</v>
      </c>
    </row>
    <row r="3138" spans="1:2" x14ac:dyDescent="0.2">
      <c r="A3138">
        <v>-2.4630000000000001</v>
      </c>
      <c r="B3138">
        <v>-2.66E-3</v>
      </c>
    </row>
    <row r="3139" spans="1:2" x14ac:dyDescent="0.2">
      <c r="A3139">
        <v>-2.4620000000000002</v>
      </c>
      <c r="B3139">
        <v>-2.66E-3</v>
      </c>
    </row>
    <row r="3140" spans="1:2" x14ac:dyDescent="0.2">
      <c r="A3140">
        <v>-2.4609999999999999</v>
      </c>
      <c r="B3140">
        <v>-2.65E-3</v>
      </c>
    </row>
    <row r="3141" spans="1:2" x14ac:dyDescent="0.2">
      <c r="A3141">
        <v>-2.46</v>
      </c>
      <c r="B3141">
        <v>-2.65E-3</v>
      </c>
    </row>
    <row r="3142" spans="1:2" x14ac:dyDescent="0.2">
      <c r="A3142">
        <v>-2.4590000000000001</v>
      </c>
      <c r="B3142">
        <v>-2.65E-3</v>
      </c>
    </row>
    <row r="3143" spans="1:2" x14ac:dyDescent="0.2">
      <c r="A3143">
        <v>-2.4580000000000002</v>
      </c>
      <c r="B3143">
        <v>-2.64E-3</v>
      </c>
    </row>
    <row r="3144" spans="1:2" x14ac:dyDescent="0.2">
      <c r="A3144">
        <v>-2.4569999999999999</v>
      </c>
      <c r="B3144">
        <v>-2.64E-3</v>
      </c>
    </row>
    <row r="3145" spans="1:2" x14ac:dyDescent="0.2">
      <c r="A3145">
        <v>-2.456</v>
      </c>
      <c r="B3145">
        <v>-2.64E-3</v>
      </c>
    </row>
    <row r="3146" spans="1:2" x14ac:dyDescent="0.2">
      <c r="A3146">
        <v>-2.4550000000000001</v>
      </c>
      <c r="B3146">
        <v>-2.63E-3</v>
      </c>
    </row>
    <row r="3147" spans="1:2" x14ac:dyDescent="0.2">
      <c r="A3147">
        <v>-2.4540000000000002</v>
      </c>
      <c r="B3147">
        <v>-2.63E-3</v>
      </c>
    </row>
    <row r="3148" spans="1:2" x14ac:dyDescent="0.2">
      <c r="A3148">
        <v>-2.4529999999999998</v>
      </c>
      <c r="B3148">
        <v>-2.6199999999999999E-3</v>
      </c>
    </row>
    <row r="3149" spans="1:2" x14ac:dyDescent="0.2">
      <c r="A3149">
        <v>-2.452</v>
      </c>
      <c r="B3149">
        <v>-2.6199999999999999E-3</v>
      </c>
    </row>
    <row r="3150" spans="1:2" x14ac:dyDescent="0.2">
      <c r="A3150">
        <v>-2.4510000000000001</v>
      </c>
      <c r="B3150">
        <v>-2.6199999999999999E-3</v>
      </c>
    </row>
    <row r="3151" spans="1:2" x14ac:dyDescent="0.2">
      <c r="A3151">
        <v>-2.4500000000000002</v>
      </c>
      <c r="B3151">
        <v>-2.6099999999999999E-3</v>
      </c>
    </row>
    <row r="3152" spans="1:2" x14ac:dyDescent="0.2">
      <c r="A3152">
        <v>-2.4489999999999998</v>
      </c>
      <c r="B3152">
        <v>-2.6099999999999999E-3</v>
      </c>
    </row>
    <row r="3153" spans="1:2" x14ac:dyDescent="0.2">
      <c r="A3153">
        <v>-2.448</v>
      </c>
      <c r="B3153">
        <v>-2.6099999999999999E-3</v>
      </c>
    </row>
    <row r="3154" spans="1:2" x14ac:dyDescent="0.2">
      <c r="A3154">
        <v>-2.4470000000000001</v>
      </c>
      <c r="B3154">
        <v>-2.5999999999999999E-3</v>
      </c>
    </row>
    <row r="3155" spans="1:2" x14ac:dyDescent="0.2">
      <c r="A3155">
        <v>-2.4460000000000002</v>
      </c>
      <c r="B3155">
        <v>-2.5999999999999999E-3</v>
      </c>
    </row>
    <row r="3156" spans="1:2" x14ac:dyDescent="0.2">
      <c r="A3156">
        <v>-2.4449999999999998</v>
      </c>
      <c r="B3156">
        <v>-2.5999999999999999E-3</v>
      </c>
    </row>
    <row r="3157" spans="1:2" x14ac:dyDescent="0.2">
      <c r="A3157">
        <v>-2.444</v>
      </c>
      <c r="B3157">
        <v>-2.5899999999999999E-3</v>
      </c>
    </row>
    <row r="3158" spans="1:2" x14ac:dyDescent="0.2">
      <c r="A3158">
        <v>-2.4430000000000001</v>
      </c>
      <c r="B3158">
        <v>-2.5899999999999999E-3</v>
      </c>
    </row>
    <row r="3159" spans="1:2" x14ac:dyDescent="0.2">
      <c r="A3159">
        <v>-2.4420000000000002</v>
      </c>
      <c r="B3159">
        <v>-2.5899999999999999E-3</v>
      </c>
    </row>
    <row r="3160" spans="1:2" x14ac:dyDescent="0.2">
      <c r="A3160">
        <v>-2.4409999999999998</v>
      </c>
      <c r="B3160">
        <v>-2.5799999999999998E-3</v>
      </c>
    </row>
    <row r="3161" spans="1:2" x14ac:dyDescent="0.2">
      <c r="A3161">
        <v>-2.44</v>
      </c>
      <c r="B3161">
        <v>-2.5799999999999998E-3</v>
      </c>
    </row>
    <row r="3162" spans="1:2" x14ac:dyDescent="0.2">
      <c r="A3162">
        <v>-2.4390000000000001</v>
      </c>
      <c r="B3162">
        <v>-2.5699999999999998E-3</v>
      </c>
    </row>
    <row r="3163" spans="1:2" x14ac:dyDescent="0.2">
      <c r="A3163">
        <v>-2.4380000000000002</v>
      </c>
      <c r="B3163">
        <v>-2.5699999999999998E-3</v>
      </c>
    </row>
    <row r="3164" spans="1:2" x14ac:dyDescent="0.2">
      <c r="A3164">
        <v>-2.4369999999999998</v>
      </c>
      <c r="B3164">
        <v>-2.5699999999999998E-3</v>
      </c>
    </row>
    <row r="3165" spans="1:2" x14ac:dyDescent="0.2">
      <c r="A3165">
        <v>-2.4359999999999999</v>
      </c>
      <c r="B3165">
        <v>-2.5600000000000002E-3</v>
      </c>
    </row>
    <row r="3166" spans="1:2" x14ac:dyDescent="0.2">
      <c r="A3166">
        <v>-2.4350000000000001</v>
      </c>
      <c r="B3166">
        <v>-2.5600000000000002E-3</v>
      </c>
    </row>
    <row r="3167" spans="1:2" x14ac:dyDescent="0.2">
      <c r="A3167">
        <v>-2.4340000000000002</v>
      </c>
      <c r="B3167">
        <v>-2.5600000000000002E-3</v>
      </c>
    </row>
    <row r="3168" spans="1:2" x14ac:dyDescent="0.2">
      <c r="A3168">
        <v>-2.4329999999999998</v>
      </c>
      <c r="B3168">
        <v>-2.5500000000000002E-3</v>
      </c>
    </row>
    <row r="3169" spans="1:2" x14ac:dyDescent="0.2">
      <c r="A3169">
        <v>-2.4319999999999999</v>
      </c>
      <c r="B3169">
        <v>-2.5500000000000002E-3</v>
      </c>
    </row>
    <row r="3170" spans="1:2" x14ac:dyDescent="0.2">
      <c r="A3170">
        <v>-2.431</v>
      </c>
      <c r="B3170">
        <v>-2.5500000000000002E-3</v>
      </c>
    </row>
    <row r="3171" spans="1:2" x14ac:dyDescent="0.2">
      <c r="A3171">
        <v>-2.4300000000000002</v>
      </c>
      <c r="B3171">
        <v>-2.5400000000000002E-3</v>
      </c>
    </row>
    <row r="3172" spans="1:2" x14ac:dyDescent="0.2">
      <c r="A3172">
        <v>-2.4289999999999998</v>
      </c>
      <c r="B3172">
        <v>-2.5400000000000002E-3</v>
      </c>
    </row>
    <row r="3173" spans="1:2" x14ac:dyDescent="0.2">
      <c r="A3173">
        <v>-2.4279999999999999</v>
      </c>
      <c r="B3173">
        <v>-2.5400000000000002E-3</v>
      </c>
    </row>
    <row r="3174" spans="1:2" x14ac:dyDescent="0.2">
      <c r="A3174">
        <v>-2.427</v>
      </c>
      <c r="B3174">
        <v>-2.5300000000000001E-3</v>
      </c>
    </row>
    <row r="3175" spans="1:2" x14ac:dyDescent="0.2">
      <c r="A3175">
        <v>-2.4260000000000002</v>
      </c>
      <c r="B3175">
        <v>-2.5300000000000001E-3</v>
      </c>
    </row>
    <row r="3176" spans="1:2" x14ac:dyDescent="0.2">
      <c r="A3176">
        <v>-2.4249999999999998</v>
      </c>
      <c r="B3176">
        <v>-2.5200000000000001E-3</v>
      </c>
    </row>
    <row r="3177" spans="1:2" x14ac:dyDescent="0.2">
      <c r="A3177">
        <v>-2.4239999999999999</v>
      </c>
      <c r="B3177">
        <v>-2.5200000000000001E-3</v>
      </c>
    </row>
    <row r="3178" spans="1:2" x14ac:dyDescent="0.2">
      <c r="A3178">
        <v>-2.423</v>
      </c>
      <c r="B3178">
        <v>-2.5200000000000001E-3</v>
      </c>
    </row>
    <row r="3179" spans="1:2" x14ac:dyDescent="0.2">
      <c r="A3179">
        <v>-2.4220000000000002</v>
      </c>
      <c r="B3179">
        <v>-2.5100000000000001E-3</v>
      </c>
    </row>
    <row r="3180" spans="1:2" x14ac:dyDescent="0.2">
      <c r="A3180">
        <v>-2.4209999999999998</v>
      </c>
      <c r="B3180">
        <v>-2.5100000000000001E-3</v>
      </c>
    </row>
    <row r="3181" spans="1:2" x14ac:dyDescent="0.2">
      <c r="A3181">
        <v>-2.42</v>
      </c>
      <c r="B3181">
        <v>-2.5100000000000001E-3</v>
      </c>
    </row>
    <row r="3182" spans="1:2" x14ac:dyDescent="0.2">
      <c r="A3182">
        <v>-2.419</v>
      </c>
      <c r="B3182">
        <v>-2.5000000000000001E-3</v>
      </c>
    </row>
    <row r="3183" spans="1:2" x14ac:dyDescent="0.2">
      <c r="A3183">
        <v>-2.4180000000000001</v>
      </c>
      <c r="B3183">
        <v>-2.5000000000000001E-3</v>
      </c>
    </row>
    <row r="3184" spans="1:2" x14ac:dyDescent="0.2">
      <c r="A3184">
        <v>-2.4169999999999998</v>
      </c>
      <c r="B3184">
        <v>-2.5000000000000001E-3</v>
      </c>
    </row>
    <row r="3185" spans="1:2" x14ac:dyDescent="0.2">
      <c r="A3185">
        <v>-2.4159999999999999</v>
      </c>
      <c r="B3185">
        <v>-2.49E-3</v>
      </c>
    </row>
    <row r="3186" spans="1:2" x14ac:dyDescent="0.2">
      <c r="A3186">
        <v>-2.415</v>
      </c>
      <c r="B3186">
        <v>-2.49E-3</v>
      </c>
    </row>
    <row r="3187" spans="1:2" x14ac:dyDescent="0.2">
      <c r="A3187">
        <v>-2.4140000000000001</v>
      </c>
      <c r="B3187">
        <v>-2.49E-3</v>
      </c>
    </row>
    <row r="3188" spans="1:2" x14ac:dyDescent="0.2">
      <c r="A3188">
        <v>-2.4129999999999998</v>
      </c>
      <c r="B3188">
        <v>-2.48E-3</v>
      </c>
    </row>
    <row r="3189" spans="1:2" x14ac:dyDescent="0.2">
      <c r="A3189">
        <v>-2.4119999999999999</v>
      </c>
      <c r="B3189">
        <v>-2.48E-3</v>
      </c>
    </row>
    <row r="3190" spans="1:2" x14ac:dyDescent="0.2">
      <c r="A3190">
        <v>-2.411</v>
      </c>
      <c r="B3190">
        <v>-2.48E-3</v>
      </c>
    </row>
    <row r="3191" spans="1:2" x14ac:dyDescent="0.2">
      <c r="A3191">
        <v>-2.41</v>
      </c>
      <c r="B3191">
        <v>-2.47E-3</v>
      </c>
    </row>
    <row r="3192" spans="1:2" x14ac:dyDescent="0.2">
      <c r="A3192">
        <v>-2.4089999999999998</v>
      </c>
      <c r="B3192">
        <v>-2.47E-3</v>
      </c>
    </row>
    <row r="3193" spans="1:2" x14ac:dyDescent="0.2">
      <c r="A3193">
        <v>-2.4079999999999999</v>
      </c>
      <c r="B3193">
        <v>-2.47E-3</v>
      </c>
    </row>
    <row r="3194" spans="1:2" x14ac:dyDescent="0.2">
      <c r="A3194">
        <v>-2.407</v>
      </c>
      <c r="B3194">
        <v>-2.4599999999999999E-3</v>
      </c>
    </row>
    <row r="3195" spans="1:2" x14ac:dyDescent="0.2">
      <c r="A3195">
        <v>-2.4060000000000001</v>
      </c>
      <c r="B3195">
        <v>-2.4599999999999999E-3</v>
      </c>
    </row>
    <row r="3196" spans="1:2" x14ac:dyDescent="0.2">
      <c r="A3196">
        <v>-2.4049999999999998</v>
      </c>
      <c r="B3196">
        <v>-2.4499999999999999E-3</v>
      </c>
    </row>
    <row r="3197" spans="1:2" x14ac:dyDescent="0.2">
      <c r="A3197">
        <v>-2.4039999999999999</v>
      </c>
      <c r="B3197">
        <v>-2.4499999999999999E-3</v>
      </c>
    </row>
    <row r="3198" spans="1:2" x14ac:dyDescent="0.2">
      <c r="A3198">
        <v>-2.403</v>
      </c>
      <c r="B3198">
        <v>-2.4499999999999999E-3</v>
      </c>
    </row>
    <row r="3199" spans="1:2" x14ac:dyDescent="0.2">
      <c r="A3199">
        <v>-2.4020000000000001</v>
      </c>
      <c r="B3199">
        <v>-2.4399999999999999E-3</v>
      </c>
    </row>
    <row r="3200" spans="1:2" x14ac:dyDescent="0.2">
      <c r="A3200">
        <v>-2.4009999999999998</v>
      </c>
      <c r="B3200">
        <v>-2.4399999999999999E-3</v>
      </c>
    </row>
    <row r="3201" spans="1:2" x14ac:dyDescent="0.2">
      <c r="A3201">
        <v>-2.4</v>
      </c>
      <c r="B3201">
        <v>-2.4399999999999999E-3</v>
      </c>
    </row>
    <row r="3202" spans="1:2" x14ac:dyDescent="0.2">
      <c r="A3202">
        <v>-2.399</v>
      </c>
      <c r="B3202">
        <v>-2.4299999999999999E-3</v>
      </c>
    </row>
    <row r="3203" spans="1:2" x14ac:dyDescent="0.2">
      <c r="A3203">
        <v>-2.3980000000000001</v>
      </c>
      <c r="B3203">
        <v>-2.4299999999999999E-3</v>
      </c>
    </row>
    <row r="3204" spans="1:2" x14ac:dyDescent="0.2">
      <c r="A3204">
        <v>-2.3969999999999998</v>
      </c>
      <c r="B3204">
        <v>-2.4299999999999999E-3</v>
      </c>
    </row>
    <row r="3205" spans="1:2" x14ac:dyDescent="0.2">
      <c r="A3205">
        <v>-2.3959999999999999</v>
      </c>
      <c r="B3205">
        <v>-2.4199999999999998E-3</v>
      </c>
    </row>
    <row r="3206" spans="1:2" x14ac:dyDescent="0.2">
      <c r="A3206">
        <v>-2.395</v>
      </c>
      <c r="B3206">
        <v>-2.4199999999999998E-3</v>
      </c>
    </row>
    <row r="3207" spans="1:2" x14ac:dyDescent="0.2">
      <c r="A3207">
        <v>-2.3940000000000001</v>
      </c>
      <c r="B3207">
        <v>-2.4199999999999998E-3</v>
      </c>
    </row>
    <row r="3208" spans="1:2" x14ac:dyDescent="0.2">
      <c r="A3208">
        <v>-2.3929999999999998</v>
      </c>
      <c r="B3208">
        <v>-2.4099999999999998E-3</v>
      </c>
    </row>
    <row r="3209" spans="1:2" x14ac:dyDescent="0.2">
      <c r="A3209">
        <v>-2.3919999999999999</v>
      </c>
      <c r="B3209">
        <v>-2.4099999999999998E-3</v>
      </c>
    </row>
    <row r="3210" spans="1:2" x14ac:dyDescent="0.2">
      <c r="A3210">
        <v>-2.391</v>
      </c>
      <c r="B3210">
        <v>-2.4099999999999998E-3</v>
      </c>
    </row>
    <row r="3211" spans="1:2" x14ac:dyDescent="0.2">
      <c r="A3211">
        <v>-2.39</v>
      </c>
      <c r="B3211">
        <v>-2.3999999999999998E-3</v>
      </c>
    </row>
    <row r="3212" spans="1:2" x14ac:dyDescent="0.2">
      <c r="A3212">
        <v>-2.3889999999999998</v>
      </c>
      <c r="B3212">
        <v>-2.3999999999999998E-3</v>
      </c>
    </row>
    <row r="3213" spans="1:2" x14ac:dyDescent="0.2">
      <c r="A3213">
        <v>-2.3879999999999999</v>
      </c>
      <c r="B3213">
        <v>-2.3900000000000002E-3</v>
      </c>
    </row>
    <row r="3214" spans="1:2" x14ac:dyDescent="0.2">
      <c r="A3214">
        <v>-2.387</v>
      </c>
      <c r="B3214">
        <v>-2.3900000000000002E-3</v>
      </c>
    </row>
    <row r="3215" spans="1:2" x14ac:dyDescent="0.2">
      <c r="A3215">
        <v>-2.3860000000000001</v>
      </c>
      <c r="B3215">
        <v>-2.3900000000000002E-3</v>
      </c>
    </row>
    <row r="3216" spans="1:2" x14ac:dyDescent="0.2">
      <c r="A3216">
        <v>-2.3849999999999998</v>
      </c>
      <c r="B3216">
        <v>-2.3900000000000002E-3</v>
      </c>
    </row>
    <row r="3217" spans="1:2" x14ac:dyDescent="0.2">
      <c r="A3217">
        <v>-2.3839999999999999</v>
      </c>
      <c r="B3217">
        <v>-2.3800000000000002E-3</v>
      </c>
    </row>
    <row r="3218" spans="1:2" x14ac:dyDescent="0.2">
      <c r="A3218">
        <v>-2.383</v>
      </c>
      <c r="B3218">
        <v>-2.3800000000000002E-3</v>
      </c>
    </row>
    <row r="3219" spans="1:2" x14ac:dyDescent="0.2">
      <c r="A3219">
        <v>-2.3820000000000001</v>
      </c>
      <c r="B3219">
        <v>-2.3700000000000001E-3</v>
      </c>
    </row>
    <row r="3220" spans="1:2" x14ac:dyDescent="0.2">
      <c r="A3220">
        <v>-2.3809999999999998</v>
      </c>
      <c r="B3220">
        <v>-2.3700000000000001E-3</v>
      </c>
    </row>
    <row r="3221" spans="1:2" x14ac:dyDescent="0.2">
      <c r="A3221">
        <v>-2.38</v>
      </c>
      <c r="B3221">
        <v>-2.3700000000000001E-3</v>
      </c>
    </row>
    <row r="3222" spans="1:2" x14ac:dyDescent="0.2">
      <c r="A3222">
        <v>-2.379</v>
      </c>
      <c r="B3222">
        <v>-2.3600000000000001E-3</v>
      </c>
    </row>
    <row r="3223" spans="1:2" x14ac:dyDescent="0.2">
      <c r="A3223">
        <v>-2.3780000000000001</v>
      </c>
      <c r="B3223">
        <v>-2.3600000000000001E-3</v>
      </c>
    </row>
    <row r="3224" spans="1:2" x14ac:dyDescent="0.2">
      <c r="A3224">
        <v>-2.3769999999999998</v>
      </c>
      <c r="B3224">
        <v>-2.3600000000000001E-3</v>
      </c>
    </row>
    <row r="3225" spans="1:2" x14ac:dyDescent="0.2">
      <c r="A3225">
        <v>-2.3759999999999999</v>
      </c>
      <c r="B3225">
        <v>-2.3500000000000001E-3</v>
      </c>
    </row>
    <row r="3226" spans="1:2" x14ac:dyDescent="0.2">
      <c r="A3226">
        <v>-2.375</v>
      </c>
      <c r="B3226">
        <v>-2.3500000000000001E-3</v>
      </c>
    </row>
    <row r="3227" spans="1:2" x14ac:dyDescent="0.2">
      <c r="A3227">
        <v>-2.3740000000000001</v>
      </c>
      <c r="B3227">
        <v>-2.3500000000000001E-3</v>
      </c>
    </row>
    <row r="3228" spans="1:2" x14ac:dyDescent="0.2">
      <c r="A3228">
        <v>-2.3730000000000002</v>
      </c>
      <c r="B3228">
        <v>-2.3400000000000001E-3</v>
      </c>
    </row>
    <row r="3229" spans="1:2" x14ac:dyDescent="0.2">
      <c r="A3229">
        <v>-2.3719999999999999</v>
      </c>
      <c r="B3229">
        <v>-2.3400000000000001E-3</v>
      </c>
    </row>
    <row r="3230" spans="1:2" x14ac:dyDescent="0.2">
      <c r="A3230">
        <v>-2.371</v>
      </c>
      <c r="B3230">
        <v>-2.3400000000000001E-3</v>
      </c>
    </row>
    <row r="3231" spans="1:2" x14ac:dyDescent="0.2">
      <c r="A3231">
        <v>-2.37</v>
      </c>
      <c r="B3231">
        <v>-2.33E-3</v>
      </c>
    </row>
    <row r="3232" spans="1:2" x14ac:dyDescent="0.2">
      <c r="A3232">
        <v>-2.3690000000000002</v>
      </c>
      <c r="B3232">
        <v>-2.33E-3</v>
      </c>
    </row>
    <row r="3233" spans="1:2" x14ac:dyDescent="0.2">
      <c r="A3233">
        <v>-2.3679999999999999</v>
      </c>
      <c r="B3233">
        <v>-2.33E-3</v>
      </c>
    </row>
    <row r="3234" spans="1:2" x14ac:dyDescent="0.2">
      <c r="A3234">
        <v>-2.367</v>
      </c>
      <c r="B3234">
        <v>-2.32E-3</v>
      </c>
    </row>
    <row r="3235" spans="1:2" x14ac:dyDescent="0.2">
      <c r="A3235">
        <v>-2.3660000000000001</v>
      </c>
      <c r="B3235">
        <v>-2.32E-3</v>
      </c>
    </row>
    <row r="3236" spans="1:2" x14ac:dyDescent="0.2">
      <c r="A3236">
        <v>-2.3650000000000002</v>
      </c>
      <c r="B3236">
        <v>-2.32E-3</v>
      </c>
    </row>
    <row r="3237" spans="1:2" x14ac:dyDescent="0.2">
      <c r="A3237">
        <v>-2.3639999999999999</v>
      </c>
      <c r="B3237">
        <v>-2.31E-3</v>
      </c>
    </row>
    <row r="3238" spans="1:2" x14ac:dyDescent="0.2">
      <c r="A3238">
        <v>-2.363</v>
      </c>
      <c r="B3238">
        <v>-2.31E-3</v>
      </c>
    </row>
    <row r="3239" spans="1:2" x14ac:dyDescent="0.2">
      <c r="A3239">
        <v>-2.3620000000000001</v>
      </c>
      <c r="B3239">
        <v>-2.31E-3</v>
      </c>
    </row>
    <row r="3240" spans="1:2" x14ac:dyDescent="0.2">
      <c r="A3240">
        <v>-2.3610000000000002</v>
      </c>
      <c r="B3240">
        <v>-2.3E-3</v>
      </c>
    </row>
    <row r="3241" spans="1:2" x14ac:dyDescent="0.2">
      <c r="A3241">
        <v>-2.36</v>
      </c>
      <c r="B3241">
        <v>-2.3E-3</v>
      </c>
    </row>
    <row r="3242" spans="1:2" x14ac:dyDescent="0.2">
      <c r="A3242">
        <v>-2.359</v>
      </c>
      <c r="B3242">
        <v>-2.3E-3</v>
      </c>
    </row>
    <row r="3243" spans="1:2" x14ac:dyDescent="0.2">
      <c r="A3243">
        <v>-2.3580000000000001</v>
      </c>
      <c r="B3243">
        <v>-2.2899999999999999E-3</v>
      </c>
    </row>
    <row r="3244" spans="1:2" x14ac:dyDescent="0.2">
      <c r="A3244">
        <v>-2.3570000000000002</v>
      </c>
      <c r="B3244">
        <v>-2.2899999999999999E-3</v>
      </c>
    </row>
    <row r="3245" spans="1:2" x14ac:dyDescent="0.2">
      <c r="A3245">
        <v>-2.3559999999999999</v>
      </c>
      <c r="B3245">
        <v>-2.2899999999999999E-3</v>
      </c>
    </row>
    <row r="3246" spans="1:2" x14ac:dyDescent="0.2">
      <c r="A3246">
        <v>-2.355</v>
      </c>
      <c r="B3246">
        <v>-2.2799999999999999E-3</v>
      </c>
    </row>
    <row r="3247" spans="1:2" x14ac:dyDescent="0.2">
      <c r="A3247">
        <v>-2.3540000000000001</v>
      </c>
      <c r="B3247">
        <v>-2.2799999999999999E-3</v>
      </c>
    </row>
    <row r="3248" spans="1:2" x14ac:dyDescent="0.2">
      <c r="A3248">
        <v>-2.3530000000000002</v>
      </c>
      <c r="B3248">
        <v>-2.2799999999999999E-3</v>
      </c>
    </row>
    <row r="3249" spans="1:2" x14ac:dyDescent="0.2">
      <c r="A3249">
        <v>-2.3519999999999999</v>
      </c>
      <c r="B3249">
        <v>-2.2699999999999999E-3</v>
      </c>
    </row>
    <row r="3250" spans="1:2" x14ac:dyDescent="0.2">
      <c r="A3250">
        <v>-2.351</v>
      </c>
      <c r="B3250">
        <v>-2.2699999999999999E-3</v>
      </c>
    </row>
    <row r="3251" spans="1:2" x14ac:dyDescent="0.2">
      <c r="A3251">
        <v>-2.35</v>
      </c>
      <c r="B3251">
        <v>-2.2699999999999999E-3</v>
      </c>
    </row>
    <row r="3252" spans="1:2" x14ac:dyDescent="0.2">
      <c r="A3252">
        <v>-2.3490000000000002</v>
      </c>
      <c r="B3252">
        <v>-2.2599999999999999E-3</v>
      </c>
    </row>
    <row r="3253" spans="1:2" x14ac:dyDescent="0.2">
      <c r="A3253">
        <v>-2.3479999999999999</v>
      </c>
      <c r="B3253">
        <v>-2.2599999999999999E-3</v>
      </c>
    </row>
    <row r="3254" spans="1:2" x14ac:dyDescent="0.2">
      <c r="A3254">
        <v>-2.347</v>
      </c>
      <c r="B3254">
        <v>-2.2599999999999999E-3</v>
      </c>
    </row>
    <row r="3255" spans="1:2" x14ac:dyDescent="0.2">
      <c r="A3255">
        <v>-2.3460000000000001</v>
      </c>
      <c r="B3255">
        <v>-2.2499999999999998E-3</v>
      </c>
    </row>
    <row r="3256" spans="1:2" x14ac:dyDescent="0.2">
      <c r="A3256">
        <v>-2.3450000000000002</v>
      </c>
      <c r="B3256">
        <v>-2.2499999999999998E-3</v>
      </c>
    </row>
    <row r="3257" spans="1:2" x14ac:dyDescent="0.2">
      <c r="A3257">
        <v>-2.3439999999999999</v>
      </c>
      <c r="B3257">
        <v>-2.2499999999999998E-3</v>
      </c>
    </row>
    <row r="3258" spans="1:2" x14ac:dyDescent="0.2">
      <c r="A3258">
        <v>-2.343</v>
      </c>
      <c r="B3258">
        <v>-2.2399999999999998E-3</v>
      </c>
    </row>
    <row r="3259" spans="1:2" x14ac:dyDescent="0.2">
      <c r="A3259">
        <v>-2.3420000000000001</v>
      </c>
      <c r="B3259">
        <v>-2.2399999999999998E-3</v>
      </c>
    </row>
    <row r="3260" spans="1:2" x14ac:dyDescent="0.2">
      <c r="A3260">
        <v>-2.3410000000000002</v>
      </c>
      <c r="B3260">
        <v>-2.2399999999999998E-3</v>
      </c>
    </row>
    <row r="3261" spans="1:2" x14ac:dyDescent="0.2">
      <c r="A3261">
        <v>-2.34</v>
      </c>
      <c r="B3261">
        <v>-2.2300000000000002E-3</v>
      </c>
    </row>
    <row r="3262" spans="1:2" x14ac:dyDescent="0.2">
      <c r="A3262">
        <v>-2.339</v>
      </c>
      <c r="B3262">
        <v>-2.2300000000000002E-3</v>
      </c>
    </row>
    <row r="3263" spans="1:2" x14ac:dyDescent="0.2">
      <c r="A3263">
        <v>-2.3380000000000001</v>
      </c>
      <c r="B3263">
        <v>-2.2300000000000002E-3</v>
      </c>
    </row>
    <row r="3264" spans="1:2" x14ac:dyDescent="0.2">
      <c r="A3264">
        <v>-2.3370000000000002</v>
      </c>
      <c r="B3264">
        <v>-2.2200000000000002E-3</v>
      </c>
    </row>
    <row r="3265" spans="1:2" x14ac:dyDescent="0.2">
      <c r="A3265">
        <v>-2.3359999999999999</v>
      </c>
      <c r="B3265">
        <v>-2.2200000000000002E-3</v>
      </c>
    </row>
    <row r="3266" spans="1:2" x14ac:dyDescent="0.2">
      <c r="A3266">
        <v>-2.335</v>
      </c>
      <c r="B3266">
        <v>-2.2200000000000002E-3</v>
      </c>
    </row>
    <row r="3267" spans="1:2" x14ac:dyDescent="0.2">
      <c r="A3267">
        <v>-2.3340000000000001</v>
      </c>
      <c r="B3267">
        <v>-2.2200000000000002E-3</v>
      </c>
    </row>
    <row r="3268" spans="1:2" x14ac:dyDescent="0.2">
      <c r="A3268">
        <v>-2.3330000000000002</v>
      </c>
      <c r="B3268">
        <v>-2.2100000000000002E-3</v>
      </c>
    </row>
    <row r="3269" spans="1:2" x14ac:dyDescent="0.2">
      <c r="A3269">
        <v>-2.3319999999999999</v>
      </c>
      <c r="B3269">
        <v>-2.2100000000000002E-3</v>
      </c>
    </row>
    <row r="3270" spans="1:2" x14ac:dyDescent="0.2">
      <c r="A3270">
        <v>-2.331</v>
      </c>
      <c r="B3270">
        <v>-2.2100000000000002E-3</v>
      </c>
    </row>
    <row r="3271" spans="1:2" x14ac:dyDescent="0.2">
      <c r="A3271">
        <v>-2.33</v>
      </c>
      <c r="B3271">
        <v>-2.2000000000000001E-3</v>
      </c>
    </row>
    <row r="3272" spans="1:2" x14ac:dyDescent="0.2">
      <c r="A3272">
        <v>-2.3290000000000002</v>
      </c>
      <c r="B3272">
        <v>-2.2000000000000001E-3</v>
      </c>
    </row>
    <row r="3273" spans="1:2" x14ac:dyDescent="0.2">
      <c r="A3273">
        <v>-2.3279999999999998</v>
      </c>
      <c r="B3273">
        <v>-2.2000000000000001E-3</v>
      </c>
    </row>
    <row r="3274" spans="1:2" x14ac:dyDescent="0.2">
      <c r="A3274">
        <v>-2.327</v>
      </c>
      <c r="B3274">
        <v>-2.1900000000000001E-3</v>
      </c>
    </row>
    <row r="3275" spans="1:2" x14ac:dyDescent="0.2">
      <c r="A3275">
        <v>-2.3260000000000001</v>
      </c>
      <c r="B3275">
        <v>-2.1900000000000001E-3</v>
      </c>
    </row>
    <row r="3276" spans="1:2" x14ac:dyDescent="0.2">
      <c r="A3276">
        <v>-2.3250000000000002</v>
      </c>
      <c r="B3276">
        <v>-2.1900000000000001E-3</v>
      </c>
    </row>
    <row r="3277" spans="1:2" x14ac:dyDescent="0.2">
      <c r="A3277">
        <v>-2.3239999999999998</v>
      </c>
      <c r="B3277">
        <v>-2.1800000000000001E-3</v>
      </c>
    </row>
    <row r="3278" spans="1:2" x14ac:dyDescent="0.2">
      <c r="A3278">
        <v>-2.323</v>
      </c>
      <c r="B3278">
        <v>-2.1800000000000001E-3</v>
      </c>
    </row>
    <row r="3279" spans="1:2" x14ac:dyDescent="0.2">
      <c r="A3279">
        <v>-2.3220000000000001</v>
      </c>
      <c r="B3279">
        <v>-2.1800000000000001E-3</v>
      </c>
    </row>
    <row r="3280" spans="1:2" x14ac:dyDescent="0.2">
      <c r="A3280">
        <v>-2.3210000000000002</v>
      </c>
      <c r="B3280">
        <v>-2.1700000000000001E-3</v>
      </c>
    </row>
    <row r="3281" spans="1:2" x14ac:dyDescent="0.2">
      <c r="A3281">
        <v>-2.3199999999999998</v>
      </c>
      <c r="B3281">
        <v>-2.1700000000000001E-3</v>
      </c>
    </row>
    <row r="3282" spans="1:2" x14ac:dyDescent="0.2">
      <c r="A3282">
        <v>-2.319</v>
      </c>
      <c r="B3282">
        <v>-2.1700000000000001E-3</v>
      </c>
    </row>
    <row r="3283" spans="1:2" x14ac:dyDescent="0.2">
      <c r="A3283">
        <v>-2.3180000000000001</v>
      </c>
      <c r="B3283">
        <v>-2.16E-3</v>
      </c>
    </row>
    <row r="3284" spans="1:2" x14ac:dyDescent="0.2">
      <c r="A3284">
        <v>-2.3170000000000002</v>
      </c>
      <c r="B3284">
        <v>-2.16E-3</v>
      </c>
    </row>
    <row r="3285" spans="1:2" x14ac:dyDescent="0.2">
      <c r="A3285">
        <v>-2.3159999999999998</v>
      </c>
      <c r="B3285">
        <v>-2.16E-3</v>
      </c>
    </row>
    <row r="3286" spans="1:2" x14ac:dyDescent="0.2">
      <c r="A3286">
        <v>-2.3149999999999999</v>
      </c>
      <c r="B3286">
        <v>-2.16E-3</v>
      </c>
    </row>
    <row r="3287" spans="1:2" x14ac:dyDescent="0.2">
      <c r="A3287">
        <v>-2.3140000000000001</v>
      </c>
      <c r="B3287">
        <v>-2.15E-3</v>
      </c>
    </row>
    <row r="3288" spans="1:2" x14ac:dyDescent="0.2">
      <c r="A3288">
        <v>-2.3130000000000002</v>
      </c>
      <c r="B3288">
        <v>-2.15E-3</v>
      </c>
    </row>
    <row r="3289" spans="1:2" x14ac:dyDescent="0.2">
      <c r="A3289">
        <v>-2.3119999999999998</v>
      </c>
      <c r="B3289">
        <v>-2.15E-3</v>
      </c>
    </row>
    <row r="3290" spans="1:2" x14ac:dyDescent="0.2">
      <c r="A3290">
        <v>-2.3109999999999999</v>
      </c>
      <c r="B3290">
        <v>-2.14E-3</v>
      </c>
    </row>
    <row r="3291" spans="1:2" x14ac:dyDescent="0.2">
      <c r="A3291">
        <v>-2.31</v>
      </c>
      <c r="B3291">
        <v>-2.14E-3</v>
      </c>
    </row>
    <row r="3292" spans="1:2" x14ac:dyDescent="0.2">
      <c r="A3292">
        <v>-2.3090000000000002</v>
      </c>
      <c r="B3292">
        <v>-2.14E-3</v>
      </c>
    </row>
    <row r="3293" spans="1:2" x14ac:dyDescent="0.2">
      <c r="A3293">
        <v>-2.3079999999999998</v>
      </c>
      <c r="B3293">
        <v>-2.1299999999999999E-3</v>
      </c>
    </row>
    <row r="3294" spans="1:2" x14ac:dyDescent="0.2">
      <c r="A3294">
        <v>-2.3069999999999999</v>
      </c>
      <c r="B3294">
        <v>-2.1299999999999999E-3</v>
      </c>
    </row>
    <row r="3295" spans="1:2" x14ac:dyDescent="0.2">
      <c r="A3295">
        <v>-2.306</v>
      </c>
      <c r="B3295">
        <v>-2.1299999999999999E-3</v>
      </c>
    </row>
    <row r="3296" spans="1:2" x14ac:dyDescent="0.2">
      <c r="A3296">
        <v>-2.3050000000000002</v>
      </c>
      <c r="B3296">
        <v>-2.1299999999999999E-3</v>
      </c>
    </row>
    <row r="3297" spans="1:2" x14ac:dyDescent="0.2">
      <c r="A3297">
        <v>-2.3039999999999998</v>
      </c>
      <c r="B3297">
        <v>-2.1199999999999999E-3</v>
      </c>
    </row>
    <row r="3298" spans="1:2" x14ac:dyDescent="0.2">
      <c r="A3298">
        <v>-2.3029999999999999</v>
      </c>
      <c r="B3298">
        <v>-2.1199999999999999E-3</v>
      </c>
    </row>
    <row r="3299" spans="1:2" x14ac:dyDescent="0.2">
      <c r="A3299">
        <v>-2.302</v>
      </c>
      <c r="B3299">
        <v>-2.1199999999999999E-3</v>
      </c>
    </row>
    <row r="3300" spans="1:2" x14ac:dyDescent="0.2">
      <c r="A3300">
        <v>-2.3010000000000002</v>
      </c>
      <c r="B3300">
        <v>-2.1099999999999999E-3</v>
      </c>
    </row>
    <row r="3301" spans="1:2" x14ac:dyDescent="0.2">
      <c r="A3301">
        <v>-2.2999999999999998</v>
      </c>
      <c r="B3301">
        <v>-2.1099999999999999E-3</v>
      </c>
    </row>
    <row r="3302" spans="1:2" x14ac:dyDescent="0.2">
      <c r="A3302">
        <v>-2.2989999999999999</v>
      </c>
      <c r="B3302">
        <v>-2.1099999999999999E-3</v>
      </c>
    </row>
    <row r="3303" spans="1:2" x14ac:dyDescent="0.2">
      <c r="A3303">
        <v>-2.298</v>
      </c>
      <c r="B3303">
        <v>-2.0999999999999999E-3</v>
      </c>
    </row>
    <row r="3304" spans="1:2" x14ac:dyDescent="0.2">
      <c r="A3304">
        <v>-2.2970000000000002</v>
      </c>
      <c r="B3304">
        <v>-2.0999999999999999E-3</v>
      </c>
    </row>
    <row r="3305" spans="1:2" x14ac:dyDescent="0.2">
      <c r="A3305">
        <v>-2.2959999999999998</v>
      </c>
      <c r="B3305">
        <v>-2.0999999999999999E-3</v>
      </c>
    </row>
    <row r="3306" spans="1:2" x14ac:dyDescent="0.2">
      <c r="A3306">
        <v>-2.2949999999999999</v>
      </c>
      <c r="B3306">
        <v>-2.0999999999999999E-3</v>
      </c>
    </row>
    <row r="3307" spans="1:2" x14ac:dyDescent="0.2">
      <c r="A3307">
        <v>-2.294</v>
      </c>
      <c r="B3307">
        <v>-2.0899999999999998E-3</v>
      </c>
    </row>
    <row r="3308" spans="1:2" x14ac:dyDescent="0.2">
      <c r="A3308">
        <v>-2.2930000000000001</v>
      </c>
      <c r="B3308">
        <v>-2.0899999999999998E-3</v>
      </c>
    </row>
    <row r="3309" spans="1:2" x14ac:dyDescent="0.2">
      <c r="A3309">
        <v>-2.2919999999999998</v>
      </c>
      <c r="B3309">
        <v>-2.0899999999999998E-3</v>
      </c>
    </row>
    <row r="3310" spans="1:2" x14ac:dyDescent="0.2">
      <c r="A3310">
        <v>-2.2909999999999999</v>
      </c>
      <c r="B3310">
        <v>-2.0799999999999998E-3</v>
      </c>
    </row>
    <row r="3311" spans="1:2" x14ac:dyDescent="0.2">
      <c r="A3311">
        <v>-2.29</v>
      </c>
      <c r="B3311">
        <v>-2.0799999999999998E-3</v>
      </c>
    </row>
    <row r="3312" spans="1:2" x14ac:dyDescent="0.2">
      <c r="A3312">
        <v>-2.2890000000000001</v>
      </c>
      <c r="B3312">
        <v>-2.0799999999999998E-3</v>
      </c>
    </row>
    <row r="3313" spans="1:2" x14ac:dyDescent="0.2">
      <c r="A3313">
        <v>-2.2879999999999998</v>
      </c>
      <c r="B3313">
        <v>-2.0799999999999998E-3</v>
      </c>
    </row>
    <row r="3314" spans="1:2" x14ac:dyDescent="0.2">
      <c r="A3314">
        <v>-2.2869999999999999</v>
      </c>
      <c r="B3314">
        <v>-2.0699999999999998E-3</v>
      </c>
    </row>
    <row r="3315" spans="1:2" x14ac:dyDescent="0.2">
      <c r="A3315">
        <v>-2.286</v>
      </c>
      <c r="B3315">
        <v>-2.0699999999999998E-3</v>
      </c>
    </row>
    <row r="3316" spans="1:2" x14ac:dyDescent="0.2">
      <c r="A3316">
        <v>-2.2850000000000001</v>
      </c>
      <c r="B3316">
        <v>-2.0699999999999998E-3</v>
      </c>
    </row>
    <row r="3317" spans="1:2" x14ac:dyDescent="0.2">
      <c r="A3317">
        <v>-2.2839999999999998</v>
      </c>
      <c r="B3317">
        <v>-2.0699999999999998E-3</v>
      </c>
    </row>
    <row r="3318" spans="1:2" x14ac:dyDescent="0.2">
      <c r="A3318">
        <v>-2.2829999999999999</v>
      </c>
      <c r="B3318">
        <v>-2.0600000000000002E-3</v>
      </c>
    </row>
    <row r="3319" spans="1:2" x14ac:dyDescent="0.2">
      <c r="A3319">
        <v>-2.282</v>
      </c>
      <c r="B3319">
        <v>-2.0600000000000002E-3</v>
      </c>
    </row>
    <row r="3320" spans="1:2" x14ac:dyDescent="0.2">
      <c r="A3320">
        <v>-2.2810000000000001</v>
      </c>
      <c r="B3320">
        <v>-2.0600000000000002E-3</v>
      </c>
    </row>
    <row r="3321" spans="1:2" x14ac:dyDescent="0.2">
      <c r="A3321">
        <v>-2.2799999999999998</v>
      </c>
      <c r="B3321">
        <v>-2.0500000000000002E-3</v>
      </c>
    </row>
    <row r="3322" spans="1:2" x14ac:dyDescent="0.2">
      <c r="A3322">
        <v>-2.2789999999999999</v>
      </c>
      <c r="B3322">
        <v>-2.0500000000000002E-3</v>
      </c>
    </row>
    <row r="3323" spans="1:2" x14ac:dyDescent="0.2">
      <c r="A3323">
        <v>-2.278</v>
      </c>
      <c r="B3323">
        <v>-2.0500000000000002E-3</v>
      </c>
    </row>
    <row r="3324" spans="1:2" x14ac:dyDescent="0.2">
      <c r="A3324">
        <v>-2.2770000000000001</v>
      </c>
      <c r="B3324">
        <v>-2.0500000000000002E-3</v>
      </c>
    </row>
    <row r="3325" spans="1:2" x14ac:dyDescent="0.2">
      <c r="A3325">
        <v>-2.2759999999999998</v>
      </c>
      <c r="B3325">
        <v>-2.0400000000000001E-3</v>
      </c>
    </row>
    <row r="3326" spans="1:2" x14ac:dyDescent="0.2">
      <c r="A3326">
        <v>-2.2749999999999999</v>
      </c>
      <c r="B3326">
        <v>-2.0400000000000001E-3</v>
      </c>
    </row>
    <row r="3327" spans="1:2" x14ac:dyDescent="0.2">
      <c r="A3327">
        <v>-2.274</v>
      </c>
      <c r="B3327">
        <v>-2.0400000000000001E-3</v>
      </c>
    </row>
    <row r="3328" spans="1:2" x14ac:dyDescent="0.2">
      <c r="A3328">
        <v>-2.2730000000000001</v>
      </c>
      <c r="B3328">
        <v>-2.0400000000000001E-3</v>
      </c>
    </row>
    <row r="3329" spans="1:2" x14ac:dyDescent="0.2">
      <c r="A3329">
        <v>-2.2719999999999998</v>
      </c>
      <c r="B3329">
        <v>-2.0300000000000001E-3</v>
      </c>
    </row>
    <row r="3330" spans="1:2" x14ac:dyDescent="0.2">
      <c r="A3330">
        <v>-2.2709999999999999</v>
      </c>
      <c r="B3330">
        <v>-2.0300000000000001E-3</v>
      </c>
    </row>
    <row r="3331" spans="1:2" x14ac:dyDescent="0.2">
      <c r="A3331">
        <v>-2.27</v>
      </c>
      <c r="B3331">
        <v>-2.0300000000000001E-3</v>
      </c>
    </row>
    <row r="3332" spans="1:2" x14ac:dyDescent="0.2">
      <c r="A3332">
        <v>-2.2690000000000001</v>
      </c>
      <c r="B3332">
        <v>-2.0300000000000001E-3</v>
      </c>
    </row>
    <row r="3333" spans="1:2" x14ac:dyDescent="0.2">
      <c r="A3333">
        <v>-2.2679999999999998</v>
      </c>
      <c r="B3333">
        <v>-2.0200000000000001E-3</v>
      </c>
    </row>
    <row r="3334" spans="1:2" x14ac:dyDescent="0.2">
      <c r="A3334">
        <v>-2.2669999999999999</v>
      </c>
      <c r="B3334">
        <v>-2.0200000000000001E-3</v>
      </c>
    </row>
    <row r="3335" spans="1:2" x14ac:dyDescent="0.2">
      <c r="A3335">
        <v>-2.266</v>
      </c>
      <c r="B3335">
        <v>-2.0200000000000001E-3</v>
      </c>
    </row>
    <row r="3336" spans="1:2" x14ac:dyDescent="0.2">
      <c r="A3336">
        <v>-2.2650000000000001</v>
      </c>
      <c r="B3336">
        <v>-2.0200000000000001E-3</v>
      </c>
    </row>
    <row r="3337" spans="1:2" x14ac:dyDescent="0.2">
      <c r="A3337">
        <v>-2.2639999999999998</v>
      </c>
      <c r="B3337">
        <v>-2.0100000000000001E-3</v>
      </c>
    </row>
    <row r="3338" spans="1:2" x14ac:dyDescent="0.2">
      <c r="A3338">
        <v>-2.2629999999999999</v>
      </c>
      <c r="B3338">
        <v>-2.0100000000000001E-3</v>
      </c>
    </row>
    <row r="3339" spans="1:2" x14ac:dyDescent="0.2">
      <c r="A3339">
        <v>-2.262</v>
      </c>
      <c r="B3339">
        <v>-2.0100000000000001E-3</v>
      </c>
    </row>
    <row r="3340" spans="1:2" x14ac:dyDescent="0.2">
      <c r="A3340">
        <v>-2.2610000000000001</v>
      </c>
      <c r="B3340">
        <v>-2.0100000000000001E-3</v>
      </c>
    </row>
    <row r="3341" spans="1:2" x14ac:dyDescent="0.2">
      <c r="A3341">
        <v>-2.2599999999999998</v>
      </c>
      <c r="B3341">
        <v>-2E-3</v>
      </c>
    </row>
    <row r="3342" spans="1:2" x14ac:dyDescent="0.2">
      <c r="A3342">
        <v>-2.2589999999999999</v>
      </c>
      <c r="B3342">
        <v>-2E-3</v>
      </c>
    </row>
    <row r="3343" spans="1:2" x14ac:dyDescent="0.2">
      <c r="A3343">
        <v>-2.258</v>
      </c>
      <c r="B3343">
        <v>-2E-3</v>
      </c>
    </row>
    <row r="3344" spans="1:2" x14ac:dyDescent="0.2">
      <c r="A3344">
        <v>-2.2570000000000001</v>
      </c>
      <c r="B3344">
        <v>-2E-3</v>
      </c>
    </row>
    <row r="3345" spans="1:2" x14ac:dyDescent="0.2">
      <c r="A3345">
        <v>-2.2559999999999998</v>
      </c>
      <c r="B3345">
        <v>-1.99E-3</v>
      </c>
    </row>
    <row r="3346" spans="1:2" x14ac:dyDescent="0.2">
      <c r="A3346">
        <v>-2.2549999999999999</v>
      </c>
      <c r="B3346">
        <v>-1.99E-3</v>
      </c>
    </row>
    <row r="3347" spans="1:2" x14ac:dyDescent="0.2">
      <c r="A3347">
        <v>-2.254</v>
      </c>
      <c r="B3347">
        <v>-1.99E-3</v>
      </c>
    </row>
    <row r="3348" spans="1:2" x14ac:dyDescent="0.2">
      <c r="A3348">
        <v>-2.2530000000000001</v>
      </c>
      <c r="B3348">
        <v>-1.99E-3</v>
      </c>
    </row>
    <row r="3349" spans="1:2" x14ac:dyDescent="0.2">
      <c r="A3349">
        <v>-2.2519999999999998</v>
      </c>
      <c r="B3349">
        <v>-1.98E-3</v>
      </c>
    </row>
    <row r="3350" spans="1:2" x14ac:dyDescent="0.2">
      <c r="A3350">
        <v>-2.2509999999999999</v>
      </c>
      <c r="B3350">
        <v>-1.98E-3</v>
      </c>
    </row>
    <row r="3351" spans="1:2" x14ac:dyDescent="0.2">
      <c r="A3351">
        <v>-2.25</v>
      </c>
      <c r="B3351">
        <v>-1.98E-3</v>
      </c>
    </row>
    <row r="3352" spans="1:2" x14ac:dyDescent="0.2">
      <c r="A3352">
        <v>-2.2490000000000001</v>
      </c>
      <c r="B3352">
        <v>-1.98E-3</v>
      </c>
    </row>
    <row r="3353" spans="1:2" x14ac:dyDescent="0.2">
      <c r="A3353">
        <v>-2.2480000000000002</v>
      </c>
      <c r="B3353">
        <v>-1.97E-3</v>
      </c>
    </row>
    <row r="3354" spans="1:2" x14ac:dyDescent="0.2">
      <c r="A3354">
        <v>-2.2469999999999999</v>
      </c>
      <c r="B3354">
        <v>-1.97E-3</v>
      </c>
    </row>
    <row r="3355" spans="1:2" x14ac:dyDescent="0.2">
      <c r="A3355">
        <v>-2.246</v>
      </c>
      <c r="B3355">
        <v>-1.97E-3</v>
      </c>
    </row>
    <row r="3356" spans="1:2" x14ac:dyDescent="0.2">
      <c r="A3356">
        <v>-2.2450000000000001</v>
      </c>
      <c r="B3356">
        <v>-1.97E-3</v>
      </c>
    </row>
    <row r="3357" spans="1:2" x14ac:dyDescent="0.2">
      <c r="A3357">
        <v>-2.2440000000000002</v>
      </c>
      <c r="B3357">
        <v>-1.97E-3</v>
      </c>
    </row>
    <row r="3358" spans="1:2" x14ac:dyDescent="0.2">
      <c r="A3358">
        <v>-2.2429999999999999</v>
      </c>
      <c r="B3358">
        <v>-1.9599999999999999E-3</v>
      </c>
    </row>
    <row r="3359" spans="1:2" x14ac:dyDescent="0.2">
      <c r="A3359">
        <v>-2.242</v>
      </c>
      <c r="B3359">
        <v>-1.9599999999999999E-3</v>
      </c>
    </row>
    <row r="3360" spans="1:2" x14ac:dyDescent="0.2">
      <c r="A3360">
        <v>-2.2410000000000001</v>
      </c>
      <c r="B3360">
        <v>-1.9599999999999999E-3</v>
      </c>
    </row>
    <row r="3361" spans="1:2" x14ac:dyDescent="0.2">
      <c r="A3361">
        <v>-2.2400000000000002</v>
      </c>
      <c r="B3361">
        <v>-1.9599999999999999E-3</v>
      </c>
    </row>
    <row r="3362" spans="1:2" x14ac:dyDescent="0.2">
      <c r="A3362">
        <v>-2.2389999999999999</v>
      </c>
      <c r="B3362">
        <v>-1.9499999999999999E-3</v>
      </c>
    </row>
    <row r="3363" spans="1:2" x14ac:dyDescent="0.2">
      <c r="A3363">
        <v>-2.238</v>
      </c>
      <c r="B3363">
        <v>-1.9499999999999999E-3</v>
      </c>
    </row>
    <row r="3364" spans="1:2" x14ac:dyDescent="0.2">
      <c r="A3364">
        <v>-2.2370000000000001</v>
      </c>
      <c r="B3364">
        <v>-1.9499999999999999E-3</v>
      </c>
    </row>
    <row r="3365" spans="1:2" x14ac:dyDescent="0.2">
      <c r="A3365">
        <v>-2.2360000000000002</v>
      </c>
      <c r="B3365">
        <v>-1.9499999999999999E-3</v>
      </c>
    </row>
    <row r="3366" spans="1:2" x14ac:dyDescent="0.2">
      <c r="A3366">
        <v>-2.2349999999999999</v>
      </c>
      <c r="B3366">
        <v>-1.9400000000000001E-3</v>
      </c>
    </row>
    <row r="3367" spans="1:2" x14ac:dyDescent="0.2">
      <c r="A3367">
        <v>-2.234</v>
      </c>
      <c r="B3367">
        <v>-1.9400000000000001E-3</v>
      </c>
    </row>
    <row r="3368" spans="1:2" x14ac:dyDescent="0.2">
      <c r="A3368">
        <v>-2.2330000000000001</v>
      </c>
      <c r="B3368">
        <v>-1.9400000000000001E-3</v>
      </c>
    </row>
    <row r="3369" spans="1:2" x14ac:dyDescent="0.2">
      <c r="A3369">
        <v>-2.2320000000000002</v>
      </c>
      <c r="B3369">
        <v>-1.9400000000000001E-3</v>
      </c>
    </row>
    <row r="3370" spans="1:2" x14ac:dyDescent="0.2">
      <c r="A3370">
        <v>-2.2309999999999999</v>
      </c>
      <c r="B3370">
        <v>-1.9400000000000001E-3</v>
      </c>
    </row>
    <row r="3371" spans="1:2" x14ac:dyDescent="0.2">
      <c r="A3371">
        <v>-2.23</v>
      </c>
      <c r="B3371">
        <v>-1.9300000000000001E-3</v>
      </c>
    </row>
    <row r="3372" spans="1:2" x14ac:dyDescent="0.2">
      <c r="A3372">
        <v>-2.2290000000000001</v>
      </c>
      <c r="B3372">
        <v>-1.9300000000000001E-3</v>
      </c>
    </row>
    <row r="3373" spans="1:2" x14ac:dyDescent="0.2">
      <c r="A3373">
        <v>-2.2280000000000002</v>
      </c>
      <c r="B3373">
        <v>-1.9300000000000001E-3</v>
      </c>
    </row>
    <row r="3374" spans="1:2" x14ac:dyDescent="0.2">
      <c r="A3374">
        <v>-2.2269999999999999</v>
      </c>
      <c r="B3374">
        <v>-1.9300000000000001E-3</v>
      </c>
    </row>
    <row r="3375" spans="1:2" x14ac:dyDescent="0.2">
      <c r="A3375">
        <v>-2.226</v>
      </c>
      <c r="B3375">
        <v>-1.92E-3</v>
      </c>
    </row>
    <row r="3376" spans="1:2" x14ac:dyDescent="0.2">
      <c r="A3376">
        <v>-2.2250000000000001</v>
      </c>
      <c r="B3376">
        <v>-1.92E-3</v>
      </c>
    </row>
    <row r="3377" spans="1:2" x14ac:dyDescent="0.2">
      <c r="A3377">
        <v>-2.2240000000000002</v>
      </c>
      <c r="B3377">
        <v>-1.92E-3</v>
      </c>
    </row>
    <row r="3378" spans="1:2" x14ac:dyDescent="0.2">
      <c r="A3378">
        <v>-2.2229999999999999</v>
      </c>
      <c r="B3378">
        <v>-1.92E-3</v>
      </c>
    </row>
    <row r="3379" spans="1:2" x14ac:dyDescent="0.2">
      <c r="A3379">
        <v>-2.222</v>
      </c>
      <c r="B3379">
        <v>-1.92E-3</v>
      </c>
    </row>
    <row r="3380" spans="1:2" x14ac:dyDescent="0.2">
      <c r="A3380">
        <v>-2.2210000000000001</v>
      </c>
      <c r="B3380">
        <v>-1.91E-3</v>
      </c>
    </row>
    <row r="3381" spans="1:2" x14ac:dyDescent="0.2">
      <c r="A3381">
        <v>-2.2200000000000002</v>
      </c>
      <c r="B3381">
        <v>-1.91E-3</v>
      </c>
    </row>
    <row r="3382" spans="1:2" x14ac:dyDescent="0.2">
      <c r="A3382">
        <v>-2.2189999999999999</v>
      </c>
      <c r="B3382">
        <v>-1.91E-3</v>
      </c>
    </row>
    <row r="3383" spans="1:2" x14ac:dyDescent="0.2">
      <c r="A3383">
        <v>-2.218</v>
      </c>
      <c r="B3383">
        <v>-1.91E-3</v>
      </c>
    </row>
    <row r="3384" spans="1:2" x14ac:dyDescent="0.2">
      <c r="A3384">
        <v>-2.2170000000000001</v>
      </c>
      <c r="B3384">
        <v>-1.91E-3</v>
      </c>
    </row>
    <row r="3385" spans="1:2" x14ac:dyDescent="0.2">
      <c r="A3385">
        <v>-2.2160000000000002</v>
      </c>
      <c r="B3385">
        <v>-1.9E-3</v>
      </c>
    </row>
    <row r="3386" spans="1:2" x14ac:dyDescent="0.2">
      <c r="A3386">
        <v>-2.2149999999999999</v>
      </c>
      <c r="B3386">
        <v>-1.9E-3</v>
      </c>
    </row>
    <row r="3387" spans="1:2" x14ac:dyDescent="0.2">
      <c r="A3387">
        <v>-2.214</v>
      </c>
      <c r="B3387">
        <v>-1.9E-3</v>
      </c>
    </row>
    <row r="3388" spans="1:2" x14ac:dyDescent="0.2">
      <c r="A3388">
        <v>-2.2130000000000001</v>
      </c>
      <c r="B3388">
        <v>-1.9E-3</v>
      </c>
    </row>
    <row r="3389" spans="1:2" x14ac:dyDescent="0.2">
      <c r="A3389">
        <v>-2.2120000000000002</v>
      </c>
      <c r="B3389">
        <v>-1.89E-3</v>
      </c>
    </row>
    <row r="3390" spans="1:2" x14ac:dyDescent="0.2">
      <c r="A3390">
        <v>-2.2109999999999999</v>
      </c>
      <c r="B3390">
        <v>-1.89E-3</v>
      </c>
    </row>
    <row r="3391" spans="1:2" x14ac:dyDescent="0.2">
      <c r="A3391">
        <v>-2.21</v>
      </c>
      <c r="B3391">
        <v>-1.89E-3</v>
      </c>
    </row>
    <row r="3392" spans="1:2" x14ac:dyDescent="0.2">
      <c r="A3392">
        <v>-2.2090000000000001</v>
      </c>
      <c r="B3392">
        <v>-1.89E-3</v>
      </c>
    </row>
    <row r="3393" spans="1:2" x14ac:dyDescent="0.2">
      <c r="A3393">
        <v>-2.2080000000000002</v>
      </c>
      <c r="B3393">
        <v>-1.89E-3</v>
      </c>
    </row>
    <row r="3394" spans="1:2" x14ac:dyDescent="0.2">
      <c r="A3394">
        <v>-2.2069999999999999</v>
      </c>
      <c r="B3394">
        <v>-1.8799999999999999E-3</v>
      </c>
    </row>
    <row r="3395" spans="1:2" x14ac:dyDescent="0.2">
      <c r="A3395">
        <v>-2.206</v>
      </c>
      <c r="B3395">
        <v>-1.8799999999999999E-3</v>
      </c>
    </row>
    <row r="3396" spans="1:2" x14ac:dyDescent="0.2">
      <c r="A3396">
        <v>-2.2050000000000001</v>
      </c>
      <c r="B3396">
        <v>-1.8799999999999999E-3</v>
      </c>
    </row>
    <row r="3397" spans="1:2" x14ac:dyDescent="0.2">
      <c r="A3397">
        <v>-2.2040000000000002</v>
      </c>
      <c r="B3397">
        <v>-1.8799999999999999E-3</v>
      </c>
    </row>
    <row r="3398" spans="1:2" x14ac:dyDescent="0.2">
      <c r="A3398">
        <v>-2.2029999999999998</v>
      </c>
      <c r="B3398">
        <v>-1.8699999999999999E-3</v>
      </c>
    </row>
    <row r="3399" spans="1:2" x14ac:dyDescent="0.2">
      <c r="A3399">
        <v>-2.202</v>
      </c>
      <c r="B3399">
        <v>-1.8699999999999999E-3</v>
      </c>
    </row>
    <row r="3400" spans="1:2" x14ac:dyDescent="0.2">
      <c r="A3400">
        <v>-2.2010000000000001</v>
      </c>
      <c r="B3400">
        <v>-1.8699999999999999E-3</v>
      </c>
    </row>
    <row r="3401" spans="1:2" x14ac:dyDescent="0.2">
      <c r="A3401">
        <v>-2.2000000000000002</v>
      </c>
      <c r="B3401">
        <v>-1.8699999999999999E-3</v>
      </c>
    </row>
    <row r="3402" spans="1:2" x14ac:dyDescent="0.2">
      <c r="A3402">
        <v>-2.1989999999999998</v>
      </c>
      <c r="B3402">
        <v>-1.8699999999999999E-3</v>
      </c>
    </row>
    <row r="3403" spans="1:2" x14ac:dyDescent="0.2">
      <c r="A3403">
        <v>-2.198</v>
      </c>
      <c r="B3403">
        <v>-1.8600000000000001E-3</v>
      </c>
    </row>
    <row r="3404" spans="1:2" x14ac:dyDescent="0.2">
      <c r="A3404">
        <v>-2.1970000000000001</v>
      </c>
      <c r="B3404">
        <v>-1.8600000000000001E-3</v>
      </c>
    </row>
    <row r="3405" spans="1:2" x14ac:dyDescent="0.2">
      <c r="A3405">
        <v>-2.1960000000000002</v>
      </c>
      <c r="B3405">
        <v>-1.8600000000000001E-3</v>
      </c>
    </row>
    <row r="3406" spans="1:2" x14ac:dyDescent="0.2">
      <c r="A3406">
        <v>-2.1949999999999998</v>
      </c>
      <c r="B3406">
        <v>-1.8600000000000001E-3</v>
      </c>
    </row>
    <row r="3407" spans="1:2" x14ac:dyDescent="0.2">
      <c r="A3407">
        <v>-2.194</v>
      </c>
      <c r="B3407">
        <v>-1.8600000000000001E-3</v>
      </c>
    </row>
    <row r="3408" spans="1:2" x14ac:dyDescent="0.2">
      <c r="A3408">
        <v>-2.1930000000000001</v>
      </c>
      <c r="B3408">
        <v>-1.8500000000000001E-3</v>
      </c>
    </row>
    <row r="3409" spans="1:2" x14ac:dyDescent="0.2">
      <c r="A3409">
        <v>-2.1920000000000002</v>
      </c>
      <c r="B3409">
        <v>-1.8500000000000001E-3</v>
      </c>
    </row>
    <row r="3410" spans="1:2" x14ac:dyDescent="0.2">
      <c r="A3410">
        <v>-2.1909999999999998</v>
      </c>
      <c r="B3410">
        <v>-1.8500000000000001E-3</v>
      </c>
    </row>
    <row r="3411" spans="1:2" x14ac:dyDescent="0.2">
      <c r="A3411">
        <v>-2.19</v>
      </c>
      <c r="B3411">
        <v>-1.8500000000000001E-3</v>
      </c>
    </row>
    <row r="3412" spans="1:2" x14ac:dyDescent="0.2">
      <c r="A3412">
        <v>-2.1890000000000001</v>
      </c>
      <c r="B3412">
        <v>-1.8500000000000001E-3</v>
      </c>
    </row>
    <row r="3413" spans="1:2" x14ac:dyDescent="0.2">
      <c r="A3413">
        <v>-2.1880000000000002</v>
      </c>
      <c r="B3413">
        <v>-1.8400000000000001E-3</v>
      </c>
    </row>
    <row r="3414" spans="1:2" x14ac:dyDescent="0.2">
      <c r="A3414">
        <v>-2.1869999999999998</v>
      </c>
      <c r="B3414">
        <v>-1.8400000000000001E-3</v>
      </c>
    </row>
    <row r="3415" spans="1:2" x14ac:dyDescent="0.2">
      <c r="A3415">
        <v>-2.1859999999999999</v>
      </c>
      <c r="B3415">
        <v>-1.8400000000000001E-3</v>
      </c>
    </row>
    <row r="3416" spans="1:2" x14ac:dyDescent="0.2">
      <c r="A3416">
        <v>-2.1850000000000001</v>
      </c>
      <c r="B3416">
        <v>-1.8400000000000001E-3</v>
      </c>
    </row>
    <row r="3417" spans="1:2" x14ac:dyDescent="0.2">
      <c r="A3417">
        <v>-2.1840000000000002</v>
      </c>
      <c r="B3417">
        <v>-1.83E-3</v>
      </c>
    </row>
    <row r="3418" spans="1:2" x14ac:dyDescent="0.2">
      <c r="A3418">
        <v>-2.1829999999999998</v>
      </c>
      <c r="B3418">
        <v>-1.83E-3</v>
      </c>
    </row>
    <row r="3419" spans="1:2" x14ac:dyDescent="0.2">
      <c r="A3419">
        <v>-2.1819999999999999</v>
      </c>
      <c r="B3419">
        <v>-1.83E-3</v>
      </c>
    </row>
    <row r="3420" spans="1:2" x14ac:dyDescent="0.2">
      <c r="A3420">
        <v>-2.181</v>
      </c>
      <c r="B3420">
        <v>-1.83E-3</v>
      </c>
    </row>
    <row r="3421" spans="1:2" x14ac:dyDescent="0.2">
      <c r="A3421">
        <v>-2.1800000000000002</v>
      </c>
      <c r="B3421">
        <v>-1.83E-3</v>
      </c>
    </row>
    <row r="3422" spans="1:2" x14ac:dyDescent="0.2">
      <c r="A3422">
        <v>-2.1789999999999998</v>
      </c>
      <c r="B3422">
        <v>-1.82E-3</v>
      </c>
    </row>
    <row r="3423" spans="1:2" x14ac:dyDescent="0.2">
      <c r="A3423">
        <v>-2.1779999999999999</v>
      </c>
      <c r="B3423">
        <v>-1.82E-3</v>
      </c>
    </row>
    <row r="3424" spans="1:2" x14ac:dyDescent="0.2">
      <c r="A3424">
        <v>-2.177</v>
      </c>
      <c r="B3424">
        <v>-1.82E-3</v>
      </c>
    </row>
    <row r="3425" spans="1:2" x14ac:dyDescent="0.2">
      <c r="A3425">
        <v>-2.1760000000000002</v>
      </c>
      <c r="B3425">
        <v>-1.82E-3</v>
      </c>
    </row>
    <row r="3426" spans="1:2" x14ac:dyDescent="0.2">
      <c r="A3426">
        <v>-2.1749999999999998</v>
      </c>
      <c r="B3426">
        <v>-1.81E-3</v>
      </c>
    </row>
    <row r="3427" spans="1:2" x14ac:dyDescent="0.2">
      <c r="A3427">
        <v>-2.1739999999999999</v>
      </c>
      <c r="B3427">
        <v>-1.81E-3</v>
      </c>
    </row>
    <row r="3428" spans="1:2" x14ac:dyDescent="0.2">
      <c r="A3428">
        <v>-2.173</v>
      </c>
      <c r="B3428">
        <v>-1.81E-3</v>
      </c>
    </row>
    <row r="3429" spans="1:2" x14ac:dyDescent="0.2">
      <c r="A3429">
        <v>-2.1720000000000002</v>
      </c>
      <c r="B3429">
        <v>-1.81E-3</v>
      </c>
    </row>
    <row r="3430" spans="1:2" x14ac:dyDescent="0.2">
      <c r="A3430">
        <v>-2.1709999999999998</v>
      </c>
      <c r="B3430">
        <v>-1.81E-3</v>
      </c>
    </row>
    <row r="3431" spans="1:2" x14ac:dyDescent="0.2">
      <c r="A3431">
        <v>-2.17</v>
      </c>
      <c r="B3431">
        <v>-1.8E-3</v>
      </c>
    </row>
    <row r="3432" spans="1:2" x14ac:dyDescent="0.2">
      <c r="A3432">
        <v>-2.169</v>
      </c>
      <c r="B3432">
        <v>-1.8E-3</v>
      </c>
    </row>
    <row r="3433" spans="1:2" x14ac:dyDescent="0.2">
      <c r="A3433">
        <v>-2.1680000000000001</v>
      </c>
      <c r="B3433">
        <v>-1.8E-3</v>
      </c>
    </row>
    <row r="3434" spans="1:2" x14ac:dyDescent="0.2">
      <c r="A3434">
        <v>-2.1669999999999998</v>
      </c>
      <c r="B3434">
        <v>-1.8E-3</v>
      </c>
    </row>
    <row r="3435" spans="1:2" x14ac:dyDescent="0.2">
      <c r="A3435">
        <v>-2.1659999999999999</v>
      </c>
      <c r="B3435">
        <v>-1.7899999999999999E-3</v>
      </c>
    </row>
    <row r="3436" spans="1:2" x14ac:dyDescent="0.2">
      <c r="A3436">
        <v>-2.165</v>
      </c>
      <c r="B3436">
        <v>-1.7899999999999999E-3</v>
      </c>
    </row>
    <row r="3437" spans="1:2" x14ac:dyDescent="0.2">
      <c r="A3437">
        <v>-2.1640000000000001</v>
      </c>
      <c r="B3437">
        <v>-1.7899999999999999E-3</v>
      </c>
    </row>
    <row r="3438" spans="1:2" x14ac:dyDescent="0.2">
      <c r="A3438">
        <v>-2.1629999999999998</v>
      </c>
      <c r="B3438">
        <v>-1.7899999999999999E-3</v>
      </c>
    </row>
    <row r="3439" spans="1:2" x14ac:dyDescent="0.2">
      <c r="A3439">
        <v>-2.1619999999999999</v>
      </c>
      <c r="B3439">
        <v>-1.7899999999999999E-3</v>
      </c>
    </row>
    <row r="3440" spans="1:2" x14ac:dyDescent="0.2">
      <c r="A3440">
        <v>-2.161</v>
      </c>
      <c r="B3440">
        <v>-1.7799999999999999E-3</v>
      </c>
    </row>
    <row r="3441" spans="1:2" x14ac:dyDescent="0.2">
      <c r="A3441">
        <v>-2.16</v>
      </c>
      <c r="B3441">
        <v>-1.7799999999999999E-3</v>
      </c>
    </row>
    <row r="3442" spans="1:2" x14ac:dyDescent="0.2">
      <c r="A3442">
        <v>-2.1589999999999998</v>
      </c>
      <c r="B3442">
        <v>-1.7799999999999999E-3</v>
      </c>
    </row>
    <row r="3443" spans="1:2" x14ac:dyDescent="0.2">
      <c r="A3443">
        <v>-2.1579999999999999</v>
      </c>
      <c r="B3443">
        <v>-1.7799999999999999E-3</v>
      </c>
    </row>
    <row r="3444" spans="1:2" x14ac:dyDescent="0.2">
      <c r="A3444">
        <v>-2.157</v>
      </c>
      <c r="B3444">
        <v>-1.7700000000000001E-3</v>
      </c>
    </row>
    <row r="3445" spans="1:2" x14ac:dyDescent="0.2">
      <c r="A3445">
        <v>-2.1560000000000001</v>
      </c>
      <c r="B3445">
        <v>-1.7700000000000001E-3</v>
      </c>
    </row>
    <row r="3446" spans="1:2" x14ac:dyDescent="0.2">
      <c r="A3446">
        <v>-2.1549999999999998</v>
      </c>
      <c r="B3446">
        <v>-1.7700000000000001E-3</v>
      </c>
    </row>
    <row r="3447" spans="1:2" x14ac:dyDescent="0.2">
      <c r="A3447">
        <v>-2.1539999999999999</v>
      </c>
      <c r="B3447">
        <v>-1.7700000000000001E-3</v>
      </c>
    </row>
    <row r="3448" spans="1:2" x14ac:dyDescent="0.2">
      <c r="A3448">
        <v>-2.153</v>
      </c>
      <c r="B3448">
        <v>-1.7600000000000001E-3</v>
      </c>
    </row>
    <row r="3449" spans="1:2" x14ac:dyDescent="0.2">
      <c r="A3449">
        <v>-2.1520000000000001</v>
      </c>
      <c r="B3449">
        <v>-1.7600000000000001E-3</v>
      </c>
    </row>
    <row r="3450" spans="1:2" x14ac:dyDescent="0.2">
      <c r="A3450">
        <v>-2.1509999999999998</v>
      </c>
      <c r="B3450">
        <v>-1.7600000000000001E-3</v>
      </c>
    </row>
    <row r="3451" spans="1:2" x14ac:dyDescent="0.2">
      <c r="A3451">
        <v>-2.15</v>
      </c>
      <c r="B3451">
        <v>-1.7600000000000001E-3</v>
      </c>
    </row>
    <row r="3452" spans="1:2" x14ac:dyDescent="0.2">
      <c r="A3452">
        <v>-2.149</v>
      </c>
      <c r="B3452">
        <v>-1.75E-3</v>
      </c>
    </row>
    <row r="3453" spans="1:2" x14ac:dyDescent="0.2">
      <c r="A3453">
        <v>-2.1480000000000001</v>
      </c>
      <c r="B3453">
        <v>-1.75E-3</v>
      </c>
    </row>
    <row r="3454" spans="1:2" x14ac:dyDescent="0.2">
      <c r="A3454">
        <v>-2.1469999999999998</v>
      </c>
      <c r="B3454">
        <v>-1.75E-3</v>
      </c>
    </row>
    <row r="3455" spans="1:2" x14ac:dyDescent="0.2">
      <c r="A3455">
        <v>-2.1459999999999999</v>
      </c>
      <c r="B3455">
        <v>-1.75E-3</v>
      </c>
    </row>
    <row r="3456" spans="1:2" x14ac:dyDescent="0.2">
      <c r="A3456">
        <v>-2.145</v>
      </c>
      <c r="B3456">
        <v>-1.74E-3</v>
      </c>
    </row>
    <row r="3457" spans="1:2" x14ac:dyDescent="0.2">
      <c r="A3457">
        <v>-2.1440000000000001</v>
      </c>
      <c r="B3457">
        <v>-1.74E-3</v>
      </c>
    </row>
    <row r="3458" spans="1:2" x14ac:dyDescent="0.2">
      <c r="A3458">
        <v>-2.1429999999999998</v>
      </c>
      <c r="B3458">
        <v>-1.74E-3</v>
      </c>
    </row>
    <row r="3459" spans="1:2" x14ac:dyDescent="0.2">
      <c r="A3459">
        <v>-2.1419999999999999</v>
      </c>
      <c r="B3459">
        <v>-1.74E-3</v>
      </c>
    </row>
    <row r="3460" spans="1:2" x14ac:dyDescent="0.2">
      <c r="A3460">
        <v>-2.141</v>
      </c>
      <c r="B3460">
        <v>-1.73E-3</v>
      </c>
    </row>
    <row r="3461" spans="1:2" x14ac:dyDescent="0.2">
      <c r="A3461">
        <v>-2.14</v>
      </c>
      <c r="B3461">
        <v>-1.73E-3</v>
      </c>
    </row>
    <row r="3462" spans="1:2" x14ac:dyDescent="0.2">
      <c r="A3462">
        <v>-2.1389999999999998</v>
      </c>
      <c r="B3462">
        <v>-1.73E-3</v>
      </c>
    </row>
    <row r="3463" spans="1:2" x14ac:dyDescent="0.2">
      <c r="A3463">
        <v>-2.1379999999999999</v>
      </c>
      <c r="B3463">
        <v>-1.73E-3</v>
      </c>
    </row>
    <row r="3464" spans="1:2" x14ac:dyDescent="0.2">
      <c r="A3464">
        <v>-2.137</v>
      </c>
      <c r="B3464">
        <v>-1.72E-3</v>
      </c>
    </row>
    <row r="3465" spans="1:2" x14ac:dyDescent="0.2">
      <c r="A3465">
        <v>-2.1360000000000001</v>
      </c>
      <c r="B3465">
        <v>-1.72E-3</v>
      </c>
    </row>
    <row r="3466" spans="1:2" x14ac:dyDescent="0.2">
      <c r="A3466">
        <v>-2.1349999999999998</v>
      </c>
      <c r="B3466">
        <v>-1.72E-3</v>
      </c>
    </row>
    <row r="3467" spans="1:2" x14ac:dyDescent="0.2">
      <c r="A3467">
        <v>-2.1339999999999999</v>
      </c>
      <c r="B3467">
        <v>-1.72E-3</v>
      </c>
    </row>
    <row r="3468" spans="1:2" x14ac:dyDescent="0.2">
      <c r="A3468">
        <v>-2.133</v>
      </c>
      <c r="B3468">
        <v>-1.7099999999999999E-3</v>
      </c>
    </row>
    <row r="3469" spans="1:2" x14ac:dyDescent="0.2">
      <c r="A3469">
        <v>-2.1320000000000001</v>
      </c>
      <c r="B3469">
        <v>-1.7099999999999999E-3</v>
      </c>
    </row>
    <row r="3470" spans="1:2" x14ac:dyDescent="0.2">
      <c r="A3470">
        <v>-2.1309999999999998</v>
      </c>
      <c r="B3470">
        <v>-1.7099999999999999E-3</v>
      </c>
    </row>
    <row r="3471" spans="1:2" x14ac:dyDescent="0.2">
      <c r="A3471">
        <v>-2.13</v>
      </c>
      <c r="B3471">
        <v>-1.7099999999999999E-3</v>
      </c>
    </row>
    <row r="3472" spans="1:2" x14ac:dyDescent="0.2">
      <c r="A3472">
        <v>-2.129</v>
      </c>
      <c r="B3472">
        <v>-1.6999999999999999E-3</v>
      </c>
    </row>
    <row r="3473" spans="1:2" x14ac:dyDescent="0.2">
      <c r="A3473">
        <v>-2.1280000000000001</v>
      </c>
      <c r="B3473">
        <v>-1.6999999999999999E-3</v>
      </c>
    </row>
    <row r="3474" spans="1:2" x14ac:dyDescent="0.2">
      <c r="A3474">
        <v>-2.1269999999999998</v>
      </c>
      <c r="B3474">
        <v>-1.6999999999999999E-3</v>
      </c>
    </row>
    <row r="3475" spans="1:2" x14ac:dyDescent="0.2">
      <c r="A3475">
        <v>-2.1259999999999999</v>
      </c>
      <c r="B3475">
        <v>-1.6900000000000001E-3</v>
      </c>
    </row>
    <row r="3476" spans="1:2" x14ac:dyDescent="0.2">
      <c r="A3476">
        <v>-2.125</v>
      </c>
      <c r="B3476">
        <v>-1.6900000000000001E-3</v>
      </c>
    </row>
    <row r="3477" spans="1:2" x14ac:dyDescent="0.2">
      <c r="A3477">
        <v>-2.1240000000000001</v>
      </c>
      <c r="B3477">
        <v>-1.6900000000000001E-3</v>
      </c>
    </row>
    <row r="3478" spans="1:2" x14ac:dyDescent="0.2">
      <c r="A3478">
        <v>-2.1230000000000002</v>
      </c>
      <c r="B3478">
        <v>-1.6900000000000001E-3</v>
      </c>
    </row>
    <row r="3479" spans="1:2" x14ac:dyDescent="0.2">
      <c r="A3479">
        <v>-2.1219999999999999</v>
      </c>
      <c r="B3479">
        <v>-1.6800000000000001E-3</v>
      </c>
    </row>
    <row r="3480" spans="1:2" x14ac:dyDescent="0.2">
      <c r="A3480">
        <v>-2.121</v>
      </c>
      <c r="B3480">
        <v>-1.6800000000000001E-3</v>
      </c>
    </row>
    <row r="3481" spans="1:2" x14ac:dyDescent="0.2">
      <c r="A3481">
        <v>-2.12</v>
      </c>
      <c r="B3481">
        <v>-1.6800000000000001E-3</v>
      </c>
    </row>
    <row r="3482" spans="1:2" x14ac:dyDescent="0.2">
      <c r="A3482">
        <v>-2.1190000000000002</v>
      </c>
      <c r="B3482">
        <v>-1.6800000000000001E-3</v>
      </c>
    </row>
    <row r="3483" spans="1:2" x14ac:dyDescent="0.2">
      <c r="A3483">
        <v>-2.1179999999999999</v>
      </c>
      <c r="B3483">
        <v>-1.67E-3</v>
      </c>
    </row>
    <row r="3484" spans="1:2" x14ac:dyDescent="0.2">
      <c r="A3484">
        <v>-2.117</v>
      </c>
      <c r="B3484">
        <v>-1.67E-3</v>
      </c>
    </row>
    <row r="3485" spans="1:2" x14ac:dyDescent="0.2">
      <c r="A3485">
        <v>-2.1160000000000001</v>
      </c>
      <c r="B3485">
        <v>-1.67E-3</v>
      </c>
    </row>
    <row r="3486" spans="1:2" x14ac:dyDescent="0.2">
      <c r="A3486">
        <v>-2.1150000000000002</v>
      </c>
      <c r="B3486">
        <v>-1.66E-3</v>
      </c>
    </row>
    <row r="3487" spans="1:2" x14ac:dyDescent="0.2">
      <c r="A3487">
        <v>-2.1139999999999999</v>
      </c>
      <c r="B3487">
        <v>-1.66E-3</v>
      </c>
    </row>
    <row r="3488" spans="1:2" x14ac:dyDescent="0.2">
      <c r="A3488">
        <v>-2.113</v>
      </c>
      <c r="B3488">
        <v>-1.66E-3</v>
      </c>
    </row>
    <row r="3489" spans="1:2" x14ac:dyDescent="0.2">
      <c r="A3489">
        <v>-2.1120000000000001</v>
      </c>
      <c r="B3489">
        <v>-1.66E-3</v>
      </c>
    </row>
    <row r="3490" spans="1:2" x14ac:dyDescent="0.2">
      <c r="A3490">
        <v>-2.1110000000000002</v>
      </c>
      <c r="B3490">
        <v>-1.65E-3</v>
      </c>
    </row>
    <row r="3491" spans="1:2" x14ac:dyDescent="0.2">
      <c r="A3491">
        <v>-2.11</v>
      </c>
      <c r="B3491">
        <v>-1.65E-3</v>
      </c>
    </row>
    <row r="3492" spans="1:2" x14ac:dyDescent="0.2">
      <c r="A3492">
        <v>-2.109</v>
      </c>
      <c r="B3492">
        <v>-1.65E-3</v>
      </c>
    </row>
    <row r="3493" spans="1:2" x14ac:dyDescent="0.2">
      <c r="A3493">
        <v>-2.1080000000000001</v>
      </c>
      <c r="B3493">
        <v>-1.64E-3</v>
      </c>
    </row>
    <row r="3494" spans="1:2" x14ac:dyDescent="0.2">
      <c r="A3494">
        <v>-2.1070000000000002</v>
      </c>
      <c r="B3494">
        <v>-1.64E-3</v>
      </c>
    </row>
    <row r="3495" spans="1:2" x14ac:dyDescent="0.2">
      <c r="A3495">
        <v>-2.1059999999999999</v>
      </c>
      <c r="B3495">
        <v>-1.64E-3</v>
      </c>
    </row>
    <row r="3496" spans="1:2" x14ac:dyDescent="0.2">
      <c r="A3496">
        <v>-2.105</v>
      </c>
      <c r="B3496">
        <v>-1.6299999999999999E-3</v>
      </c>
    </row>
    <row r="3497" spans="1:2" x14ac:dyDescent="0.2">
      <c r="A3497">
        <v>-2.1040000000000001</v>
      </c>
      <c r="B3497">
        <v>-1.6299999999999999E-3</v>
      </c>
    </row>
    <row r="3498" spans="1:2" x14ac:dyDescent="0.2">
      <c r="A3498">
        <v>-2.1030000000000002</v>
      </c>
      <c r="B3498">
        <v>-1.6299999999999999E-3</v>
      </c>
    </row>
    <row r="3499" spans="1:2" x14ac:dyDescent="0.2">
      <c r="A3499">
        <v>-2.1019999999999999</v>
      </c>
      <c r="B3499">
        <v>-1.6299999999999999E-3</v>
      </c>
    </row>
    <row r="3500" spans="1:2" x14ac:dyDescent="0.2">
      <c r="A3500">
        <v>-2.101</v>
      </c>
      <c r="B3500">
        <v>-1.6199999999999999E-3</v>
      </c>
    </row>
    <row r="3501" spans="1:2" x14ac:dyDescent="0.2">
      <c r="A3501">
        <v>-2.1</v>
      </c>
      <c r="B3501">
        <v>-1.6199999999999999E-3</v>
      </c>
    </row>
    <row r="3502" spans="1:2" x14ac:dyDescent="0.2">
      <c r="A3502">
        <v>-2.0990000000000002</v>
      </c>
      <c r="B3502">
        <v>-1.6199999999999999E-3</v>
      </c>
    </row>
    <row r="3503" spans="1:2" x14ac:dyDescent="0.2">
      <c r="A3503">
        <v>-2.0979999999999999</v>
      </c>
      <c r="B3503">
        <v>-1.6100000000000001E-3</v>
      </c>
    </row>
    <row r="3504" spans="1:2" x14ac:dyDescent="0.2">
      <c r="A3504">
        <v>-2.097</v>
      </c>
      <c r="B3504">
        <v>-1.6100000000000001E-3</v>
      </c>
    </row>
    <row r="3505" spans="1:2" x14ac:dyDescent="0.2">
      <c r="A3505">
        <v>-2.0960000000000001</v>
      </c>
      <c r="B3505">
        <v>-1.6100000000000001E-3</v>
      </c>
    </row>
    <row r="3506" spans="1:2" x14ac:dyDescent="0.2">
      <c r="A3506">
        <v>-2.0950000000000002</v>
      </c>
      <c r="B3506">
        <v>-1.6000000000000001E-3</v>
      </c>
    </row>
    <row r="3507" spans="1:2" x14ac:dyDescent="0.2">
      <c r="A3507">
        <v>-2.0939999999999999</v>
      </c>
      <c r="B3507">
        <v>-1.6000000000000001E-3</v>
      </c>
    </row>
    <row r="3508" spans="1:2" x14ac:dyDescent="0.2">
      <c r="A3508">
        <v>-2.093</v>
      </c>
      <c r="B3508">
        <v>-1.6000000000000001E-3</v>
      </c>
    </row>
    <row r="3509" spans="1:2" x14ac:dyDescent="0.2">
      <c r="A3509">
        <v>-2.0920000000000001</v>
      </c>
      <c r="B3509">
        <v>-1.5900000000000001E-3</v>
      </c>
    </row>
    <row r="3510" spans="1:2" x14ac:dyDescent="0.2">
      <c r="A3510">
        <v>-2.0910000000000002</v>
      </c>
      <c r="B3510">
        <v>-1.5900000000000001E-3</v>
      </c>
    </row>
    <row r="3511" spans="1:2" x14ac:dyDescent="0.2">
      <c r="A3511">
        <v>-2.09</v>
      </c>
      <c r="B3511">
        <v>-1.5900000000000001E-3</v>
      </c>
    </row>
    <row r="3512" spans="1:2" x14ac:dyDescent="0.2">
      <c r="A3512">
        <v>-2.089</v>
      </c>
      <c r="B3512">
        <v>-1.58E-3</v>
      </c>
    </row>
    <row r="3513" spans="1:2" x14ac:dyDescent="0.2">
      <c r="A3513">
        <v>-2.0880000000000001</v>
      </c>
      <c r="B3513">
        <v>-1.58E-3</v>
      </c>
    </row>
    <row r="3514" spans="1:2" x14ac:dyDescent="0.2">
      <c r="A3514">
        <v>-2.0870000000000002</v>
      </c>
      <c r="B3514">
        <v>-1.58E-3</v>
      </c>
    </row>
    <row r="3515" spans="1:2" x14ac:dyDescent="0.2">
      <c r="A3515">
        <v>-2.0859999999999999</v>
      </c>
      <c r="B3515">
        <v>-1.58E-3</v>
      </c>
    </row>
    <row r="3516" spans="1:2" x14ac:dyDescent="0.2">
      <c r="A3516">
        <v>-2.085</v>
      </c>
      <c r="B3516">
        <v>-1.57E-3</v>
      </c>
    </row>
    <row r="3517" spans="1:2" x14ac:dyDescent="0.2">
      <c r="A3517">
        <v>-2.0840000000000001</v>
      </c>
      <c r="B3517">
        <v>-1.57E-3</v>
      </c>
    </row>
    <row r="3518" spans="1:2" x14ac:dyDescent="0.2">
      <c r="A3518">
        <v>-2.0830000000000002</v>
      </c>
      <c r="B3518">
        <v>-1.57E-3</v>
      </c>
    </row>
    <row r="3519" spans="1:2" x14ac:dyDescent="0.2">
      <c r="A3519">
        <v>-2.0819999999999999</v>
      </c>
      <c r="B3519">
        <v>-1.56E-3</v>
      </c>
    </row>
    <row r="3520" spans="1:2" x14ac:dyDescent="0.2">
      <c r="A3520">
        <v>-2.081</v>
      </c>
      <c r="B3520">
        <v>-1.56E-3</v>
      </c>
    </row>
    <row r="3521" spans="1:2" x14ac:dyDescent="0.2">
      <c r="A3521">
        <v>-2.08</v>
      </c>
      <c r="B3521">
        <v>-1.56E-3</v>
      </c>
    </row>
    <row r="3522" spans="1:2" x14ac:dyDescent="0.2">
      <c r="A3522">
        <v>-2.0790000000000002</v>
      </c>
      <c r="B3522">
        <v>-1.5499999999999999E-3</v>
      </c>
    </row>
    <row r="3523" spans="1:2" x14ac:dyDescent="0.2">
      <c r="A3523">
        <v>-2.0779999999999998</v>
      </c>
      <c r="B3523">
        <v>-1.5499999999999999E-3</v>
      </c>
    </row>
    <row r="3524" spans="1:2" x14ac:dyDescent="0.2">
      <c r="A3524">
        <v>-2.077</v>
      </c>
      <c r="B3524">
        <v>-1.5499999999999999E-3</v>
      </c>
    </row>
    <row r="3525" spans="1:2" x14ac:dyDescent="0.2">
      <c r="A3525">
        <v>-2.0760000000000001</v>
      </c>
      <c r="B3525">
        <v>-1.5399999999999999E-3</v>
      </c>
    </row>
    <row r="3526" spans="1:2" x14ac:dyDescent="0.2">
      <c r="A3526">
        <v>-2.0750000000000002</v>
      </c>
      <c r="B3526">
        <v>-1.5399999999999999E-3</v>
      </c>
    </row>
    <row r="3527" spans="1:2" x14ac:dyDescent="0.2">
      <c r="A3527">
        <v>-2.0739999999999998</v>
      </c>
      <c r="B3527">
        <v>-1.5399999999999999E-3</v>
      </c>
    </row>
    <row r="3528" spans="1:2" x14ac:dyDescent="0.2">
      <c r="A3528">
        <v>-2.073</v>
      </c>
      <c r="B3528">
        <v>-1.5299999999999999E-3</v>
      </c>
    </row>
    <row r="3529" spans="1:2" x14ac:dyDescent="0.2">
      <c r="A3529">
        <v>-2.0720000000000001</v>
      </c>
      <c r="B3529">
        <v>-1.5299999999999999E-3</v>
      </c>
    </row>
    <row r="3530" spans="1:2" x14ac:dyDescent="0.2">
      <c r="A3530">
        <v>-2.0710000000000002</v>
      </c>
      <c r="B3530">
        <v>-1.5299999999999999E-3</v>
      </c>
    </row>
    <row r="3531" spans="1:2" x14ac:dyDescent="0.2">
      <c r="A3531">
        <v>-2.0699999999999998</v>
      </c>
      <c r="B3531">
        <v>-1.5299999999999999E-3</v>
      </c>
    </row>
    <row r="3532" spans="1:2" x14ac:dyDescent="0.2">
      <c r="A3532">
        <v>-2.069</v>
      </c>
      <c r="B3532">
        <v>-1.5200000000000001E-3</v>
      </c>
    </row>
    <row r="3533" spans="1:2" x14ac:dyDescent="0.2">
      <c r="A3533">
        <v>-2.0680000000000001</v>
      </c>
      <c r="B3533">
        <v>-1.5200000000000001E-3</v>
      </c>
    </row>
    <row r="3534" spans="1:2" x14ac:dyDescent="0.2">
      <c r="A3534">
        <v>-2.0670000000000002</v>
      </c>
      <c r="B3534">
        <v>-1.5200000000000001E-3</v>
      </c>
    </row>
    <row r="3535" spans="1:2" x14ac:dyDescent="0.2">
      <c r="A3535">
        <v>-2.0659999999999998</v>
      </c>
      <c r="B3535">
        <v>-1.5100000000000001E-3</v>
      </c>
    </row>
    <row r="3536" spans="1:2" x14ac:dyDescent="0.2">
      <c r="A3536">
        <v>-2.0649999999999999</v>
      </c>
      <c r="B3536">
        <v>-1.5100000000000001E-3</v>
      </c>
    </row>
    <row r="3537" spans="1:2" x14ac:dyDescent="0.2">
      <c r="A3537">
        <v>-2.0640000000000001</v>
      </c>
      <c r="B3537">
        <v>-1.5100000000000001E-3</v>
      </c>
    </row>
    <row r="3538" spans="1:2" x14ac:dyDescent="0.2">
      <c r="A3538">
        <v>-2.0630000000000002</v>
      </c>
      <c r="B3538">
        <v>-1.5E-3</v>
      </c>
    </row>
    <row r="3539" spans="1:2" x14ac:dyDescent="0.2">
      <c r="A3539">
        <v>-2.0619999999999998</v>
      </c>
      <c r="B3539">
        <v>-1.5E-3</v>
      </c>
    </row>
    <row r="3540" spans="1:2" x14ac:dyDescent="0.2">
      <c r="A3540">
        <v>-2.0609999999999999</v>
      </c>
      <c r="B3540">
        <v>-1.5E-3</v>
      </c>
    </row>
    <row r="3541" spans="1:2" x14ac:dyDescent="0.2">
      <c r="A3541">
        <v>-2.06</v>
      </c>
      <c r="B3541">
        <v>-1.49E-3</v>
      </c>
    </row>
    <row r="3542" spans="1:2" x14ac:dyDescent="0.2">
      <c r="A3542">
        <v>-2.0590000000000002</v>
      </c>
      <c r="B3542">
        <v>-1.49E-3</v>
      </c>
    </row>
    <row r="3543" spans="1:2" x14ac:dyDescent="0.2">
      <c r="A3543">
        <v>-2.0579999999999998</v>
      </c>
      <c r="B3543">
        <v>-1.49E-3</v>
      </c>
    </row>
    <row r="3544" spans="1:2" x14ac:dyDescent="0.2">
      <c r="A3544">
        <v>-2.0569999999999999</v>
      </c>
      <c r="B3544">
        <v>-1.48E-3</v>
      </c>
    </row>
    <row r="3545" spans="1:2" x14ac:dyDescent="0.2">
      <c r="A3545">
        <v>-2.056</v>
      </c>
      <c r="B3545">
        <v>-1.48E-3</v>
      </c>
    </row>
    <row r="3546" spans="1:2" x14ac:dyDescent="0.2">
      <c r="A3546">
        <v>-2.0550000000000002</v>
      </c>
      <c r="B3546">
        <v>-1.48E-3</v>
      </c>
    </row>
    <row r="3547" spans="1:2" x14ac:dyDescent="0.2">
      <c r="A3547">
        <v>-2.0539999999999998</v>
      </c>
      <c r="B3547">
        <v>-1.47E-3</v>
      </c>
    </row>
    <row r="3548" spans="1:2" x14ac:dyDescent="0.2">
      <c r="A3548">
        <v>-2.0529999999999999</v>
      </c>
      <c r="B3548">
        <v>-1.47E-3</v>
      </c>
    </row>
    <row r="3549" spans="1:2" x14ac:dyDescent="0.2">
      <c r="A3549">
        <v>-2.052</v>
      </c>
      <c r="B3549">
        <v>-1.47E-3</v>
      </c>
    </row>
    <row r="3550" spans="1:2" x14ac:dyDescent="0.2">
      <c r="A3550">
        <v>-2.0510000000000002</v>
      </c>
      <c r="B3550">
        <v>-1.4599999999999999E-3</v>
      </c>
    </row>
    <row r="3551" spans="1:2" x14ac:dyDescent="0.2">
      <c r="A3551">
        <v>-2.0499999999999998</v>
      </c>
      <c r="B3551">
        <v>-1.4599999999999999E-3</v>
      </c>
    </row>
    <row r="3552" spans="1:2" x14ac:dyDescent="0.2">
      <c r="A3552">
        <v>-2.0489999999999999</v>
      </c>
      <c r="B3552">
        <v>-1.4599999999999999E-3</v>
      </c>
    </row>
    <row r="3553" spans="1:2" x14ac:dyDescent="0.2">
      <c r="A3553">
        <v>-2.048</v>
      </c>
      <c r="B3553">
        <v>-1.4499999999999999E-3</v>
      </c>
    </row>
    <row r="3554" spans="1:2" x14ac:dyDescent="0.2">
      <c r="A3554">
        <v>-2.0470000000000002</v>
      </c>
      <c r="B3554">
        <v>-1.4499999999999999E-3</v>
      </c>
    </row>
    <row r="3555" spans="1:2" x14ac:dyDescent="0.2">
      <c r="A3555">
        <v>-2.0459999999999998</v>
      </c>
      <c r="B3555">
        <v>-1.4499999999999999E-3</v>
      </c>
    </row>
    <row r="3556" spans="1:2" x14ac:dyDescent="0.2">
      <c r="A3556">
        <v>-2.0449999999999999</v>
      </c>
      <c r="B3556">
        <v>-1.4400000000000001E-3</v>
      </c>
    </row>
    <row r="3557" spans="1:2" x14ac:dyDescent="0.2">
      <c r="A3557">
        <v>-2.044</v>
      </c>
      <c r="B3557">
        <v>-1.4400000000000001E-3</v>
      </c>
    </row>
    <row r="3558" spans="1:2" x14ac:dyDescent="0.2">
      <c r="A3558">
        <v>-2.0430000000000001</v>
      </c>
      <c r="B3558">
        <v>-1.4400000000000001E-3</v>
      </c>
    </row>
    <row r="3559" spans="1:2" x14ac:dyDescent="0.2">
      <c r="A3559">
        <v>-2.0419999999999998</v>
      </c>
      <c r="B3559">
        <v>-1.4300000000000001E-3</v>
      </c>
    </row>
    <row r="3560" spans="1:2" x14ac:dyDescent="0.2">
      <c r="A3560">
        <v>-2.0409999999999999</v>
      </c>
      <c r="B3560">
        <v>-1.4300000000000001E-3</v>
      </c>
    </row>
    <row r="3561" spans="1:2" x14ac:dyDescent="0.2">
      <c r="A3561">
        <v>-2.04</v>
      </c>
      <c r="B3561">
        <v>-1.4300000000000001E-3</v>
      </c>
    </row>
    <row r="3562" spans="1:2" x14ac:dyDescent="0.2">
      <c r="A3562">
        <v>-2.0390000000000001</v>
      </c>
      <c r="B3562">
        <v>-1.42E-3</v>
      </c>
    </row>
    <row r="3563" spans="1:2" x14ac:dyDescent="0.2">
      <c r="A3563">
        <v>-2.0379999999999998</v>
      </c>
      <c r="B3563">
        <v>-1.42E-3</v>
      </c>
    </row>
    <row r="3564" spans="1:2" x14ac:dyDescent="0.2">
      <c r="A3564">
        <v>-2.0369999999999999</v>
      </c>
      <c r="B3564">
        <v>-1.42E-3</v>
      </c>
    </row>
    <row r="3565" spans="1:2" x14ac:dyDescent="0.2">
      <c r="A3565">
        <v>-2.036</v>
      </c>
      <c r="B3565">
        <v>-1.41E-3</v>
      </c>
    </row>
    <row r="3566" spans="1:2" x14ac:dyDescent="0.2">
      <c r="A3566">
        <v>-2.0350000000000001</v>
      </c>
      <c r="B3566">
        <v>-1.41E-3</v>
      </c>
    </row>
    <row r="3567" spans="1:2" x14ac:dyDescent="0.2">
      <c r="A3567">
        <v>-2.0339999999999998</v>
      </c>
      <c r="B3567">
        <v>-1.41E-3</v>
      </c>
    </row>
    <row r="3568" spans="1:2" x14ac:dyDescent="0.2">
      <c r="A3568">
        <v>-2.0329999999999999</v>
      </c>
      <c r="B3568">
        <v>-1.4E-3</v>
      </c>
    </row>
    <row r="3569" spans="1:2" x14ac:dyDescent="0.2">
      <c r="A3569">
        <v>-2.032</v>
      </c>
      <c r="B3569">
        <v>-1.4E-3</v>
      </c>
    </row>
    <row r="3570" spans="1:2" x14ac:dyDescent="0.2">
      <c r="A3570">
        <v>-2.0310000000000001</v>
      </c>
      <c r="B3570">
        <v>-1.4E-3</v>
      </c>
    </row>
    <row r="3571" spans="1:2" x14ac:dyDescent="0.2">
      <c r="A3571">
        <v>-2.0299999999999998</v>
      </c>
      <c r="B3571">
        <v>-1.4E-3</v>
      </c>
    </row>
    <row r="3572" spans="1:2" x14ac:dyDescent="0.2">
      <c r="A3572">
        <v>-2.0289999999999999</v>
      </c>
      <c r="B3572">
        <v>-1.39E-3</v>
      </c>
    </row>
    <row r="3573" spans="1:2" x14ac:dyDescent="0.2">
      <c r="A3573">
        <v>-2.028</v>
      </c>
      <c r="B3573">
        <v>-1.39E-3</v>
      </c>
    </row>
    <row r="3574" spans="1:2" x14ac:dyDescent="0.2">
      <c r="A3574">
        <v>-2.0270000000000001</v>
      </c>
      <c r="B3574">
        <v>-1.39E-3</v>
      </c>
    </row>
    <row r="3575" spans="1:2" x14ac:dyDescent="0.2">
      <c r="A3575">
        <v>-2.0259999999999998</v>
      </c>
      <c r="B3575">
        <v>-1.3799999999999999E-3</v>
      </c>
    </row>
    <row r="3576" spans="1:2" x14ac:dyDescent="0.2">
      <c r="A3576">
        <v>-2.0249999999999999</v>
      </c>
      <c r="B3576">
        <v>-1.3799999999999999E-3</v>
      </c>
    </row>
    <row r="3577" spans="1:2" x14ac:dyDescent="0.2">
      <c r="A3577">
        <v>-2.024</v>
      </c>
      <c r="B3577">
        <v>-1.3799999999999999E-3</v>
      </c>
    </row>
    <row r="3578" spans="1:2" x14ac:dyDescent="0.2">
      <c r="A3578">
        <v>-2.0230000000000001</v>
      </c>
      <c r="B3578">
        <v>-1.3699999999999999E-3</v>
      </c>
    </row>
    <row r="3579" spans="1:2" x14ac:dyDescent="0.2">
      <c r="A3579">
        <v>-2.0219999999999998</v>
      </c>
      <c r="B3579">
        <v>-1.3699999999999999E-3</v>
      </c>
    </row>
    <row r="3580" spans="1:2" x14ac:dyDescent="0.2">
      <c r="A3580">
        <v>-2.0209999999999999</v>
      </c>
      <c r="B3580">
        <v>-1.3699999999999999E-3</v>
      </c>
    </row>
    <row r="3581" spans="1:2" x14ac:dyDescent="0.2">
      <c r="A3581">
        <v>-2.02</v>
      </c>
      <c r="B3581">
        <v>-1.3600000000000001E-3</v>
      </c>
    </row>
    <row r="3582" spans="1:2" x14ac:dyDescent="0.2">
      <c r="A3582">
        <v>-2.0190000000000001</v>
      </c>
      <c r="B3582">
        <v>-1.3600000000000001E-3</v>
      </c>
    </row>
    <row r="3583" spans="1:2" x14ac:dyDescent="0.2">
      <c r="A3583">
        <v>-2.0179999999999998</v>
      </c>
      <c r="B3583">
        <v>-1.3600000000000001E-3</v>
      </c>
    </row>
    <row r="3584" spans="1:2" x14ac:dyDescent="0.2">
      <c r="A3584">
        <v>-2.0169999999999999</v>
      </c>
      <c r="B3584">
        <v>-1.3500000000000001E-3</v>
      </c>
    </row>
    <row r="3585" spans="1:2" x14ac:dyDescent="0.2">
      <c r="A3585">
        <v>-2.016</v>
      </c>
      <c r="B3585">
        <v>-1.3500000000000001E-3</v>
      </c>
    </row>
    <row r="3586" spans="1:2" x14ac:dyDescent="0.2">
      <c r="A3586">
        <v>-2.0150000000000001</v>
      </c>
      <c r="B3586">
        <v>-1.3500000000000001E-3</v>
      </c>
    </row>
    <row r="3587" spans="1:2" x14ac:dyDescent="0.2">
      <c r="A3587">
        <v>-2.0139999999999998</v>
      </c>
      <c r="B3587">
        <v>-1.34E-3</v>
      </c>
    </row>
    <row r="3588" spans="1:2" x14ac:dyDescent="0.2">
      <c r="A3588">
        <v>-2.0129999999999999</v>
      </c>
      <c r="B3588">
        <v>-1.34E-3</v>
      </c>
    </row>
    <row r="3589" spans="1:2" x14ac:dyDescent="0.2">
      <c r="A3589">
        <v>-2.012</v>
      </c>
      <c r="B3589">
        <v>-1.34E-3</v>
      </c>
    </row>
    <row r="3590" spans="1:2" x14ac:dyDescent="0.2">
      <c r="A3590">
        <v>-2.0110000000000001</v>
      </c>
      <c r="B3590">
        <v>-1.33E-3</v>
      </c>
    </row>
    <row r="3591" spans="1:2" x14ac:dyDescent="0.2">
      <c r="A3591">
        <v>-2.0099999999999998</v>
      </c>
      <c r="B3591">
        <v>-1.33E-3</v>
      </c>
    </row>
    <row r="3592" spans="1:2" x14ac:dyDescent="0.2">
      <c r="A3592">
        <v>-2.0089999999999999</v>
      </c>
      <c r="B3592">
        <v>-1.33E-3</v>
      </c>
    </row>
    <row r="3593" spans="1:2" x14ac:dyDescent="0.2">
      <c r="A3593">
        <v>-2.008</v>
      </c>
      <c r="B3593">
        <v>-1.32E-3</v>
      </c>
    </row>
    <row r="3594" spans="1:2" x14ac:dyDescent="0.2">
      <c r="A3594">
        <v>-2.0070000000000001</v>
      </c>
      <c r="B3594">
        <v>-1.32E-3</v>
      </c>
    </row>
    <row r="3595" spans="1:2" x14ac:dyDescent="0.2">
      <c r="A3595">
        <v>-2.0059999999999998</v>
      </c>
      <c r="B3595">
        <v>-1.32E-3</v>
      </c>
    </row>
    <row r="3596" spans="1:2" x14ac:dyDescent="0.2">
      <c r="A3596">
        <v>-2.0049999999999999</v>
      </c>
      <c r="B3596">
        <v>-1.31E-3</v>
      </c>
    </row>
    <row r="3597" spans="1:2" x14ac:dyDescent="0.2">
      <c r="A3597">
        <v>-2.004</v>
      </c>
      <c r="B3597">
        <v>-1.31E-3</v>
      </c>
    </row>
    <row r="3598" spans="1:2" x14ac:dyDescent="0.2">
      <c r="A3598">
        <v>-2.0030000000000001</v>
      </c>
      <c r="B3598">
        <v>-1.31E-3</v>
      </c>
    </row>
    <row r="3599" spans="1:2" x14ac:dyDescent="0.2">
      <c r="A3599">
        <v>-2.0019999999999998</v>
      </c>
      <c r="B3599">
        <v>-1.2999999999999999E-3</v>
      </c>
    </row>
    <row r="3600" spans="1:2" x14ac:dyDescent="0.2">
      <c r="A3600">
        <v>-2.0009999999999999</v>
      </c>
      <c r="B3600">
        <v>-1.2999999999999999E-3</v>
      </c>
    </row>
    <row r="3601" spans="1:2" x14ac:dyDescent="0.2">
      <c r="A3601">
        <v>-2</v>
      </c>
      <c r="B3601">
        <v>-1.2999999999999999E-3</v>
      </c>
    </row>
    <row r="3602" spans="1:2" x14ac:dyDescent="0.2">
      <c r="A3602">
        <v>-1.9990000000000001</v>
      </c>
      <c r="B3602">
        <v>-1.2899999999999999E-3</v>
      </c>
    </row>
    <row r="3603" spans="1:2" x14ac:dyDescent="0.2">
      <c r="A3603">
        <v>-1.998</v>
      </c>
      <c r="B3603">
        <v>-1.2899999999999999E-3</v>
      </c>
    </row>
    <row r="3604" spans="1:2" x14ac:dyDescent="0.2">
      <c r="A3604">
        <v>-1.9970000000000001</v>
      </c>
      <c r="B3604">
        <v>-1.2899999999999999E-3</v>
      </c>
    </row>
    <row r="3605" spans="1:2" x14ac:dyDescent="0.2">
      <c r="A3605">
        <v>-1.996</v>
      </c>
      <c r="B3605">
        <v>-1.2899999999999999E-3</v>
      </c>
    </row>
    <row r="3606" spans="1:2" x14ac:dyDescent="0.2">
      <c r="A3606">
        <v>-1.9950000000000001</v>
      </c>
      <c r="B3606">
        <v>-1.2800000000000001E-3</v>
      </c>
    </row>
    <row r="3607" spans="1:2" x14ac:dyDescent="0.2">
      <c r="A3607">
        <v>-1.994</v>
      </c>
      <c r="B3607">
        <v>-1.2800000000000001E-3</v>
      </c>
    </row>
    <row r="3608" spans="1:2" x14ac:dyDescent="0.2">
      <c r="A3608">
        <v>-1.9930000000000001</v>
      </c>
      <c r="B3608">
        <v>-1.2800000000000001E-3</v>
      </c>
    </row>
    <row r="3609" spans="1:2" x14ac:dyDescent="0.2">
      <c r="A3609">
        <v>-1.992</v>
      </c>
      <c r="B3609">
        <v>-1.2700000000000001E-3</v>
      </c>
    </row>
    <row r="3610" spans="1:2" x14ac:dyDescent="0.2">
      <c r="A3610">
        <v>-1.9910000000000001</v>
      </c>
      <c r="B3610">
        <v>-1.2700000000000001E-3</v>
      </c>
    </row>
    <row r="3611" spans="1:2" x14ac:dyDescent="0.2">
      <c r="A3611">
        <v>-1.99</v>
      </c>
      <c r="B3611">
        <v>-1.2700000000000001E-3</v>
      </c>
    </row>
    <row r="3612" spans="1:2" x14ac:dyDescent="0.2">
      <c r="A3612">
        <v>-1.9890000000000001</v>
      </c>
      <c r="B3612">
        <v>-1.2600000000000001E-3</v>
      </c>
    </row>
    <row r="3613" spans="1:2" x14ac:dyDescent="0.2">
      <c r="A3613">
        <v>-1.988</v>
      </c>
      <c r="B3613">
        <v>-1.2600000000000001E-3</v>
      </c>
    </row>
    <row r="3614" spans="1:2" x14ac:dyDescent="0.2">
      <c r="A3614">
        <v>-1.9870000000000001</v>
      </c>
      <c r="B3614">
        <v>-1.2600000000000001E-3</v>
      </c>
    </row>
    <row r="3615" spans="1:2" x14ac:dyDescent="0.2">
      <c r="A3615">
        <v>-1.986</v>
      </c>
      <c r="B3615">
        <v>-1.25E-3</v>
      </c>
    </row>
    <row r="3616" spans="1:2" x14ac:dyDescent="0.2">
      <c r="A3616">
        <v>-1.9850000000000001</v>
      </c>
      <c r="B3616">
        <v>-1.25E-3</v>
      </c>
    </row>
    <row r="3617" spans="1:2" x14ac:dyDescent="0.2">
      <c r="A3617">
        <v>-1.984</v>
      </c>
      <c r="B3617">
        <v>-1.25E-3</v>
      </c>
    </row>
    <row r="3618" spans="1:2" x14ac:dyDescent="0.2">
      <c r="A3618">
        <v>-1.9830000000000001</v>
      </c>
      <c r="B3618">
        <v>-1.24E-3</v>
      </c>
    </row>
    <row r="3619" spans="1:2" x14ac:dyDescent="0.2">
      <c r="A3619">
        <v>-1.982</v>
      </c>
      <c r="B3619">
        <v>-1.24E-3</v>
      </c>
    </row>
    <row r="3620" spans="1:2" x14ac:dyDescent="0.2">
      <c r="A3620">
        <v>-1.9810000000000001</v>
      </c>
      <c r="B3620">
        <v>-1.24E-3</v>
      </c>
    </row>
    <row r="3621" spans="1:2" x14ac:dyDescent="0.2">
      <c r="A3621">
        <v>-1.98</v>
      </c>
      <c r="B3621">
        <v>-1.23E-3</v>
      </c>
    </row>
    <row r="3622" spans="1:2" x14ac:dyDescent="0.2">
      <c r="A3622">
        <v>-1.9790000000000001</v>
      </c>
      <c r="B3622">
        <v>-1.23E-3</v>
      </c>
    </row>
    <row r="3623" spans="1:2" x14ac:dyDescent="0.2">
      <c r="A3623">
        <v>-1.978</v>
      </c>
      <c r="B3623">
        <v>-1.23E-3</v>
      </c>
    </row>
    <row r="3624" spans="1:2" x14ac:dyDescent="0.2">
      <c r="A3624">
        <v>-1.9770000000000001</v>
      </c>
      <c r="B3624">
        <v>-1.23E-3</v>
      </c>
    </row>
    <row r="3625" spans="1:2" x14ac:dyDescent="0.2">
      <c r="A3625">
        <v>-1.976</v>
      </c>
      <c r="B3625">
        <v>-1.2199999999999999E-3</v>
      </c>
    </row>
    <row r="3626" spans="1:2" x14ac:dyDescent="0.2">
      <c r="A3626">
        <v>-1.9750000000000001</v>
      </c>
      <c r="B3626">
        <v>-1.2199999999999999E-3</v>
      </c>
    </row>
    <row r="3627" spans="1:2" x14ac:dyDescent="0.2">
      <c r="A3627">
        <v>-1.974</v>
      </c>
      <c r="B3627">
        <v>-1.2199999999999999E-3</v>
      </c>
    </row>
    <row r="3628" spans="1:2" x14ac:dyDescent="0.2">
      <c r="A3628">
        <v>-1.9730000000000001</v>
      </c>
      <c r="B3628">
        <v>-1.2099999999999999E-3</v>
      </c>
    </row>
    <row r="3629" spans="1:2" x14ac:dyDescent="0.2">
      <c r="A3629">
        <v>-1.972</v>
      </c>
      <c r="B3629">
        <v>-1.2099999999999999E-3</v>
      </c>
    </row>
    <row r="3630" spans="1:2" x14ac:dyDescent="0.2">
      <c r="A3630">
        <v>-1.9710000000000001</v>
      </c>
      <c r="B3630">
        <v>-1.2099999999999999E-3</v>
      </c>
    </row>
    <row r="3631" spans="1:2" x14ac:dyDescent="0.2">
      <c r="A3631">
        <v>-1.97</v>
      </c>
      <c r="B3631">
        <v>-1.2099999999999999E-3</v>
      </c>
    </row>
    <row r="3632" spans="1:2" x14ac:dyDescent="0.2">
      <c r="A3632">
        <v>-1.9690000000000001</v>
      </c>
      <c r="B3632">
        <v>-1.1999999999999999E-3</v>
      </c>
    </row>
    <row r="3633" spans="1:2" x14ac:dyDescent="0.2">
      <c r="A3633">
        <v>-1.968</v>
      </c>
      <c r="B3633">
        <v>-1.1999999999999999E-3</v>
      </c>
    </row>
    <row r="3634" spans="1:2" x14ac:dyDescent="0.2">
      <c r="A3634">
        <v>-1.9670000000000001</v>
      </c>
      <c r="B3634">
        <v>-1.1999999999999999E-3</v>
      </c>
    </row>
    <row r="3635" spans="1:2" x14ac:dyDescent="0.2">
      <c r="A3635">
        <v>-1.966</v>
      </c>
      <c r="B3635">
        <v>-1.1900000000000001E-3</v>
      </c>
    </row>
    <row r="3636" spans="1:2" x14ac:dyDescent="0.2">
      <c r="A3636">
        <v>-1.9650000000000001</v>
      </c>
      <c r="B3636">
        <v>-1.1900000000000001E-3</v>
      </c>
    </row>
    <row r="3637" spans="1:2" x14ac:dyDescent="0.2">
      <c r="A3637">
        <v>-1.964</v>
      </c>
      <c r="B3637">
        <v>-1.1900000000000001E-3</v>
      </c>
    </row>
    <row r="3638" spans="1:2" x14ac:dyDescent="0.2">
      <c r="A3638">
        <v>-1.9630000000000001</v>
      </c>
      <c r="B3638">
        <v>-1.1800000000000001E-3</v>
      </c>
    </row>
    <row r="3639" spans="1:2" x14ac:dyDescent="0.2">
      <c r="A3639">
        <v>-1.962</v>
      </c>
      <c r="B3639">
        <v>-1.1800000000000001E-3</v>
      </c>
    </row>
    <row r="3640" spans="1:2" x14ac:dyDescent="0.2">
      <c r="A3640">
        <v>-1.9610000000000001</v>
      </c>
      <c r="B3640">
        <v>-1.1800000000000001E-3</v>
      </c>
    </row>
    <row r="3641" spans="1:2" x14ac:dyDescent="0.2">
      <c r="A3641">
        <v>-1.96</v>
      </c>
      <c r="B3641">
        <v>-1.17E-3</v>
      </c>
    </row>
    <row r="3642" spans="1:2" x14ac:dyDescent="0.2">
      <c r="A3642">
        <v>-1.9590000000000001</v>
      </c>
      <c r="B3642">
        <v>-1.17E-3</v>
      </c>
    </row>
    <row r="3643" spans="1:2" x14ac:dyDescent="0.2">
      <c r="A3643">
        <v>-1.958</v>
      </c>
      <c r="B3643">
        <v>-1.17E-3</v>
      </c>
    </row>
    <row r="3644" spans="1:2" x14ac:dyDescent="0.2">
      <c r="A3644">
        <v>-1.9570000000000001</v>
      </c>
      <c r="B3644">
        <v>-1.17E-3</v>
      </c>
    </row>
    <row r="3645" spans="1:2" x14ac:dyDescent="0.2">
      <c r="A3645">
        <v>-1.956</v>
      </c>
      <c r="B3645">
        <v>-1.16E-3</v>
      </c>
    </row>
    <row r="3646" spans="1:2" x14ac:dyDescent="0.2">
      <c r="A3646">
        <v>-1.9550000000000001</v>
      </c>
      <c r="B3646">
        <v>-1.16E-3</v>
      </c>
    </row>
    <row r="3647" spans="1:2" x14ac:dyDescent="0.2">
      <c r="A3647">
        <v>-1.954</v>
      </c>
      <c r="B3647">
        <v>-1.16E-3</v>
      </c>
    </row>
    <row r="3648" spans="1:2" x14ac:dyDescent="0.2">
      <c r="A3648">
        <v>-1.9530000000000001</v>
      </c>
      <c r="B3648">
        <v>-1.15E-3</v>
      </c>
    </row>
    <row r="3649" spans="1:2" x14ac:dyDescent="0.2">
      <c r="A3649">
        <v>-1.952</v>
      </c>
      <c r="B3649">
        <v>-1.15E-3</v>
      </c>
    </row>
    <row r="3650" spans="1:2" x14ac:dyDescent="0.2">
      <c r="A3650">
        <v>-1.9510000000000001</v>
      </c>
      <c r="B3650">
        <v>-1.15E-3</v>
      </c>
    </row>
    <row r="3651" spans="1:2" x14ac:dyDescent="0.2">
      <c r="A3651">
        <v>-1.95</v>
      </c>
      <c r="B3651">
        <v>-1.14E-3</v>
      </c>
    </row>
    <row r="3652" spans="1:2" x14ac:dyDescent="0.2">
      <c r="A3652">
        <v>-1.9490000000000001</v>
      </c>
      <c r="B3652">
        <v>-1.14E-3</v>
      </c>
    </row>
    <row r="3653" spans="1:2" x14ac:dyDescent="0.2">
      <c r="A3653">
        <v>-1.948</v>
      </c>
      <c r="B3653">
        <v>-1.14E-3</v>
      </c>
    </row>
    <row r="3654" spans="1:2" x14ac:dyDescent="0.2">
      <c r="A3654">
        <v>-1.9470000000000001</v>
      </c>
      <c r="B3654">
        <v>-1.14E-3</v>
      </c>
    </row>
    <row r="3655" spans="1:2" x14ac:dyDescent="0.2">
      <c r="A3655">
        <v>-1.946</v>
      </c>
      <c r="B3655">
        <v>-1.1299999999999999E-3</v>
      </c>
    </row>
    <row r="3656" spans="1:2" x14ac:dyDescent="0.2">
      <c r="A3656">
        <v>-1.9450000000000001</v>
      </c>
      <c r="B3656">
        <v>-1.1299999999999999E-3</v>
      </c>
    </row>
    <row r="3657" spans="1:2" x14ac:dyDescent="0.2">
      <c r="A3657">
        <v>-1.944</v>
      </c>
      <c r="B3657">
        <v>-1.1299999999999999E-3</v>
      </c>
    </row>
    <row r="3658" spans="1:2" x14ac:dyDescent="0.2">
      <c r="A3658">
        <v>-1.9430000000000001</v>
      </c>
      <c r="B3658">
        <v>-1.1199999999999999E-3</v>
      </c>
    </row>
    <row r="3659" spans="1:2" x14ac:dyDescent="0.2">
      <c r="A3659">
        <v>-1.9419999999999999</v>
      </c>
      <c r="B3659">
        <v>-1.1199999999999999E-3</v>
      </c>
    </row>
    <row r="3660" spans="1:2" x14ac:dyDescent="0.2">
      <c r="A3660">
        <v>-1.9410000000000001</v>
      </c>
      <c r="B3660">
        <v>-1.1199999999999999E-3</v>
      </c>
    </row>
    <row r="3661" spans="1:2" x14ac:dyDescent="0.2">
      <c r="A3661">
        <v>-1.94</v>
      </c>
      <c r="B3661">
        <v>-1.1100000000000001E-3</v>
      </c>
    </row>
    <row r="3662" spans="1:2" x14ac:dyDescent="0.2">
      <c r="A3662">
        <v>-1.9390000000000001</v>
      </c>
      <c r="B3662">
        <v>-1.1100000000000001E-3</v>
      </c>
    </row>
    <row r="3663" spans="1:2" x14ac:dyDescent="0.2">
      <c r="A3663">
        <v>-1.9379999999999999</v>
      </c>
      <c r="B3663">
        <v>-1.1100000000000001E-3</v>
      </c>
    </row>
    <row r="3664" spans="1:2" x14ac:dyDescent="0.2">
      <c r="A3664">
        <v>-1.9370000000000001</v>
      </c>
      <c r="B3664">
        <v>-1.1100000000000001E-3</v>
      </c>
    </row>
    <row r="3665" spans="1:2" x14ac:dyDescent="0.2">
      <c r="A3665">
        <v>-1.9359999999999999</v>
      </c>
      <c r="B3665">
        <v>-1.1000000000000001E-3</v>
      </c>
    </row>
    <row r="3666" spans="1:2" x14ac:dyDescent="0.2">
      <c r="A3666">
        <v>-1.9350000000000001</v>
      </c>
      <c r="B3666">
        <v>-1.1000000000000001E-3</v>
      </c>
    </row>
    <row r="3667" spans="1:2" x14ac:dyDescent="0.2">
      <c r="A3667">
        <v>-1.9339999999999999</v>
      </c>
      <c r="B3667">
        <v>-1.1000000000000001E-3</v>
      </c>
    </row>
    <row r="3668" spans="1:2" x14ac:dyDescent="0.2">
      <c r="A3668">
        <v>-1.9330000000000001</v>
      </c>
      <c r="B3668">
        <v>-1.09E-3</v>
      </c>
    </row>
    <row r="3669" spans="1:2" x14ac:dyDescent="0.2">
      <c r="A3669">
        <v>-1.9319999999999999</v>
      </c>
      <c r="B3669">
        <v>-1.09E-3</v>
      </c>
    </row>
    <row r="3670" spans="1:2" x14ac:dyDescent="0.2">
      <c r="A3670">
        <v>-1.931</v>
      </c>
      <c r="B3670">
        <v>-1.09E-3</v>
      </c>
    </row>
    <row r="3671" spans="1:2" x14ac:dyDescent="0.2">
      <c r="A3671">
        <v>-1.93</v>
      </c>
      <c r="B3671">
        <v>-1.08E-3</v>
      </c>
    </row>
    <row r="3672" spans="1:2" x14ac:dyDescent="0.2">
      <c r="A3672">
        <v>-1.929</v>
      </c>
      <c r="B3672">
        <v>-1.08E-3</v>
      </c>
    </row>
    <row r="3673" spans="1:2" x14ac:dyDescent="0.2">
      <c r="A3673">
        <v>-1.9279999999999999</v>
      </c>
      <c r="B3673">
        <v>-1.08E-3</v>
      </c>
    </row>
    <row r="3674" spans="1:2" x14ac:dyDescent="0.2">
      <c r="A3674">
        <v>-1.927</v>
      </c>
      <c r="B3674">
        <v>-1.08E-3</v>
      </c>
    </row>
    <row r="3675" spans="1:2" x14ac:dyDescent="0.2">
      <c r="A3675">
        <v>-1.9259999999999999</v>
      </c>
      <c r="B3675">
        <v>-1.07E-3</v>
      </c>
    </row>
    <row r="3676" spans="1:2" x14ac:dyDescent="0.2">
      <c r="A3676">
        <v>-1.925</v>
      </c>
      <c r="B3676">
        <v>-1.07E-3</v>
      </c>
    </row>
    <row r="3677" spans="1:2" x14ac:dyDescent="0.2">
      <c r="A3677">
        <v>-1.9239999999999999</v>
      </c>
      <c r="B3677">
        <v>-1.07E-3</v>
      </c>
    </row>
    <row r="3678" spans="1:2" x14ac:dyDescent="0.2">
      <c r="A3678">
        <v>-1.923</v>
      </c>
      <c r="B3678">
        <v>-1.06E-3</v>
      </c>
    </row>
    <row r="3679" spans="1:2" x14ac:dyDescent="0.2">
      <c r="A3679">
        <v>-1.9219999999999999</v>
      </c>
      <c r="B3679">
        <v>-1.06E-3</v>
      </c>
    </row>
    <row r="3680" spans="1:2" x14ac:dyDescent="0.2">
      <c r="A3680">
        <v>-1.921</v>
      </c>
      <c r="B3680">
        <v>-1.06E-3</v>
      </c>
    </row>
    <row r="3681" spans="1:2" x14ac:dyDescent="0.2">
      <c r="A3681">
        <v>-1.92</v>
      </c>
      <c r="B3681">
        <v>-1.0499999999999999E-3</v>
      </c>
    </row>
    <row r="3682" spans="1:2" x14ac:dyDescent="0.2">
      <c r="A3682">
        <v>-1.919</v>
      </c>
      <c r="B3682">
        <v>-1.0499999999999999E-3</v>
      </c>
    </row>
    <row r="3683" spans="1:2" x14ac:dyDescent="0.2">
      <c r="A3683">
        <v>-1.9179999999999999</v>
      </c>
      <c r="B3683">
        <v>-1.0499999999999999E-3</v>
      </c>
    </row>
    <row r="3684" spans="1:2" x14ac:dyDescent="0.2">
      <c r="A3684">
        <v>-1.917</v>
      </c>
      <c r="B3684">
        <v>-1.0499999999999999E-3</v>
      </c>
    </row>
    <row r="3685" spans="1:2" x14ac:dyDescent="0.2">
      <c r="A3685">
        <v>-1.9159999999999999</v>
      </c>
      <c r="B3685">
        <v>-1.0399999999999999E-3</v>
      </c>
    </row>
    <row r="3686" spans="1:2" x14ac:dyDescent="0.2">
      <c r="A3686">
        <v>-1.915</v>
      </c>
      <c r="B3686">
        <v>-1.0399999999999999E-3</v>
      </c>
    </row>
    <row r="3687" spans="1:2" x14ac:dyDescent="0.2">
      <c r="A3687">
        <v>-1.9139999999999999</v>
      </c>
      <c r="B3687">
        <v>-1.0399999999999999E-3</v>
      </c>
    </row>
    <row r="3688" spans="1:2" x14ac:dyDescent="0.2">
      <c r="A3688">
        <v>-1.913</v>
      </c>
      <c r="B3688">
        <v>-1.0300000000000001E-3</v>
      </c>
    </row>
    <row r="3689" spans="1:2" x14ac:dyDescent="0.2">
      <c r="A3689">
        <v>-1.9119999999999999</v>
      </c>
      <c r="B3689">
        <v>-1.0300000000000001E-3</v>
      </c>
    </row>
    <row r="3690" spans="1:2" x14ac:dyDescent="0.2">
      <c r="A3690">
        <v>-1.911</v>
      </c>
      <c r="B3690">
        <v>-1.0300000000000001E-3</v>
      </c>
    </row>
    <row r="3691" spans="1:2" x14ac:dyDescent="0.2">
      <c r="A3691">
        <v>-1.91</v>
      </c>
      <c r="B3691">
        <v>-1.0300000000000001E-3</v>
      </c>
    </row>
    <row r="3692" spans="1:2" x14ac:dyDescent="0.2">
      <c r="A3692">
        <v>-1.909</v>
      </c>
      <c r="B3692">
        <v>-1.0200000000000001E-3</v>
      </c>
    </row>
    <row r="3693" spans="1:2" x14ac:dyDescent="0.2">
      <c r="A3693">
        <v>-1.9079999999999999</v>
      </c>
      <c r="B3693">
        <v>-1.0200000000000001E-3</v>
      </c>
    </row>
    <row r="3694" spans="1:2" x14ac:dyDescent="0.2">
      <c r="A3694">
        <v>-1.907</v>
      </c>
      <c r="B3694">
        <v>-1.0200000000000001E-3</v>
      </c>
    </row>
    <row r="3695" spans="1:2" x14ac:dyDescent="0.2">
      <c r="A3695">
        <v>-1.9059999999999999</v>
      </c>
      <c r="B3695">
        <v>-1.01E-3</v>
      </c>
    </row>
    <row r="3696" spans="1:2" x14ac:dyDescent="0.2">
      <c r="A3696">
        <v>-1.905</v>
      </c>
      <c r="B3696">
        <v>-1.01E-3</v>
      </c>
    </row>
    <row r="3697" spans="1:2" x14ac:dyDescent="0.2">
      <c r="A3697">
        <v>-1.9039999999999999</v>
      </c>
      <c r="B3697">
        <v>-1.01E-3</v>
      </c>
    </row>
    <row r="3698" spans="1:2" x14ac:dyDescent="0.2">
      <c r="A3698">
        <v>-1.903</v>
      </c>
      <c r="B3698">
        <v>-1E-3</v>
      </c>
    </row>
    <row r="3699" spans="1:2" x14ac:dyDescent="0.2">
      <c r="A3699">
        <v>-1.9019999999999999</v>
      </c>
      <c r="B3699">
        <v>-1E-3</v>
      </c>
    </row>
    <row r="3700" spans="1:2" x14ac:dyDescent="0.2">
      <c r="A3700">
        <v>-1.901</v>
      </c>
      <c r="B3700" s="4">
        <v>-9.9740000000000007E-4</v>
      </c>
    </row>
    <row r="3701" spans="1:2" x14ac:dyDescent="0.2">
      <c r="A3701">
        <v>-1.9</v>
      </c>
      <c r="B3701" s="4">
        <v>-9.946E-4</v>
      </c>
    </row>
    <row r="3702" spans="1:2" x14ac:dyDescent="0.2">
      <c r="A3702">
        <v>-1.899</v>
      </c>
      <c r="B3702" s="4">
        <v>-9.9170000000000009E-4</v>
      </c>
    </row>
    <row r="3703" spans="1:2" x14ac:dyDescent="0.2">
      <c r="A3703">
        <v>-1.8979999999999999</v>
      </c>
      <c r="B3703" s="4">
        <v>-9.8879999999999997E-4</v>
      </c>
    </row>
    <row r="3704" spans="1:2" x14ac:dyDescent="0.2">
      <c r="A3704">
        <v>-1.897</v>
      </c>
      <c r="B3704" s="4">
        <v>-9.858E-4</v>
      </c>
    </row>
    <row r="3705" spans="1:2" x14ac:dyDescent="0.2">
      <c r="A3705">
        <v>-1.8959999999999999</v>
      </c>
      <c r="B3705" s="4">
        <v>-9.8280000000000004E-4</v>
      </c>
    </row>
    <row r="3706" spans="1:2" x14ac:dyDescent="0.2">
      <c r="A3706">
        <v>-1.895</v>
      </c>
      <c r="B3706" s="4">
        <v>-9.7970000000000002E-4</v>
      </c>
    </row>
    <row r="3707" spans="1:2" x14ac:dyDescent="0.2">
      <c r="A3707">
        <v>-1.8939999999999999</v>
      </c>
      <c r="B3707" s="4">
        <v>-9.7670000000000005E-4</v>
      </c>
    </row>
    <row r="3708" spans="1:2" x14ac:dyDescent="0.2">
      <c r="A3708">
        <v>-1.893</v>
      </c>
      <c r="B3708" s="4">
        <v>-9.7349999999999997E-4</v>
      </c>
    </row>
    <row r="3709" spans="1:2" x14ac:dyDescent="0.2">
      <c r="A3709">
        <v>-1.8919999999999999</v>
      </c>
      <c r="B3709" s="4">
        <v>-9.7050000000000001E-4</v>
      </c>
    </row>
    <row r="3710" spans="1:2" x14ac:dyDescent="0.2">
      <c r="A3710">
        <v>-1.891</v>
      </c>
      <c r="B3710" s="4">
        <v>-9.6759999999999999E-4</v>
      </c>
    </row>
    <row r="3711" spans="1:2" x14ac:dyDescent="0.2">
      <c r="A3711">
        <v>-1.89</v>
      </c>
      <c r="B3711" s="4">
        <v>-9.6469999999999998E-4</v>
      </c>
    </row>
    <row r="3712" spans="1:2" x14ac:dyDescent="0.2">
      <c r="A3712">
        <v>-1.889</v>
      </c>
      <c r="B3712" s="4">
        <v>-9.6170000000000001E-4</v>
      </c>
    </row>
    <row r="3713" spans="1:2" x14ac:dyDescent="0.2">
      <c r="A3713">
        <v>-1.8879999999999999</v>
      </c>
      <c r="B3713" s="4">
        <v>-9.5870000000000005E-4</v>
      </c>
    </row>
    <row r="3714" spans="1:2" x14ac:dyDescent="0.2">
      <c r="A3714">
        <v>-1.887</v>
      </c>
      <c r="B3714" s="4">
        <v>-9.5560000000000003E-4</v>
      </c>
    </row>
    <row r="3715" spans="1:2" x14ac:dyDescent="0.2">
      <c r="A3715">
        <v>-1.8859999999999999</v>
      </c>
      <c r="B3715" s="4">
        <v>-9.5259999999999995E-4</v>
      </c>
    </row>
    <row r="3716" spans="1:2" x14ac:dyDescent="0.2">
      <c r="A3716">
        <v>-1.885</v>
      </c>
      <c r="B3716" s="4">
        <v>-9.4959999999999999E-4</v>
      </c>
    </row>
    <row r="3717" spans="1:2" x14ac:dyDescent="0.2">
      <c r="A3717">
        <v>-1.8839999999999999</v>
      </c>
      <c r="B3717" s="4">
        <v>-9.4660000000000002E-4</v>
      </c>
    </row>
    <row r="3718" spans="1:2" x14ac:dyDescent="0.2">
      <c r="A3718">
        <v>-1.883</v>
      </c>
      <c r="B3718" s="4">
        <v>-9.4359999999999995E-4</v>
      </c>
    </row>
    <row r="3719" spans="1:2" x14ac:dyDescent="0.2">
      <c r="A3719">
        <v>-1.8819999999999999</v>
      </c>
      <c r="B3719" s="4">
        <v>-9.4070000000000004E-4</v>
      </c>
    </row>
    <row r="3720" spans="1:2" x14ac:dyDescent="0.2">
      <c r="A3720">
        <v>-1.881</v>
      </c>
      <c r="B3720" s="4">
        <v>-9.3760000000000002E-4</v>
      </c>
    </row>
    <row r="3721" spans="1:2" x14ac:dyDescent="0.2">
      <c r="A3721">
        <v>-1.88</v>
      </c>
      <c r="B3721" s="4">
        <v>-9.3479999999999995E-4</v>
      </c>
    </row>
    <row r="3722" spans="1:2" x14ac:dyDescent="0.2">
      <c r="A3722">
        <v>-1.879</v>
      </c>
      <c r="B3722" s="4">
        <v>-9.3159999999999998E-4</v>
      </c>
    </row>
    <row r="3723" spans="1:2" x14ac:dyDescent="0.2">
      <c r="A3723">
        <v>-1.8779999999999999</v>
      </c>
      <c r="B3723" s="4">
        <v>-9.2860000000000002E-4</v>
      </c>
    </row>
    <row r="3724" spans="1:2" x14ac:dyDescent="0.2">
      <c r="A3724">
        <v>-1.877</v>
      </c>
      <c r="B3724" s="4">
        <v>-9.255E-4</v>
      </c>
    </row>
    <row r="3725" spans="1:2" x14ac:dyDescent="0.2">
      <c r="A3725">
        <v>-1.8759999999999999</v>
      </c>
      <c r="B3725" s="4">
        <v>-9.2259999999999998E-4</v>
      </c>
    </row>
    <row r="3726" spans="1:2" x14ac:dyDescent="0.2">
      <c r="A3726">
        <v>-1.875</v>
      </c>
      <c r="B3726" s="4">
        <v>-9.1960000000000002E-4</v>
      </c>
    </row>
    <row r="3727" spans="1:2" x14ac:dyDescent="0.2">
      <c r="A3727">
        <v>-1.8740000000000001</v>
      </c>
      <c r="B3727" s="4">
        <v>-9.167E-4</v>
      </c>
    </row>
    <row r="3728" spans="1:2" x14ac:dyDescent="0.2">
      <c r="A3728">
        <v>-1.873</v>
      </c>
      <c r="B3728" s="4">
        <v>-9.1379999999999999E-4</v>
      </c>
    </row>
    <row r="3729" spans="1:2" x14ac:dyDescent="0.2">
      <c r="A3729">
        <v>-1.8720000000000001</v>
      </c>
      <c r="B3729" s="4">
        <v>-9.1089999999999997E-4</v>
      </c>
    </row>
    <row r="3730" spans="1:2" x14ac:dyDescent="0.2">
      <c r="A3730">
        <v>-1.871</v>
      </c>
      <c r="B3730" s="4">
        <v>-9.0799999999999995E-4</v>
      </c>
    </row>
    <row r="3731" spans="1:2" x14ac:dyDescent="0.2">
      <c r="A3731">
        <v>-1.87</v>
      </c>
      <c r="B3731" s="4">
        <v>-9.0499999999999999E-4</v>
      </c>
    </row>
    <row r="3732" spans="1:2" x14ac:dyDescent="0.2">
      <c r="A3732">
        <v>-1.869</v>
      </c>
      <c r="B3732" s="4">
        <v>-9.0180000000000002E-4</v>
      </c>
    </row>
    <row r="3733" spans="1:2" x14ac:dyDescent="0.2">
      <c r="A3733">
        <v>-1.8680000000000001</v>
      </c>
      <c r="B3733" s="4">
        <v>-8.989E-4</v>
      </c>
    </row>
    <row r="3734" spans="1:2" x14ac:dyDescent="0.2">
      <c r="A3734">
        <v>-1.867</v>
      </c>
      <c r="B3734" s="4">
        <v>-8.9579999999999998E-4</v>
      </c>
    </row>
    <row r="3735" spans="1:2" x14ac:dyDescent="0.2">
      <c r="A3735">
        <v>-1.8660000000000001</v>
      </c>
      <c r="B3735" s="4">
        <v>-8.9280000000000002E-4</v>
      </c>
    </row>
    <row r="3736" spans="1:2" x14ac:dyDescent="0.2">
      <c r="A3736">
        <v>-1.865</v>
      </c>
      <c r="B3736" s="4">
        <v>-8.8980000000000005E-4</v>
      </c>
    </row>
    <row r="3737" spans="1:2" x14ac:dyDescent="0.2">
      <c r="A3737">
        <v>-1.8640000000000001</v>
      </c>
      <c r="B3737" s="4">
        <v>-8.8690000000000004E-4</v>
      </c>
    </row>
    <row r="3738" spans="1:2" x14ac:dyDescent="0.2">
      <c r="A3738">
        <v>-1.863</v>
      </c>
      <c r="B3738" s="4">
        <v>-8.8400000000000002E-4</v>
      </c>
    </row>
    <row r="3739" spans="1:2" x14ac:dyDescent="0.2">
      <c r="A3739">
        <v>-1.8620000000000001</v>
      </c>
      <c r="B3739" s="4">
        <v>-8.811E-4</v>
      </c>
    </row>
    <row r="3740" spans="1:2" x14ac:dyDescent="0.2">
      <c r="A3740">
        <v>-1.861</v>
      </c>
      <c r="B3740" s="4">
        <v>-8.7799999999999998E-4</v>
      </c>
    </row>
    <row r="3741" spans="1:2" x14ac:dyDescent="0.2">
      <c r="A3741">
        <v>-1.86</v>
      </c>
      <c r="B3741" s="4">
        <v>-8.7500000000000002E-4</v>
      </c>
    </row>
    <row r="3742" spans="1:2" x14ac:dyDescent="0.2">
      <c r="A3742">
        <v>-1.859</v>
      </c>
      <c r="B3742" s="4">
        <v>-8.7200000000000005E-4</v>
      </c>
    </row>
    <row r="3743" spans="1:2" x14ac:dyDescent="0.2">
      <c r="A3743">
        <v>-1.8580000000000001</v>
      </c>
      <c r="B3743" s="4">
        <v>-8.6899999999999998E-4</v>
      </c>
    </row>
    <row r="3744" spans="1:2" x14ac:dyDescent="0.2">
      <c r="A3744">
        <v>-1.857</v>
      </c>
      <c r="B3744" s="4">
        <v>-8.6589999999999996E-4</v>
      </c>
    </row>
    <row r="3745" spans="1:2" x14ac:dyDescent="0.2">
      <c r="A3745">
        <v>-1.8560000000000001</v>
      </c>
      <c r="B3745" s="4">
        <v>-8.631E-4</v>
      </c>
    </row>
    <row r="3746" spans="1:2" x14ac:dyDescent="0.2">
      <c r="A3746">
        <v>-1.855</v>
      </c>
      <c r="B3746" s="4">
        <v>-8.5999999999999998E-4</v>
      </c>
    </row>
    <row r="3747" spans="1:2" x14ac:dyDescent="0.2">
      <c r="A3747">
        <v>-1.8540000000000001</v>
      </c>
      <c r="B3747" s="4">
        <v>-8.5700000000000001E-4</v>
      </c>
    </row>
    <row r="3748" spans="1:2" x14ac:dyDescent="0.2">
      <c r="A3748">
        <v>-1.853</v>
      </c>
      <c r="B3748" s="4">
        <v>-8.5389999999999999E-4</v>
      </c>
    </row>
    <row r="3749" spans="1:2" x14ac:dyDescent="0.2">
      <c r="A3749">
        <v>-1.8520000000000001</v>
      </c>
      <c r="B3749" s="4">
        <v>-8.5090000000000003E-4</v>
      </c>
    </row>
    <row r="3750" spans="1:2" x14ac:dyDescent="0.2">
      <c r="A3750">
        <v>-1.851</v>
      </c>
      <c r="B3750" s="4">
        <v>-8.4800000000000001E-4</v>
      </c>
    </row>
    <row r="3751" spans="1:2" x14ac:dyDescent="0.2">
      <c r="A3751">
        <v>-1.85</v>
      </c>
      <c r="B3751" s="4">
        <v>-8.4500000000000005E-4</v>
      </c>
    </row>
    <row r="3752" spans="1:2" x14ac:dyDescent="0.2">
      <c r="A3752">
        <v>-1.849</v>
      </c>
      <c r="B3752" s="4">
        <v>-8.4190000000000003E-4</v>
      </c>
    </row>
    <row r="3753" spans="1:2" x14ac:dyDescent="0.2">
      <c r="A3753">
        <v>-1.8480000000000001</v>
      </c>
      <c r="B3753" s="4">
        <v>-8.3880000000000001E-4</v>
      </c>
    </row>
    <row r="3754" spans="1:2" x14ac:dyDescent="0.2">
      <c r="A3754">
        <v>-1.847</v>
      </c>
      <c r="B3754" s="4">
        <v>-8.3549999999999998E-4</v>
      </c>
    </row>
    <row r="3755" spans="1:2" x14ac:dyDescent="0.2">
      <c r="A3755">
        <v>-1.8460000000000001</v>
      </c>
      <c r="B3755" s="4">
        <v>-8.3230000000000001E-4</v>
      </c>
    </row>
    <row r="3756" spans="1:2" x14ac:dyDescent="0.2">
      <c r="A3756">
        <v>-1.845</v>
      </c>
      <c r="B3756" s="4">
        <v>-8.2910000000000004E-4</v>
      </c>
    </row>
    <row r="3757" spans="1:2" x14ac:dyDescent="0.2">
      <c r="A3757">
        <v>-1.8440000000000001</v>
      </c>
      <c r="B3757" s="4">
        <v>-8.2629999999999997E-4</v>
      </c>
    </row>
    <row r="3758" spans="1:2" x14ac:dyDescent="0.2">
      <c r="A3758">
        <v>-1.843</v>
      </c>
      <c r="B3758" s="4">
        <v>-8.231E-4</v>
      </c>
    </row>
    <row r="3759" spans="1:2" x14ac:dyDescent="0.2">
      <c r="A3759">
        <v>-1.8420000000000001</v>
      </c>
      <c r="B3759" s="4">
        <v>-8.2019999999999999E-4</v>
      </c>
    </row>
    <row r="3760" spans="1:2" x14ac:dyDescent="0.2">
      <c r="A3760">
        <v>-1.841</v>
      </c>
      <c r="B3760" s="4">
        <v>-8.1709999999999997E-4</v>
      </c>
    </row>
    <row r="3761" spans="1:2" x14ac:dyDescent="0.2">
      <c r="A3761">
        <v>-1.84</v>
      </c>
      <c r="B3761" s="4">
        <v>-8.1430000000000001E-4</v>
      </c>
    </row>
    <row r="3762" spans="1:2" x14ac:dyDescent="0.2">
      <c r="A3762">
        <v>-1.839</v>
      </c>
      <c r="B3762" s="4">
        <v>-8.1110000000000004E-4</v>
      </c>
    </row>
    <row r="3763" spans="1:2" x14ac:dyDescent="0.2">
      <c r="A3763">
        <v>-1.8380000000000001</v>
      </c>
      <c r="B3763" s="4">
        <v>-8.0829999999999997E-4</v>
      </c>
    </row>
    <row r="3764" spans="1:2" x14ac:dyDescent="0.2">
      <c r="A3764">
        <v>-1.837</v>
      </c>
      <c r="B3764" s="4">
        <v>-8.0519999999999995E-4</v>
      </c>
    </row>
    <row r="3765" spans="1:2" x14ac:dyDescent="0.2">
      <c r="A3765">
        <v>-1.8360000000000001</v>
      </c>
      <c r="B3765" s="4">
        <v>-8.0219999999999998E-4</v>
      </c>
    </row>
    <row r="3766" spans="1:2" x14ac:dyDescent="0.2">
      <c r="A3766">
        <v>-1.835</v>
      </c>
      <c r="B3766" s="4">
        <v>-7.9929999999999997E-4</v>
      </c>
    </row>
    <row r="3767" spans="1:2" x14ac:dyDescent="0.2">
      <c r="A3767">
        <v>-1.8340000000000001</v>
      </c>
      <c r="B3767" s="4">
        <v>-7.9619999999999995E-4</v>
      </c>
    </row>
    <row r="3768" spans="1:2" x14ac:dyDescent="0.2">
      <c r="A3768">
        <v>-1.833</v>
      </c>
      <c r="B3768" s="4">
        <v>-7.9330000000000004E-4</v>
      </c>
    </row>
    <row r="3769" spans="1:2" x14ac:dyDescent="0.2">
      <c r="A3769">
        <v>-1.8320000000000001</v>
      </c>
      <c r="B3769" s="4">
        <v>-7.9040000000000002E-4</v>
      </c>
    </row>
    <row r="3770" spans="1:2" x14ac:dyDescent="0.2">
      <c r="A3770">
        <v>-1.831</v>
      </c>
      <c r="B3770" s="4">
        <v>-7.873E-4</v>
      </c>
    </row>
    <row r="3771" spans="1:2" x14ac:dyDescent="0.2">
      <c r="A3771">
        <v>-1.83</v>
      </c>
      <c r="B3771" s="4">
        <v>-7.8430000000000004E-4</v>
      </c>
    </row>
    <row r="3772" spans="1:2" x14ac:dyDescent="0.2">
      <c r="A3772">
        <v>-1.829</v>
      </c>
      <c r="B3772" s="4">
        <v>-7.8140000000000002E-4</v>
      </c>
    </row>
    <row r="3773" spans="1:2" x14ac:dyDescent="0.2">
      <c r="A3773">
        <v>-1.8280000000000001</v>
      </c>
      <c r="B3773" s="4">
        <v>-7.785E-4</v>
      </c>
    </row>
    <row r="3774" spans="1:2" x14ac:dyDescent="0.2">
      <c r="A3774">
        <v>-1.827</v>
      </c>
      <c r="B3774" s="4">
        <v>-7.7570000000000004E-4</v>
      </c>
    </row>
    <row r="3775" spans="1:2" x14ac:dyDescent="0.2">
      <c r="A3775">
        <v>-1.8260000000000001</v>
      </c>
      <c r="B3775" s="4">
        <v>-7.7289999999999998E-4</v>
      </c>
    </row>
    <row r="3776" spans="1:2" x14ac:dyDescent="0.2">
      <c r="A3776">
        <v>-1.825</v>
      </c>
      <c r="B3776" s="4">
        <v>-7.6990000000000001E-4</v>
      </c>
    </row>
    <row r="3777" spans="1:2" x14ac:dyDescent="0.2">
      <c r="A3777">
        <v>-1.8240000000000001</v>
      </c>
      <c r="B3777" s="4">
        <v>-7.6710000000000005E-4</v>
      </c>
    </row>
    <row r="3778" spans="1:2" x14ac:dyDescent="0.2">
      <c r="A3778">
        <v>-1.823</v>
      </c>
      <c r="B3778" s="4">
        <v>-7.6400000000000003E-4</v>
      </c>
    </row>
    <row r="3779" spans="1:2" x14ac:dyDescent="0.2">
      <c r="A3779">
        <v>-1.8220000000000001</v>
      </c>
      <c r="B3779" s="4">
        <v>-7.6110000000000001E-4</v>
      </c>
    </row>
    <row r="3780" spans="1:2" x14ac:dyDescent="0.2">
      <c r="A3780">
        <v>-1.821</v>
      </c>
      <c r="B3780" s="4">
        <v>-7.5790000000000005E-4</v>
      </c>
    </row>
    <row r="3781" spans="1:2" x14ac:dyDescent="0.2">
      <c r="A3781">
        <v>-1.82</v>
      </c>
      <c r="B3781" s="4">
        <v>-7.5480000000000002E-4</v>
      </c>
    </row>
    <row r="3782" spans="1:2" x14ac:dyDescent="0.2">
      <c r="A3782">
        <v>-1.819</v>
      </c>
      <c r="B3782" s="4">
        <v>-7.5190000000000001E-4</v>
      </c>
    </row>
    <row r="3783" spans="1:2" x14ac:dyDescent="0.2">
      <c r="A3783">
        <v>-1.8180000000000001</v>
      </c>
      <c r="B3783" s="4">
        <v>-7.4899999999999999E-4</v>
      </c>
    </row>
    <row r="3784" spans="1:2" x14ac:dyDescent="0.2">
      <c r="A3784">
        <v>-1.8169999999999999</v>
      </c>
      <c r="B3784" s="4">
        <v>-7.4609999999999998E-4</v>
      </c>
    </row>
    <row r="3785" spans="1:2" x14ac:dyDescent="0.2">
      <c r="A3785">
        <v>-1.8160000000000001</v>
      </c>
      <c r="B3785" s="4">
        <v>-7.4319999999999996E-4</v>
      </c>
    </row>
    <row r="3786" spans="1:2" x14ac:dyDescent="0.2">
      <c r="A3786">
        <v>-1.8149999999999999</v>
      </c>
      <c r="B3786" s="4">
        <v>-7.4030000000000005E-4</v>
      </c>
    </row>
    <row r="3787" spans="1:2" x14ac:dyDescent="0.2">
      <c r="A3787">
        <v>-1.8140000000000001</v>
      </c>
      <c r="B3787" s="4">
        <v>-7.3729999999999998E-4</v>
      </c>
    </row>
    <row r="3788" spans="1:2" x14ac:dyDescent="0.2">
      <c r="A3788">
        <v>-1.8129999999999999</v>
      </c>
      <c r="B3788" s="4">
        <v>-7.3419999999999996E-4</v>
      </c>
    </row>
    <row r="3789" spans="1:2" x14ac:dyDescent="0.2">
      <c r="A3789">
        <v>-1.8120000000000001</v>
      </c>
      <c r="B3789" s="4">
        <v>-7.3130000000000005E-4</v>
      </c>
    </row>
    <row r="3790" spans="1:2" x14ac:dyDescent="0.2">
      <c r="A3790">
        <v>-1.8109999999999999</v>
      </c>
      <c r="B3790" s="4">
        <v>-7.2820000000000003E-4</v>
      </c>
    </row>
    <row r="3791" spans="1:2" x14ac:dyDescent="0.2">
      <c r="A3791">
        <v>-1.81</v>
      </c>
      <c r="B3791" s="4">
        <v>-7.2530000000000001E-4</v>
      </c>
    </row>
    <row r="3792" spans="1:2" x14ac:dyDescent="0.2">
      <c r="A3792">
        <v>-1.8089999999999999</v>
      </c>
      <c r="B3792" s="4">
        <v>-7.224E-4</v>
      </c>
    </row>
    <row r="3793" spans="1:2" x14ac:dyDescent="0.2">
      <c r="A3793">
        <v>-1.8080000000000001</v>
      </c>
      <c r="B3793" s="4">
        <v>-7.1960000000000004E-4</v>
      </c>
    </row>
    <row r="3794" spans="1:2" x14ac:dyDescent="0.2">
      <c r="A3794">
        <v>-1.8069999999999999</v>
      </c>
      <c r="B3794" s="4">
        <v>-7.1679999999999997E-4</v>
      </c>
    </row>
    <row r="3795" spans="1:2" x14ac:dyDescent="0.2">
      <c r="A3795">
        <v>-1.806</v>
      </c>
      <c r="B3795" s="4">
        <v>-7.1389999999999995E-4</v>
      </c>
    </row>
    <row r="3796" spans="1:2" x14ac:dyDescent="0.2">
      <c r="A3796">
        <v>-1.8049999999999999</v>
      </c>
      <c r="B3796" s="4">
        <v>-7.1089999999999999E-4</v>
      </c>
    </row>
    <row r="3797" spans="1:2" x14ac:dyDescent="0.2">
      <c r="A3797">
        <v>-1.804</v>
      </c>
      <c r="B3797" s="4">
        <v>-7.0790000000000002E-4</v>
      </c>
    </row>
    <row r="3798" spans="1:2" x14ac:dyDescent="0.2">
      <c r="A3798">
        <v>-1.8029999999999999</v>
      </c>
      <c r="B3798" s="4">
        <v>-7.0500000000000001E-4</v>
      </c>
    </row>
    <row r="3799" spans="1:2" x14ac:dyDescent="0.2">
      <c r="A3799">
        <v>-1.802</v>
      </c>
      <c r="B3799" s="4">
        <v>-7.0200000000000004E-4</v>
      </c>
    </row>
    <row r="3800" spans="1:2" x14ac:dyDescent="0.2">
      <c r="A3800">
        <v>-1.8009999999999999</v>
      </c>
      <c r="B3800" s="4">
        <v>-6.9910000000000003E-4</v>
      </c>
    </row>
    <row r="3801" spans="1:2" x14ac:dyDescent="0.2">
      <c r="A3801">
        <v>-1.8</v>
      </c>
      <c r="B3801" s="4">
        <v>-6.9620000000000001E-4</v>
      </c>
    </row>
    <row r="3802" spans="1:2" x14ac:dyDescent="0.2">
      <c r="A3802">
        <v>-1.7989999999999999</v>
      </c>
      <c r="B3802" s="4">
        <v>-6.9329999999999999E-4</v>
      </c>
    </row>
    <row r="3803" spans="1:2" x14ac:dyDescent="0.2">
      <c r="A3803">
        <v>-1.798</v>
      </c>
      <c r="B3803" s="4">
        <v>-6.9030000000000003E-4</v>
      </c>
    </row>
    <row r="3804" spans="1:2" x14ac:dyDescent="0.2">
      <c r="A3804">
        <v>-1.7969999999999999</v>
      </c>
      <c r="B3804" s="4">
        <v>-6.8740000000000001E-4</v>
      </c>
    </row>
    <row r="3805" spans="1:2" x14ac:dyDescent="0.2">
      <c r="A3805">
        <v>-1.796</v>
      </c>
      <c r="B3805" s="4">
        <v>-6.845E-4</v>
      </c>
    </row>
    <row r="3806" spans="1:2" x14ac:dyDescent="0.2">
      <c r="A3806">
        <v>-1.7949999999999999</v>
      </c>
      <c r="B3806" s="4">
        <v>-6.8170000000000004E-4</v>
      </c>
    </row>
    <row r="3807" spans="1:2" x14ac:dyDescent="0.2">
      <c r="A3807">
        <v>-1.794</v>
      </c>
      <c r="B3807" s="4">
        <v>-6.7869999999999996E-4</v>
      </c>
    </row>
    <row r="3808" spans="1:2" x14ac:dyDescent="0.2">
      <c r="A3808">
        <v>-1.7929999999999999</v>
      </c>
      <c r="B3808" s="4">
        <v>-6.759E-4</v>
      </c>
    </row>
    <row r="3809" spans="1:2" x14ac:dyDescent="0.2">
      <c r="A3809">
        <v>-1.792</v>
      </c>
      <c r="B3809" s="4">
        <v>-6.7290000000000004E-4</v>
      </c>
    </row>
    <row r="3810" spans="1:2" x14ac:dyDescent="0.2">
      <c r="A3810">
        <v>-1.7909999999999999</v>
      </c>
      <c r="B3810" s="4">
        <v>-6.7009999999999997E-4</v>
      </c>
    </row>
    <row r="3811" spans="1:2" x14ac:dyDescent="0.2">
      <c r="A3811">
        <v>-1.79</v>
      </c>
      <c r="B3811" s="4">
        <v>-6.6730000000000001E-4</v>
      </c>
    </row>
    <row r="3812" spans="1:2" x14ac:dyDescent="0.2">
      <c r="A3812">
        <v>-1.7889999999999999</v>
      </c>
      <c r="B3812" s="4">
        <v>-6.646E-4</v>
      </c>
    </row>
    <row r="3813" spans="1:2" x14ac:dyDescent="0.2">
      <c r="A3813">
        <v>-1.788</v>
      </c>
      <c r="B3813" s="4">
        <v>-6.6169999999999998E-4</v>
      </c>
    </row>
    <row r="3814" spans="1:2" x14ac:dyDescent="0.2">
      <c r="A3814">
        <v>-1.7869999999999999</v>
      </c>
      <c r="B3814" s="4">
        <v>-6.5859999999999996E-4</v>
      </c>
    </row>
    <row r="3815" spans="1:2" x14ac:dyDescent="0.2">
      <c r="A3815">
        <v>-1.786</v>
      </c>
      <c r="B3815" s="4">
        <v>-6.5569999999999995E-4</v>
      </c>
    </row>
    <row r="3816" spans="1:2" x14ac:dyDescent="0.2">
      <c r="A3816">
        <v>-1.7849999999999999</v>
      </c>
      <c r="B3816" s="4">
        <v>-6.5280000000000004E-4</v>
      </c>
    </row>
    <row r="3817" spans="1:2" x14ac:dyDescent="0.2">
      <c r="A3817">
        <v>-1.784</v>
      </c>
      <c r="B3817" s="4">
        <v>-6.4990000000000002E-4</v>
      </c>
    </row>
    <row r="3818" spans="1:2" x14ac:dyDescent="0.2">
      <c r="A3818">
        <v>-1.7829999999999999</v>
      </c>
      <c r="B3818" s="4">
        <v>-6.4700000000000001E-4</v>
      </c>
    </row>
    <row r="3819" spans="1:2" x14ac:dyDescent="0.2">
      <c r="A3819">
        <v>-1.782</v>
      </c>
      <c r="B3819" s="4">
        <v>-6.4429999999999999E-4</v>
      </c>
    </row>
    <row r="3820" spans="1:2" x14ac:dyDescent="0.2">
      <c r="A3820">
        <v>-1.7809999999999999</v>
      </c>
      <c r="B3820" s="4">
        <v>-6.4150000000000003E-4</v>
      </c>
    </row>
    <row r="3821" spans="1:2" x14ac:dyDescent="0.2">
      <c r="A3821">
        <v>-1.78</v>
      </c>
      <c r="B3821" s="4">
        <v>-6.3880000000000002E-4</v>
      </c>
    </row>
    <row r="3822" spans="1:2" x14ac:dyDescent="0.2">
      <c r="A3822">
        <v>-1.7789999999999999</v>
      </c>
      <c r="B3822" s="4">
        <v>-6.3599999999999996E-4</v>
      </c>
    </row>
    <row r="3823" spans="1:2" x14ac:dyDescent="0.2">
      <c r="A3823">
        <v>-1.778</v>
      </c>
      <c r="B3823" s="4">
        <v>-6.3330000000000005E-4</v>
      </c>
    </row>
    <row r="3824" spans="1:2" x14ac:dyDescent="0.2">
      <c r="A3824">
        <v>-1.7769999999999999</v>
      </c>
      <c r="B3824" s="4">
        <v>-6.3060000000000004E-4</v>
      </c>
    </row>
    <row r="3825" spans="1:2" x14ac:dyDescent="0.2">
      <c r="A3825">
        <v>-1.776</v>
      </c>
      <c r="B3825" s="4">
        <v>-6.2779999999999997E-4</v>
      </c>
    </row>
    <row r="3826" spans="1:2" x14ac:dyDescent="0.2">
      <c r="A3826">
        <v>-1.7749999999999999</v>
      </c>
      <c r="B3826" s="4">
        <v>-6.2480000000000001E-4</v>
      </c>
    </row>
    <row r="3827" spans="1:2" x14ac:dyDescent="0.2">
      <c r="A3827">
        <v>-1.774</v>
      </c>
      <c r="B3827" s="4">
        <v>-6.2220000000000005E-4</v>
      </c>
    </row>
    <row r="3828" spans="1:2" x14ac:dyDescent="0.2">
      <c r="A3828">
        <v>-1.7729999999999999</v>
      </c>
      <c r="B3828" s="4">
        <v>-6.1939999999999999E-4</v>
      </c>
    </row>
    <row r="3829" spans="1:2" x14ac:dyDescent="0.2">
      <c r="A3829">
        <v>-1.772</v>
      </c>
      <c r="B3829" s="4">
        <v>-6.1669999999999997E-4</v>
      </c>
    </row>
    <row r="3830" spans="1:2" x14ac:dyDescent="0.2">
      <c r="A3830">
        <v>-1.7709999999999999</v>
      </c>
      <c r="B3830" s="4">
        <v>-6.1399999999999996E-4</v>
      </c>
    </row>
    <row r="3831" spans="1:2" x14ac:dyDescent="0.2">
      <c r="A3831">
        <v>-1.77</v>
      </c>
      <c r="B3831" s="4">
        <v>-6.1109999999999995E-4</v>
      </c>
    </row>
    <row r="3832" spans="1:2" x14ac:dyDescent="0.2">
      <c r="A3832">
        <v>-1.7689999999999999</v>
      </c>
      <c r="B3832" s="4">
        <v>-6.0809999999999998E-4</v>
      </c>
    </row>
    <row r="3833" spans="1:2" x14ac:dyDescent="0.2">
      <c r="A3833">
        <v>-1.768</v>
      </c>
      <c r="B3833" s="4">
        <v>-6.0550000000000003E-4</v>
      </c>
    </row>
    <row r="3834" spans="1:2" x14ac:dyDescent="0.2">
      <c r="A3834">
        <v>-1.7669999999999999</v>
      </c>
      <c r="B3834" s="4">
        <v>-6.0260000000000001E-4</v>
      </c>
    </row>
    <row r="3835" spans="1:2" x14ac:dyDescent="0.2">
      <c r="A3835">
        <v>-1.766</v>
      </c>
      <c r="B3835" s="4">
        <v>-5.9999999999999995E-4</v>
      </c>
    </row>
    <row r="3836" spans="1:2" x14ac:dyDescent="0.2">
      <c r="A3836">
        <v>-1.7649999999999999</v>
      </c>
      <c r="B3836" s="4">
        <v>-5.9719999999999999E-4</v>
      </c>
    </row>
    <row r="3837" spans="1:2" x14ac:dyDescent="0.2">
      <c r="A3837">
        <v>-1.764</v>
      </c>
      <c r="B3837" s="4">
        <v>-5.9449999999999998E-4</v>
      </c>
    </row>
    <row r="3838" spans="1:2" x14ac:dyDescent="0.2">
      <c r="A3838">
        <v>-1.7629999999999999</v>
      </c>
      <c r="B3838" s="4">
        <v>-5.9159999999999996E-4</v>
      </c>
    </row>
    <row r="3839" spans="1:2" x14ac:dyDescent="0.2">
      <c r="A3839">
        <v>-1.762</v>
      </c>
      <c r="B3839" s="4">
        <v>-5.8900000000000001E-4</v>
      </c>
    </row>
    <row r="3840" spans="1:2" x14ac:dyDescent="0.2">
      <c r="A3840">
        <v>-1.7609999999999999</v>
      </c>
      <c r="B3840" s="4">
        <v>-5.8620000000000005E-4</v>
      </c>
    </row>
    <row r="3841" spans="1:2" x14ac:dyDescent="0.2">
      <c r="A3841">
        <v>-1.76</v>
      </c>
      <c r="B3841" s="4">
        <v>-5.8370000000000004E-4</v>
      </c>
    </row>
    <row r="3842" spans="1:2" x14ac:dyDescent="0.2">
      <c r="A3842">
        <v>-1.7589999999999999</v>
      </c>
      <c r="B3842" s="4">
        <v>-5.8080000000000002E-4</v>
      </c>
    </row>
    <row r="3843" spans="1:2" x14ac:dyDescent="0.2">
      <c r="A3843">
        <v>-1.758</v>
      </c>
      <c r="B3843" s="4">
        <v>-5.7839999999999996E-4</v>
      </c>
    </row>
    <row r="3844" spans="1:2" x14ac:dyDescent="0.2">
      <c r="A3844">
        <v>-1.7569999999999999</v>
      </c>
      <c r="B3844" s="4">
        <v>-5.7569999999999995E-4</v>
      </c>
    </row>
    <row r="3845" spans="1:2" x14ac:dyDescent="0.2">
      <c r="A3845">
        <v>-1.756</v>
      </c>
      <c r="B3845" s="4">
        <v>-5.731E-4</v>
      </c>
    </row>
    <row r="3846" spans="1:2" x14ac:dyDescent="0.2">
      <c r="A3846">
        <v>-1.7549999999999999</v>
      </c>
      <c r="B3846" s="4">
        <v>-5.7019999999999998E-4</v>
      </c>
    </row>
    <row r="3847" spans="1:2" x14ac:dyDescent="0.2">
      <c r="A3847">
        <v>-1.754</v>
      </c>
      <c r="B3847" s="4">
        <v>-5.6760000000000003E-4</v>
      </c>
    </row>
    <row r="3848" spans="1:2" x14ac:dyDescent="0.2">
      <c r="A3848">
        <v>-1.7529999999999999</v>
      </c>
      <c r="B3848" s="4">
        <v>-5.6499999999999996E-4</v>
      </c>
    </row>
    <row r="3849" spans="1:2" x14ac:dyDescent="0.2">
      <c r="A3849">
        <v>-1.752</v>
      </c>
      <c r="B3849" s="4">
        <v>-5.622E-4</v>
      </c>
    </row>
    <row r="3850" spans="1:2" x14ac:dyDescent="0.2">
      <c r="A3850">
        <v>-1.7509999999999999</v>
      </c>
      <c r="B3850" s="4">
        <v>-5.597E-4</v>
      </c>
    </row>
    <row r="3851" spans="1:2" x14ac:dyDescent="0.2">
      <c r="A3851">
        <v>-1.75</v>
      </c>
      <c r="B3851" s="4">
        <v>-5.5710000000000004E-4</v>
      </c>
    </row>
    <row r="3852" spans="1:2" x14ac:dyDescent="0.2">
      <c r="A3852">
        <v>-1.7490000000000001</v>
      </c>
      <c r="B3852" s="4">
        <v>-5.5449999999999998E-4</v>
      </c>
    </row>
    <row r="3853" spans="1:2" x14ac:dyDescent="0.2">
      <c r="A3853">
        <v>-1.748</v>
      </c>
      <c r="B3853" s="4">
        <v>-5.5190000000000003E-4</v>
      </c>
    </row>
    <row r="3854" spans="1:2" x14ac:dyDescent="0.2">
      <c r="A3854">
        <v>-1.7470000000000001</v>
      </c>
      <c r="B3854" s="4">
        <v>-5.4929999999999996E-4</v>
      </c>
    </row>
    <row r="3855" spans="1:2" x14ac:dyDescent="0.2">
      <c r="A3855">
        <v>-1.746</v>
      </c>
      <c r="B3855" s="4">
        <v>-5.4659999999999995E-4</v>
      </c>
    </row>
    <row r="3856" spans="1:2" x14ac:dyDescent="0.2">
      <c r="A3856">
        <v>-1.7450000000000001</v>
      </c>
      <c r="B3856" s="4">
        <v>-5.4410000000000005E-4</v>
      </c>
    </row>
    <row r="3857" spans="1:2" x14ac:dyDescent="0.2">
      <c r="A3857">
        <v>-1.744</v>
      </c>
      <c r="B3857" s="4">
        <v>-5.4160000000000005E-4</v>
      </c>
    </row>
    <row r="3858" spans="1:2" x14ac:dyDescent="0.2">
      <c r="A3858">
        <v>-1.7430000000000001</v>
      </c>
      <c r="B3858" s="4">
        <v>-5.3899999999999998E-4</v>
      </c>
    </row>
    <row r="3859" spans="1:2" x14ac:dyDescent="0.2">
      <c r="A3859">
        <v>-1.742</v>
      </c>
      <c r="B3859" s="4">
        <v>-5.3640000000000003E-4</v>
      </c>
    </row>
    <row r="3860" spans="1:2" x14ac:dyDescent="0.2">
      <c r="A3860">
        <v>-1.7410000000000001</v>
      </c>
      <c r="B3860" s="4">
        <v>-5.3379999999999996E-4</v>
      </c>
    </row>
    <row r="3861" spans="1:2" x14ac:dyDescent="0.2">
      <c r="A3861">
        <v>-1.74</v>
      </c>
      <c r="B3861" s="4">
        <v>-5.3120000000000001E-4</v>
      </c>
    </row>
    <row r="3862" spans="1:2" x14ac:dyDescent="0.2">
      <c r="A3862">
        <v>-1.7390000000000001</v>
      </c>
      <c r="B3862" s="4">
        <v>-5.287E-4</v>
      </c>
    </row>
    <row r="3863" spans="1:2" x14ac:dyDescent="0.2">
      <c r="A3863">
        <v>-1.738</v>
      </c>
      <c r="B3863" s="4">
        <v>-5.264E-4</v>
      </c>
    </row>
    <row r="3864" spans="1:2" x14ac:dyDescent="0.2">
      <c r="A3864">
        <v>-1.7370000000000001</v>
      </c>
      <c r="B3864" s="4">
        <v>-5.2380000000000005E-4</v>
      </c>
    </row>
    <row r="3865" spans="1:2" x14ac:dyDescent="0.2">
      <c r="A3865">
        <v>-1.736</v>
      </c>
      <c r="B3865" s="4">
        <v>-5.2139999999999999E-4</v>
      </c>
    </row>
    <row r="3866" spans="1:2" x14ac:dyDescent="0.2">
      <c r="A3866">
        <v>-1.7350000000000001</v>
      </c>
      <c r="B3866" s="4">
        <v>-5.1900000000000004E-4</v>
      </c>
    </row>
    <row r="3867" spans="1:2" x14ac:dyDescent="0.2">
      <c r="A3867">
        <v>-1.734</v>
      </c>
      <c r="B3867" s="4">
        <v>-5.1650000000000003E-4</v>
      </c>
    </row>
    <row r="3868" spans="1:2" x14ac:dyDescent="0.2">
      <c r="A3868">
        <v>-1.7330000000000001</v>
      </c>
      <c r="B3868" s="4">
        <v>-5.1400000000000003E-4</v>
      </c>
    </row>
    <row r="3869" spans="1:2" x14ac:dyDescent="0.2">
      <c r="A3869">
        <v>-1.732</v>
      </c>
      <c r="B3869" s="4">
        <v>-5.1170000000000002E-4</v>
      </c>
    </row>
    <row r="3870" spans="1:2" x14ac:dyDescent="0.2">
      <c r="A3870">
        <v>-1.7310000000000001</v>
      </c>
      <c r="B3870" s="4">
        <v>-5.0909999999999996E-4</v>
      </c>
    </row>
    <row r="3871" spans="1:2" x14ac:dyDescent="0.2">
      <c r="A3871">
        <v>-1.73</v>
      </c>
      <c r="B3871" s="4">
        <v>-5.0679999999999996E-4</v>
      </c>
    </row>
    <row r="3872" spans="1:2" x14ac:dyDescent="0.2">
      <c r="A3872">
        <v>-1.7290000000000001</v>
      </c>
      <c r="B3872" s="4">
        <v>-5.0429999999999995E-4</v>
      </c>
    </row>
    <row r="3873" spans="1:2" x14ac:dyDescent="0.2">
      <c r="A3873">
        <v>-1.728</v>
      </c>
      <c r="B3873" s="4">
        <v>-5.019E-4</v>
      </c>
    </row>
    <row r="3874" spans="1:2" x14ac:dyDescent="0.2">
      <c r="A3874">
        <v>-1.7270000000000001</v>
      </c>
      <c r="B3874" s="4">
        <v>-4.9950000000000005E-4</v>
      </c>
    </row>
    <row r="3875" spans="1:2" x14ac:dyDescent="0.2">
      <c r="A3875">
        <v>-1.726</v>
      </c>
      <c r="B3875" s="4">
        <v>-4.9720000000000005E-4</v>
      </c>
    </row>
    <row r="3876" spans="1:2" x14ac:dyDescent="0.2">
      <c r="A3876">
        <v>-1.7250000000000001</v>
      </c>
      <c r="B3876" s="4">
        <v>-4.9479999999999999E-4</v>
      </c>
    </row>
    <row r="3877" spans="1:2" x14ac:dyDescent="0.2">
      <c r="A3877">
        <v>-1.724</v>
      </c>
      <c r="B3877" s="4">
        <v>-4.9229999999999999E-4</v>
      </c>
    </row>
    <row r="3878" spans="1:2" x14ac:dyDescent="0.2">
      <c r="A3878">
        <v>-1.7230000000000001</v>
      </c>
      <c r="B3878" s="4">
        <v>-4.8979999999999998E-4</v>
      </c>
    </row>
    <row r="3879" spans="1:2" x14ac:dyDescent="0.2">
      <c r="A3879">
        <v>-1.722</v>
      </c>
      <c r="B3879" s="4">
        <v>-4.8759999999999998E-4</v>
      </c>
    </row>
    <row r="3880" spans="1:2" x14ac:dyDescent="0.2">
      <c r="A3880">
        <v>-1.7210000000000001</v>
      </c>
      <c r="B3880" s="4">
        <v>-4.8529999999999998E-4</v>
      </c>
    </row>
    <row r="3881" spans="1:2" x14ac:dyDescent="0.2">
      <c r="A3881">
        <v>-1.72</v>
      </c>
      <c r="B3881" s="4">
        <v>-4.8299999999999998E-4</v>
      </c>
    </row>
    <row r="3882" spans="1:2" x14ac:dyDescent="0.2">
      <c r="A3882">
        <v>-1.7190000000000001</v>
      </c>
      <c r="B3882" s="4">
        <v>-4.8060000000000003E-4</v>
      </c>
    </row>
    <row r="3883" spans="1:2" x14ac:dyDescent="0.2">
      <c r="A3883">
        <v>-1.718</v>
      </c>
      <c r="B3883" s="4">
        <v>-4.7849999999999998E-4</v>
      </c>
    </row>
    <row r="3884" spans="1:2" x14ac:dyDescent="0.2">
      <c r="A3884">
        <v>-1.7170000000000001</v>
      </c>
      <c r="B3884" s="4">
        <v>-4.7619999999999997E-4</v>
      </c>
    </row>
    <row r="3885" spans="1:2" x14ac:dyDescent="0.2">
      <c r="A3885">
        <v>-1.716</v>
      </c>
      <c r="B3885" s="4">
        <v>-4.7399999999999997E-4</v>
      </c>
    </row>
    <row r="3886" spans="1:2" x14ac:dyDescent="0.2">
      <c r="A3886">
        <v>-1.7150000000000001</v>
      </c>
      <c r="B3886" s="4">
        <v>-4.7160000000000002E-4</v>
      </c>
    </row>
    <row r="3887" spans="1:2" x14ac:dyDescent="0.2">
      <c r="A3887">
        <v>-1.714</v>
      </c>
      <c r="B3887" s="4">
        <v>-4.6949999999999997E-4</v>
      </c>
    </row>
    <row r="3888" spans="1:2" x14ac:dyDescent="0.2">
      <c r="A3888">
        <v>-1.7130000000000001</v>
      </c>
      <c r="B3888" s="4">
        <v>-4.6720000000000003E-4</v>
      </c>
    </row>
    <row r="3889" spans="1:2" x14ac:dyDescent="0.2">
      <c r="A3889">
        <v>-1.712</v>
      </c>
      <c r="B3889" s="4">
        <v>-4.6480000000000002E-4</v>
      </c>
    </row>
    <row r="3890" spans="1:2" x14ac:dyDescent="0.2">
      <c r="A3890">
        <v>-1.7110000000000001</v>
      </c>
      <c r="B3890" s="4">
        <v>-4.6270000000000003E-4</v>
      </c>
    </row>
    <row r="3891" spans="1:2" x14ac:dyDescent="0.2">
      <c r="A3891">
        <v>-1.71</v>
      </c>
      <c r="B3891" s="4">
        <v>-4.6050000000000003E-4</v>
      </c>
    </row>
    <row r="3892" spans="1:2" x14ac:dyDescent="0.2">
      <c r="A3892">
        <v>-1.7090000000000001</v>
      </c>
      <c r="B3892" s="4">
        <v>-4.5820000000000002E-4</v>
      </c>
    </row>
    <row r="3893" spans="1:2" x14ac:dyDescent="0.2">
      <c r="A3893">
        <v>-1.708</v>
      </c>
      <c r="B3893" s="4">
        <v>-4.5590000000000002E-4</v>
      </c>
    </row>
    <row r="3894" spans="1:2" x14ac:dyDescent="0.2">
      <c r="A3894">
        <v>-1.7070000000000001</v>
      </c>
      <c r="B3894" s="4">
        <v>-4.5370000000000002E-4</v>
      </c>
    </row>
    <row r="3895" spans="1:2" x14ac:dyDescent="0.2">
      <c r="A3895">
        <v>-1.706</v>
      </c>
      <c r="B3895" s="4">
        <v>-4.5160000000000003E-4</v>
      </c>
    </row>
    <row r="3896" spans="1:2" x14ac:dyDescent="0.2">
      <c r="A3896">
        <v>-1.7050000000000001</v>
      </c>
      <c r="B3896" s="4">
        <v>-4.4939999999999997E-4</v>
      </c>
    </row>
    <row r="3897" spans="1:2" x14ac:dyDescent="0.2">
      <c r="A3897">
        <v>-1.704</v>
      </c>
      <c r="B3897" s="4">
        <v>-4.4739999999999998E-4</v>
      </c>
    </row>
    <row r="3898" spans="1:2" x14ac:dyDescent="0.2">
      <c r="A3898">
        <v>-1.7030000000000001</v>
      </c>
      <c r="B3898" s="4">
        <v>-4.4529999999999998E-4</v>
      </c>
    </row>
    <row r="3899" spans="1:2" x14ac:dyDescent="0.2">
      <c r="A3899">
        <v>-1.702</v>
      </c>
      <c r="B3899" s="4">
        <v>-4.4319999999999999E-4</v>
      </c>
    </row>
    <row r="3900" spans="1:2" x14ac:dyDescent="0.2">
      <c r="A3900">
        <v>-1.7010000000000001</v>
      </c>
      <c r="B3900" s="4">
        <v>-4.4109999999999999E-4</v>
      </c>
    </row>
    <row r="3901" spans="1:2" x14ac:dyDescent="0.2">
      <c r="A3901">
        <v>-1.7</v>
      </c>
      <c r="B3901" s="4">
        <v>-4.3899999999999999E-4</v>
      </c>
    </row>
    <row r="3902" spans="1:2" x14ac:dyDescent="0.2">
      <c r="A3902">
        <v>-1.6990000000000001</v>
      </c>
      <c r="B3902" s="4">
        <v>-4.37E-4</v>
      </c>
    </row>
    <row r="3903" spans="1:2" x14ac:dyDescent="0.2">
      <c r="A3903">
        <v>-1.698</v>
      </c>
      <c r="B3903" s="4">
        <v>-4.35E-4</v>
      </c>
    </row>
    <row r="3904" spans="1:2" x14ac:dyDescent="0.2">
      <c r="A3904">
        <v>-1.6970000000000001</v>
      </c>
      <c r="B3904" s="4">
        <v>-4.3290000000000001E-4</v>
      </c>
    </row>
    <row r="3905" spans="1:2" x14ac:dyDescent="0.2">
      <c r="A3905">
        <v>-1.696</v>
      </c>
      <c r="B3905" s="4">
        <v>-4.3100000000000001E-4</v>
      </c>
    </row>
    <row r="3906" spans="1:2" x14ac:dyDescent="0.2">
      <c r="A3906">
        <v>-1.6950000000000001</v>
      </c>
      <c r="B3906" s="4">
        <v>-4.2900000000000002E-4</v>
      </c>
    </row>
    <row r="3907" spans="1:2" x14ac:dyDescent="0.2">
      <c r="A3907">
        <v>-1.694</v>
      </c>
      <c r="B3907" s="4">
        <v>-4.2690000000000002E-4</v>
      </c>
    </row>
    <row r="3908" spans="1:2" x14ac:dyDescent="0.2">
      <c r="A3908">
        <v>-1.6930000000000001</v>
      </c>
      <c r="B3908" s="4">
        <v>-4.2489999999999997E-4</v>
      </c>
    </row>
    <row r="3909" spans="1:2" x14ac:dyDescent="0.2">
      <c r="A3909">
        <v>-1.6919999999999999</v>
      </c>
      <c r="B3909" s="4">
        <v>-4.2289999999999998E-4</v>
      </c>
    </row>
    <row r="3910" spans="1:2" x14ac:dyDescent="0.2">
      <c r="A3910">
        <v>-1.6910000000000001</v>
      </c>
      <c r="B3910" s="4">
        <v>-4.2099999999999999E-4</v>
      </c>
    </row>
    <row r="3911" spans="1:2" x14ac:dyDescent="0.2">
      <c r="A3911">
        <v>-1.69</v>
      </c>
      <c r="B3911" s="4">
        <v>-4.1899999999999999E-4</v>
      </c>
    </row>
    <row r="3912" spans="1:2" x14ac:dyDescent="0.2">
      <c r="A3912">
        <v>-1.6890000000000001</v>
      </c>
      <c r="B3912" s="4">
        <v>-4.17E-4</v>
      </c>
    </row>
    <row r="3913" spans="1:2" x14ac:dyDescent="0.2">
      <c r="A3913">
        <v>-1.6879999999999999</v>
      </c>
      <c r="B3913" s="4">
        <v>-4.1510000000000001E-4</v>
      </c>
    </row>
    <row r="3914" spans="1:2" x14ac:dyDescent="0.2">
      <c r="A3914">
        <v>-1.6870000000000001</v>
      </c>
      <c r="B3914" s="4">
        <v>-4.1320000000000001E-4</v>
      </c>
    </row>
    <row r="3915" spans="1:2" x14ac:dyDescent="0.2">
      <c r="A3915">
        <v>-1.6859999999999999</v>
      </c>
      <c r="B3915" s="4">
        <v>-4.1140000000000003E-4</v>
      </c>
    </row>
    <row r="3916" spans="1:2" x14ac:dyDescent="0.2">
      <c r="A3916">
        <v>-1.6850000000000001</v>
      </c>
      <c r="B3916" s="4">
        <v>-4.0939999999999998E-4</v>
      </c>
    </row>
    <row r="3917" spans="1:2" x14ac:dyDescent="0.2">
      <c r="A3917">
        <v>-1.6839999999999999</v>
      </c>
      <c r="B3917" s="4">
        <v>-4.0749999999999998E-4</v>
      </c>
    </row>
    <row r="3918" spans="1:2" x14ac:dyDescent="0.2">
      <c r="A3918">
        <v>-1.6830000000000001</v>
      </c>
      <c r="B3918" s="4">
        <v>-4.0559999999999999E-4</v>
      </c>
    </row>
    <row r="3919" spans="1:2" x14ac:dyDescent="0.2">
      <c r="A3919">
        <v>-1.6819999999999999</v>
      </c>
      <c r="B3919" s="4">
        <v>-4.037E-4</v>
      </c>
    </row>
    <row r="3920" spans="1:2" x14ac:dyDescent="0.2">
      <c r="A3920">
        <v>-1.681</v>
      </c>
      <c r="B3920" s="4">
        <v>-4.0180000000000001E-4</v>
      </c>
    </row>
    <row r="3921" spans="1:2" x14ac:dyDescent="0.2">
      <c r="A3921">
        <v>-1.68</v>
      </c>
      <c r="B3921" s="4">
        <v>-3.9990000000000002E-4</v>
      </c>
    </row>
    <row r="3922" spans="1:2" x14ac:dyDescent="0.2">
      <c r="A3922">
        <v>-1.679</v>
      </c>
      <c r="B3922" s="4">
        <v>-3.9800000000000002E-4</v>
      </c>
    </row>
    <row r="3923" spans="1:2" x14ac:dyDescent="0.2">
      <c r="A3923">
        <v>-1.6779999999999999</v>
      </c>
      <c r="B3923" s="4">
        <v>-3.9609999999999998E-4</v>
      </c>
    </row>
    <row r="3924" spans="1:2" x14ac:dyDescent="0.2">
      <c r="A3924">
        <v>-1.677</v>
      </c>
      <c r="B3924" s="4">
        <v>-3.9429999999999999E-4</v>
      </c>
    </row>
    <row r="3925" spans="1:2" x14ac:dyDescent="0.2">
      <c r="A3925">
        <v>-1.6759999999999999</v>
      </c>
      <c r="B3925" s="4">
        <v>-3.925E-4</v>
      </c>
    </row>
    <row r="3926" spans="1:2" x14ac:dyDescent="0.2">
      <c r="A3926">
        <v>-1.675</v>
      </c>
      <c r="B3926" s="4">
        <v>-3.9070000000000001E-4</v>
      </c>
    </row>
    <row r="3927" spans="1:2" x14ac:dyDescent="0.2">
      <c r="A3927">
        <v>-1.6739999999999999</v>
      </c>
      <c r="B3927" s="4">
        <v>-3.8900000000000002E-4</v>
      </c>
    </row>
    <row r="3928" spans="1:2" x14ac:dyDescent="0.2">
      <c r="A3928">
        <v>-1.673</v>
      </c>
      <c r="B3928" s="4">
        <v>-3.8709999999999998E-4</v>
      </c>
    </row>
    <row r="3929" spans="1:2" x14ac:dyDescent="0.2">
      <c r="A3929">
        <v>-1.6719999999999999</v>
      </c>
      <c r="B3929" s="4">
        <v>-3.8549999999999999E-4</v>
      </c>
    </row>
    <row r="3930" spans="1:2" x14ac:dyDescent="0.2">
      <c r="A3930">
        <v>-1.671</v>
      </c>
      <c r="B3930" s="4">
        <v>-3.837E-4</v>
      </c>
    </row>
    <row r="3931" spans="1:2" x14ac:dyDescent="0.2">
      <c r="A3931">
        <v>-1.67</v>
      </c>
      <c r="B3931" s="4">
        <v>-3.8190000000000001E-4</v>
      </c>
    </row>
    <row r="3932" spans="1:2" x14ac:dyDescent="0.2">
      <c r="A3932">
        <v>-1.669</v>
      </c>
      <c r="B3932" s="4">
        <v>-3.8020000000000003E-4</v>
      </c>
    </row>
    <row r="3933" spans="1:2" x14ac:dyDescent="0.2">
      <c r="A3933">
        <v>-1.6679999999999999</v>
      </c>
      <c r="B3933" s="4">
        <v>-3.7849999999999998E-4</v>
      </c>
    </row>
    <row r="3934" spans="1:2" x14ac:dyDescent="0.2">
      <c r="A3934">
        <v>-1.667</v>
      </c>
      <c r="B3934" s="4">
        <v>-3.768E-4</v>
      </c>
    </row>
    <row r="3935" spans="1:2" x14ac:dyDescent="0.2">
      <c r="A3935">
        <v>-1.6659999999999999</v>
      </c>
      <c r="B3935" s="4">
        <v>-3.7510000000000001E-4</v>
      </c>
    </row>
    <row r="3936" spans="1:2" x14ac:dyDescent="0.2">
      <c r="A3936">
        <v>-1.665</v>
      </c>
      <c r="B3936" s="4">
        <v>-3.7340000000000002E-4</v>
      </c>
    </row>
    <row r="3937" spans="1:2" x14ac:dyDescent="0.2">
      <c r="A3937">
        <v>-1.6639999999999999</v>
      </c>
      <c r="B3937" s="4">
        <v>-3.7179999999999998E-4</v>
      </c>
    </row>
    <row r="3938" spans="1:2" x14ac:dyDescent="0.2">
      <c r="A3938">
        <v>-1.663</v>
      </c>
      <c r="B3938" s="4">
        <v>-3.702E-4</v>
      </c>
    </row>
    <row r="3939" spans="1:2" x14ac:dyDescent="0.2">
      <c r="A3939">
        <v>-1.6619999999999999</v>
      </c>
      <c r="B3939" s="4">
        <v>-3.6850000000000001E-4</v>
      </c>
    </row>
    <row r="3940" spans="1:2" x14ac:dyDescent="0.2">
      <c r="A3940">
        <v>-1.661</v>
      </c>
      <c r="B3940" s="4">
        <v>-3.6680000000000003E-4</v>
      </c>
    </row>
    <row r="3941" spans="1:2" x14ac:dyDescent="0.2">
      <c r="A3941">
        <v>-1.66</v>
      </c>
      <c r="B3941" s="4">
        <v>-3.6529999999999999E-4</v>
      </c>
    </row>
    <row r="3942" spans="1:2" x14ac:dyDescent="0.2">
      <c r="A3942">
        <v>-1.659</v>
      </c>
      <c r="B3942" s="4">
        <v>-3.635E-4</v>
      </c>
    </row>
    <row r="3943" spans="1:2" x14ac:dyDescent="0.2">
      <c r="A3943">
        <v>-1.6579999999999999</v>
      </c>
      <c r="B3943" s="4">
        <v>-3.6190000000000001E-4</v>
      </c>
    </row>
    <row r="3944" spans="1:2" x14ac:dyDescent="0.2">
      <c r="A3944">
        <v>-1.657</v>
      </c>
      <c r="B3944" s="4">
        <v>-3.6029999999999998E-4</v>
      </c>
    </row>
    <row r="3945" spans="1:2" x14ac:dyDescent="0.2">
      <c r="A3945">
        <v>-1.6559999999999999</v>
      </c>
      <c r="B3945" s="4">
        <v>-3.5879999999999999E-4</v>
      </c>
    </row>
    <row r="3946" spans="1:2" x14ac:dyDescent="0.2">
      <c r="A3946">
        <v>-1.655</v>
      </c>
      <c r="B3946" s="4">
        <v>-3.5720000000000001E-4</v>
      </c>
    </row>
    <row r="3947" spans="1:2" x14ac:dyDescent="0.2">
      <c r="A3947">
        <v>-1.6539999999999999</v>
      </c>
      <c r="B3947" s="4">
        <v>-3.5560000000000002E-4</v>
      </c>
    </row>
    <row r="3948" spans="1:2" x14ac:dyDescent="0.2">
      <c r="A3948">
        <v>-1.653</v>
      </c>
      <c r="B3948" s="4">
        <v>-3.5389999999999998E-4</v>
      </c>
    </row>
    <row r="3949" spans="1:2" x14ac:dyDescent="0.2">
      <c r="A3949">
        <v>-1.6519999999999999</v>
      </c>
      <c r="B3949" s="4">
        <v>-3.525E-4</v>
      </c>
    </row>
    <row r="3950" spans="1:2" x14ac:dyDescent="0.2">
      <c r="A3950">
        <v>-1.651</v>
      </c>
      <c r="B3950" s="4">
        <v>-3.5090000000000002E-4</v>
      </c>
    </row>
    <row r="3951" spans="1:2" x14ac:dyDescent="0.2">
      <c r="A3951">
        <v>-1.65</v>
      </c>
      <c r="B3951" s="4">
        <v>-3.4939999999999998E-4</v>
      </c>
    </row>
    <row r="3952" spans="1:2" x14ac:dyDescent="0.2">
      <c r="A3952">
        <v>-1.649</v>
      </c>
      <c r="B3952" s="4">
        <v>-3.479E-4</v>
      </c>
    </row>
    <row r="3953" spans="1:2" x14ac:dyDescent="0.2">
      <c r="A3953">
        <v>-1.6479999999999999</v>
      </c>
      <c r="B3953" s="4">
        <v>-3.4650000000000002E-4</v>
      </c>
    </row>
    <row r="3954" spans="1:2" x14ac:dyDescent="0.2">
      <c r="A3954">
        <v>-1.647</v>
      </c>
      <c r="B3954" s="4">
        <v>-3.4469999999999998E-4</v>
      </c>
    </row>
    <row r="3955" spans="1:2" x14ac:dyDescent="0.2">
      <c r="A3955">
        <v>-1.6459999999999999</v>
      </c>
      <c r="B3955" s="4">
        <v>-3.433E-4</v>
      </c>
    </row>
    <row r="3956" spans="1:2" x14ac:dyDescent="0.2">
      <c r="A3956">
        <v>-1.645</v>
      </c>
      <c r="B3956" s="4">
        <v>-3.4170000000000001E-4</v>
      </c>
    </row>
    <row r="3957" spans="1:2" x14ac:dyDescent="0.2">
      <c r="A3957">
        <v>-1.6439999999999999</v>
      </c>
      <c r="B3957" s="4">
        <v>-3.4019999999999998E-4</v>
      </c>
    </row>
    <row r="3958" spans="1:2" x14ac:dyDescent="0.2">
      <c r="A3958">
        <v>-1.643</v>
      </c>
      <c r="B3958" s="4">
        <v>-3.3869999999999999E-4</v>
      </c>
    </row>
    <row r="3959" spans="1:2" x14ac:dyDescent="0.2">
      <c r="A3959">
        <v>-1.6419999999999999</v>
      </c>
      <c r="B3959" s="4">
        <v>-3.3730000000000001E-4</v>
      </c>
    </row>
    <row r="3960" spans="1:2" x14ac:dyDescent="0.2">
      <c r="A3960">
        <v>-1.641</v>
      </c>
      <c r="B3960" s="4">
        <v>-3.3589999999999998E-4</v>
      </c>
    </row>
    <row r="3961" spans="1:2" x14ac:dyDescent="0.2">
      <c r="A3961">
        <v>-1.64</v>
      </c>
      <c r="B3961" s="4">
        <v>-3.344E-4</v>
      </c>
    </row>
    <row r="3962" spans="1:2" x14ac:dyDescent="0.2">
      <c r="A3962">
        <v>-1.639</v>
      </c>
      <c r="B3962" s="4">
        <v>-3.3300000000000002E-4</v>
      </c>
    </row>
    <row r="3963" spans="1:2" x14ac:dyDescent="0.2">
      <c r="A3963">
        <v>-1.6379999999999999</v>
      </c>
      <c r="B3963" s="4">
        <v>-3.3139999999999998E-4</v>
      </c>
    </row>
    <row r="3964" spans="1:2" x14ac:dyDescent="0.2">
      <c r="A3964">
        <v>-1.637</v>
      </c>
      <c r="B3964" s="4">
        <v>-3.3E-4</v>
      </c>
    </row>
    <row r="3965" spans="1:2" x14ac:dyDescent="0.2">
      <c r="A3965">
        <v>-1.6359999999999999</v>
      </c>
      <c r="B3965" s="4">
        <v>-3.2850000000000002E-4</v>
      </c>
    </row>
    <row r="3966" spans="1:2" x14ac:dyDescent="0.2">
      <c r="A3966">
        <v>-1.635</v>
      </c>
      <c r="B3966" s="4">
        <v>-3.2709999999999998E-4</v>
      </c>
    </row>
    <row r="3967" spans="1:2" x14ac:dyDescent="0.2">
      <c r="A3967">
        <v>-1.6339999999999999</v>
      </c>
      <c r="B3967" s="4">
        <v>-3.258E-4</v>
      </c>
    </row>
    <row r="3968" spans="1:2" x14ac:dyDescent="0.2">
      <c r="A3968">
        <v>-1.633</v>
      </c>
      <c r="B3968" s="4">
        <v>-3.2440000000000002E-4</v>
      </c>
    </row>
    <row r="3969" spans="1:2" x14ac:dyDescent="0.2">
      <c r="A3969">
        <v>-1.6319999999999999</v>
      </c>
      <c r="B3969" s="4">
        <v>-3.2289999999999999E-4</v>
      </c>
    </row>
    <row r="3970" spans="1:2" x14ac:dyDescent="0.2">
      <c r="A3970">
        <v>-1.631</v>
      </c>
      <c r="B3970" s="4">
        <v>-3.2150000000000001E-4</v>
      </c>
    </row>
    <row r="3971" spans="1:2" x14ac:dyDescent="0.2">
      <c r="A3971">
        <v>-1.63</v>
      </c>
      <c r="B3971" s="4">
        <v>-3.2009999999999997E-4</v>
      </c>
    </row>
    <row r="3972" spans="1:2" x14ac:dyDescent="0.2">
      <c r="A3972">
        <v>-1.629</v>
      </c>
      <c r="B3972" s="4">
        <v>-3.188E-4</v>
      </c>
    </row>
    <row r="3973" spans="1:2" x14ac:dyDescent="0.2">
      <c r="A3973">
        <v>-1.6279999999999999</v>
      </c>
      <c r="B3973" s="4">
        <v>-3.1730000000000001E-4</v>
      </c>
    </row>
    <row r="3974" spans="1:2" x14ac:dyDescent="0.2">
      <c r="A3974">
        <v>-1.627</v>
      </c>
      <c r="B3974" s="4">
        <v>-3.1589999999999998E-4</v>
      </c>
    </row>
    <row r="3975" spans="1:2" x14ac:dyDescent="0.2">
      <c r="A3975">
        <v>-1.6259999999999999</v>
      </c>
      <c r="B3975" s="4">
        <v>-3.145E-4</v>
      </c>
    </row>
    <row r="3976" spans="1:2" x14ac:dyDescent="0.2">
      <c r="A3976">
        <v>-1.625</v>
      </c>
      <c r="B3976" s="4">
        <v>-3.1310000000000002E-4</v>
      </c>
    </row>
    <row r="3977" spans="1:2" x14ac:dyDescent="0.2">
      <c r="A3977">
        <v>-1.6240000000000001</v>
      </c>
      <c r="B3977" s="4">
        <v>-3.1169999999999999E-4</v>
      </c>
    </row>
    <row r="3978" spans="1:2" x14ac:dyDescent="0.2">
      <c r="A3978">
        <v>-1.623</v>
      </c>
      <c r="B3978" s="4">
        <v>-3.1050000000000001E-4</v>
      </c>
    </row>
    <row r="3979" spans="1:2" x14ac:dyDescent="0.2">
      <c r="A3979">
        <v>-1.6220000000000001</v>
      </c>
      <c r="B3979" s="4">
        <v>-3.0899999999999998E-4</v>
      </c>
    </row>
    <row r="3980" spans="1:2" x14ac:dyDescent="0.2">
      <c r="A3980">
        <v>-1.621</v>
      </c>
      <c r="B3980" s="4">
        <v>-3.077E-4</v>
      </c>
    </row>
    <row r="3981" spans="1:2" x14ac:dyDescent="0.2">
      <c r="A3981">
        <v>-1.62</v>
      </c>
      <c r="B3981" s="4">
        <v>-3.0630000000000002E-4</v>
      </c>
    </row>
    <row r="3982" spans="1:2" x14ac:dyDescent="0.2">
      <c r="A3982">
        <v>-1.619</v>
      </c>
      <c r="B3982" s="4">
        <v>-3.0509999999999999E-4</v>
      </c>
    </row>
    <row r="3983" spans="1:2" x14ac:dyDescent="0.2">
      <c r="A3983">
        <v>-1.6180000000000001</v>
      </c>
      <c r="B3983" s="4">
        <v>-3.0370000000000001E-4</v>
      </c>
    </row>
    <row r="3984" spans="1:2" x14ac:dyDescent="0.2">
      <c r="A3984">
        <v>-1.617</v>
      </c>
      <c r="B3984" s="4">
        <v>-3.0219999999999997E-4</v>
      </c>
    </row>
    <row r="3985" spans="1:2" x14ac:dyDescent="0.2">
      <c r="A3985">
        <v>-1.6160000000000001</v>
      </c>
      <c r="B3985" s="4">
        <v>-3.011E-4</v>
      </c>
    </row>
    <row r="3986" spans="1:2" x14ac:dyDescent="0.2">
      <c r="A3986">
        <v>-1.615</v>
      </c>
      <c r="B3986" s="4">
        <v>-2.9980000000000002E-4</v>
      </c>
    </row>
    <row r="3987" spans="1:2" x14ac:dyDescent="0.2">
      <c r="A3987">
        <v>-1.6140000000000001</v>
      </c>
      <c r="B3987" s="4">
        <v>-2.9839999999999999E-4</v>
      </c>
    </row>
    <row r="3988" spans="1:2" x14ac:dyDescent="0.2">
      <c r="A3988">
        <v>-1.613</v>
      </c>
      <c r="B3988" s="4">
        <v>-2.9700000000000001E-4</v>
      </c>
    </row>
    <row r="3989" spans="1:2" x14ac:dyDescent="0.2">
      <c r="A3989">
        <v>-1.6120000000000001</v>
      </c>
      <c r="B3989" s="4">
        <v>-2.9569999999999998E-4</v>
      </c>
    </row>
    <row r="3990" spans="1:2" x14ac:dyDescent="0.2">
      <c r="A3990">
        <v>-1.611</v>
      </c>
      <c r="B3990" s="4">
        <v>-2.943E-4</v>
      </c>
    </row>
    <row r="3991" spans="1:2" x14ac:dyDescent="0.2">
      <c r="A3991">
        <v>-1.61</v>
      </c>
      <c r="B3991" s="4">
        <v>-2.9290000000000002E-4</v>
      </c>
    </row>
    <row r="3992" spans="1:2" x14ac:dyDescent="0.2">
      <c r="A3992">
        <v>-1.609</v>
      </c>
      <c r="B3992" s="4">
        <v>-2.9159999999999999E-4</v>
      </c>
    </row>
    <row r="3993" spans="1:2" x14ac:dyDescent="0.2">
      <c r="A3993">
        <v>-1.6080000000000001</v>
      </c>
      <c r="B3993" s="4">
        <v>-2.9040000000000001E-4</v>
      </c>
    </row>
    <row r="3994" spans="1:2" x14ac:dyDescent="0.2">
      <c r="A3994">
        <v>-1.607</v>
      </c>
      <c r="B3994" s="4">
        <v>-2.8899999999999998E-4</v>
      </c>
    </row>
    <row r="3995" spans="1:2" x14ac:dyDescent="0.2">
      <c r="A3995">
        <v>-1.6060000000000001</v>
      </c>
      <c r="B3995" s="4">
        <v>-2.876E-4</v>
      </c>
    </row>
    <row r="3996" spans="1:2" x14ac:dyDescent="0.2">
      <c r="A3996">
        <v>-1.605</v>
      </c>
      <c r="B3996" s="4">
        <v>-2.8630000000000002E-4</v>
      </c>
    </row>
    <row r="3997" spans="1:2" x14ac:dyDescent="0.2">
      <c r="A3997">
        <v>-1.6040000000000001</v>
      </c>
      <c r="B3997" s="4">
        <v>-2.8499999999999999E-4</v>
      </c>
    </row>
    <row r="3998" spans="1:2" x14ac:dyDescent="0.2">
      <c r="A3998">
        <v>-1.603</v>
      </c>
      <c r="B3998" s="4">
        <v>-2.8360000000000001E-4</v>
      </c>
    </row>
    <row r="3999" spans="1:2" x14ac:dyDescent="0.2">
      <c r="A3999">
        <v>-1.6020000000000001</v>
      </c>
      <c r="B3999" s="4">
        <v>-2.8229999999999998E-4</v>
      </c>
    </row>
    <row r="4000" spans="1:2" x14ac:dyDescent="0.2">
      <c r="A4000">
        <v>-1.601</v>
      </c>
      <c r="B4000" s="4">
        <v>-2.81E-4</v>
      </c>
    </row>
    <row r="4001" spans="1:2" x14ac:dyDescent="0.2">
      <c r="A4001">
        <v>-1.6</v>
      </c>
      <c r="B4001" s="4">
        <v>-2.7970000000000002E-4</v>
      </c>
    </row>
    <row r="4002" spans="1:2" x14ac:dyDescent="0.2">
      <c r="A4002">
        <v>-1.599</v>
      </c>
      <c r="B4002" s="4">
        <v>-2.7849999999999999E-4</v>
      </c>
    </row>
    <row r="4003" spans="1:2" x14ac:dyDescent="0.2">
      <c r="A4003">
        <v>-1.5980000000000001</v>
      </c>
      <c r="B4003" s="4">
        <v>-2.7700000000000001E-4</v>
      </c>
    </row>
    <row r="4004" spans="1:2" x14ac:dyDescent="0.2">
      <c r="A4004">
        <v>-1.597</v>
      </c>
      <c r="B4004" s="4">
        <v>-2.7589999999999998E-4</v>
      </c>
    </row>
    <row r="4005" spans="1:2" x14ac:dyDescent="0.2">
      <c r="A4005">
        <v>-1.5960000000000001</v>
      </c>
      <c r="B4005" s="4">
        <v>-2.744E-4</v>
      </c>
    </row>
    <row r="4006" spans="1:2" x14ac:dyDescent="0.2">
      <c r="A4006">
        <v>-1.595</v>
      </c>
      <c r="B4006" s="4">
        <v>-2.7310000000000002E-4</v>
      </c>
    </row>
    <row r="4007" spans="1:2" x14ac:dyDescent="0.2">
      <c r="A4007">
        <v>-1.5940000000000001</v>
      </c>
      <c r="B4007" s="4">
        <v>-2.7179999999999999E-4</v>
      </c>
    </row>
    <row r="4008" spans="1:2" x14ac:dyDescent="0.2">
      <c r="A4008">
        <v>-1.593</v>
      </c>
      <c r="B4008" s="4">
        <v>-2.7040000000000001E-4</v>
      </c>
    </row>
    <row r="4009" spans="1:2" x14ac:dyDescent="0.2">
      <c r="A4009">
        <v>-1.5920000000000001</v>
      </c>
      <c r="B4009" s="4">
        <v>-2.6909999999999998E-4</v>
      </c>
    </row>
    <row r="4010" spans="1:2" x14ac:dyDescent="0.2">
      <c r="A4010">
        <v>-1.591</v>
      </c>
      <c r="B4010" s="4">
        <v>-2.678E-4</v>
      </c>
    </row>
    <row r="4011" spans="1:2" x14ac:dyDescent="0.2">
      <c r="A4011">
        <v>-1.59</v>
      </c>
      <c r="B4011" s="4">
        <v>-2.6630000000000002E-4</v>
      </c>
    </row>
    <row r="4012" spans="1:2" x14ac:dyDescent="0.2">
      <c r="A4012">
        <v>-1.589</v>
      </c>
      <c r="B4012" s="4">
        <v>-2.6499999999999999E-4</v>
      </c>
    </row>
    <row r="4013" spans="1:2" x14ac:dyDescent="0.2">
      <c r="A4013">
        <v>-1.5880000000000001</v>
      </c>
      <c r="B4013" s="4">
        <v>-2.6370000000000001E-4</v>
      </c>
    </row>
    <row r="4014" spans="1:2" x14ac:dyDescent="0.2">
      <c r="A4014">
        <v>-1.587</v>
      </c>
      <c r="B4014" s="4">
        <v>-2.6219999999999998E-4</v>
      </c>
    </row>
    <row r="4015" spans="1:2" x14ac:dyDescent="0.2">
      <c r="A4015">
        <v>-1.5860000000000001</v>
      </c>
      <c r="B4015" s="4">
        <v>-2.609E-4</v>
      </c>
    </row>
    <row r="4016" spans="1:2" x14ac:dyDescent="0.2">
      <c r="A4016">
        <v>-1.585</v>
      </c>
      <c r="B4016" s="4">
        <v>-2.5960000000000002E-4</v>
      </c>
    </row>
    <row r="4017" spans="1:2" x14ac:dyDescent="0.2">
      <c r="A4017">
        <v>-1.5840000000000001</v>
      </c>
      <c r="B4017" s="4">
        <v>-2.5829999999999999E-4</v>
      </c>
    </row>
    <row r="4018" spans="1:2" x14ac:dyDescent="0.2">
      <c r="A4018">
        <v>-1.583</v>
      </c>
      <c r="B4018" s="4">
        <v>-2.5680000000000001E-4</v>
      </c>
    </row>
    <row r="4019" spans="1:2" x14ac:dyDescent="0.2">
      <c r="A4019">
        <v>-1.5820000000000001</v>
      </c>
      <c r="B4019" s="4">
        <v>-2.5559999999999998E-4</v>
      </c>
    </row>
    <row r="4020" spans="1:2" x14ac:dyDescent="0.2">
      <c r="A4020">
        <v>-1.581</v>
      </c>
      <c r="B4020" s="4">
        <v>-2.542E-4</v>
      </c>
    </row>
    <row r="4021" spans="1:2" x14ac:dyDescent="0.2">
      <c r="A4021">
        <v>-1.58</v>
      </c>
      <c r="B4021" s="4">
        <v>-2.5290000000000002E-4</v>
      </c>
    </row>
    <row r="4022" spans="1:2" x14ac:dyDescent="0.2">
      <c r="A4022">
        <v>-1.579</v>
      </c>
      <c r="B4022" s="4">
        <v>-2.5159999999999999E-4</v>
      </c>
    </row>
    <row r="4023" spans="1:2" x14ac:dyDescent="0.2">
      <c r="A4023">
        <v>-1.5780000000000001</v>
      </c>
      <c r="B4023" s="4">
        <v>-2.5010000000000001E-4</v>
      </c>
    </row>
    <row r="4024" spans="1:2" x14ac:dyDescent="0.2">
      <c r="A4024">
        <v>-1.577</v>
      </c>
      <c r="B4024" s="4">
        <v>-2.4869999999999997E-4</v>
      </c>
    </row>
    <row r="4025" spans="1:2" x14ac:dyDescent="0.2">
      <c r="A4025">
        <v>-1.5760000000000001</v>
      </c>
      <c r="B4025" s="4">
        <v>-2.475E-4</v>
      </c>
    </row>
    <row r="4026" spans="1:2" x14ac:dyDescent="0.2">
      <c r="A4026">
        <v>-1.575</v>
      </c>
      <c r="B4026" s="4">
        <v>-2.4600000000000002E-4</v>
      </c>
    </row>
    <row r="4027" spans="1:2" x14ac:dyDescent="0.2">
      <c r="A4027">
        <v>-1.5740000000000001</v>
      </c>
      <c r="B4027" s="4">
        <v>-2.4459999999999998E-4</v>
      </c>
    </row>
    <row r="4028" spans="1:2" x14ac:dyDescent="0.2">
      <c r="A4028">
        <v>-1.573</v>
      </c>
      <c r="B4028" s="4">
        <v>-2.433E-4</v>
      </c>
    </row>
    <row r="4029" spans="1:2" x14ac:dyDescent="0.2">
      <c r="A4029">
        <v>-1.5720000000000001</v>
      </c>
      <c r="B4029" s="4">
        <v>-2.419E-4</v>
      </c>
    </row>
    <row r="4030" spans="1:2" x14ac:dyDescent="0.2">
      <c r="A4030">
        <v>-1.571</v>
      </c>
      <c r="B4030" s="4">
        <v>-2.4059999999999999E-4</v>
      </c>
    </row>
    <row r="4031" spans="1:2" x14ac:dyDescent="0.2">
      <c r="A4031">
        <v>-1.57</v>
      </c>
      <c r="B4031" s="4">
        <v>-2.3919999999999999E-4</v>
      </c>
    </row>
    <row r="4032" spans="1:2" x14ac:dyDescent="0.2">
      <c r="A4032">
        <v>-1.569</v>
      </c>
      <c r="B4032" s="4">
        <v>-2.3790000000000001E-4</v>
      </c>
    </row>
    <row r="4033" spans="1:2" x14ac:dyDescent="0.2">
      <c r="A4033">
        <v>-1.5680000000000001</v>
      </c>
      <c r="B4033" s="4">
        <v>-2.366E-4</v>
      </c>
    </row>
    <row r="4034" spans="1:2" x14ac:dyDescent="0.2">
      <c r="A4034">
        <v>-1.5669999999999999</v>
      </c>
      <c r="B4034" s="4">
        <v>-2.351E-4</v>
      </c>
    </row>
    <row r="4035" spans="1:2" x14ac:dyDescent="0.2">
      <c r="A4035">
        <v>-1.5660000000000001</v>
      </c>
      <c r="B4035" s="4">
        <v>-2.3379999999999999E-4</v>
      </c>
    </row>
    <row r="4036" spans="1:2" x14ac:dyDescent="0.2">
      <c r="A4036">
        <v>-1.5649999999999999</v>
      </c>
      <c r="B4036" s="4">
        <v>-2.3230000000000001E-4</v>
      </c>
    </row>
    <row r="4037" spans="1:2" x14ac:dyDescent="0.2">
      <c r="A4037">
        <v>-1.5640000000000001</v>
      </c>
      <c r="B4037" s="4">
        <v>-2.31E-4</v>
      </c>
    </row>
    <row r="4038" spans="1:2" x14ac:dyDescent="0.2">
      <c r="A4038">
        <v>-1.5629999999999999</v>
      </c>
      <c r="B4038" s="4">
        <v>-2.2949999999999999E-4</v>
      </c>
    </row>
    <row r="4039" spans="1:2" x14ac:dyDescent="0.2">
      <c r="A4039">
        <v>-1.5620000000000001</v>
      </c>
      <c r="B4039" s="4">
        <v>-2.2800000000000001E-4</v>
      </c>
    </row>
    <row r="4040" spans="1:2" x14ac:dyDescent="0.2">
      <c r="A4040">
        <v>-1.5609999999999999</v>
      </c>
      <c r="B4040" s="4">
        <v>-2.2670000000000001E-4</v>
      </c>
    </row>
    <row r="4041" spans="1:2" x14ac:dyDescent="0.2">
      <c r="A4041">
        <v>-1.56</v>
      </c>
      <c r="B4041" s="4">
        <v>-2.253E-4</v>
      </c>
    </row>
    <row r="4042" spans="1:2" x14ac:dyDescent="0.2">
      <c r="A4042">
        <v>-1.5589999999999999</v>
      </c>
      <c r="B4042" s="4">
        <v>-2.2389999999999999E-4</v>
      </c>
    </row>
    <row r="4043" spans="1:2" x14ac:dyDescent="0.2">
      <c r="A4043">
        <v>-1.5580000000000001</v>
      </c>
      <c r="B4043" s="4">
        <v>-2.2249999999999999E-4</v>
      </c>
    </row>
    <row r="4044" spans="1:2" x14ac:dyDescent="0.2">
      <c r="A4044">
        <v>-1.5569999999999999</v>
      </c>
      <c r="B4044" s="4">
        <v>-2.2100000000000001E-4</v>
      </c>
    </row>
    <row r="4045" spans="1:2" x14ac:dyDescent="0.2">
      <c r="A4045">
        <v>-1.556</v>
      </c>
      <c r="B4045" s="4">
        <v>-2.196E-4</v>
      </c>
    </row>
    <row r="4046" spans="1:2" x14ac:dyDescent="0.2">
      <c r="A4046">
        <v>-1.5549999999999999</v>
      </c>
      <c r="B4046" s="4">
        <v>-2.1819999999999999E-4</v>
      </c>
    </row>
    <row r="4047" spans="1:2" x14ac:dyDescent="0.2">
      <c r="A4047">
        <v>-1.554</v>
      </c>
      <c r="B4047" s="4">
        <v>-2.1670000000000001E-4</v>
      </c>
    </row>
    <row r="4048" spans="1:2" x14ac:dyDescent="0.2">
      <c r="A4048">
        <v>-1.5529999999999999</v>
      </c>
      <c r="B4048" s="4">
        <v>-2.152E-4</v>
      </c>
    </row>
    <row r="4049" spans="1:2" x14ac:dyDescent="0.2">
      <c r="A4049">
        <v>-1.552</v>
      </c>
      <c r="B4049" s="4">
        <v>-2.139E-4</v>
      </c>
    </row>
    <row r="4050" spans="1:2" x14ac:dyDescent="0.2">
      <c r="A4050">
        <v>-1.5509999999999999</v>
      </c>
      <c r="B4050" s="4">
        <v>-2.1240000000000001E-4</v>
      </c>
    </row>
    <row r="4051" spans="1:2" x14ac:dyDescent="0.2">
      <c r="A4051">
        <v>-1.55</v>
      </c>
      <c r="B4051" s="4">
        <v>-2.1100000000000001E-4</v>
      </c>
    </row>
    <row r="4052" spans="1:2" x14ac:dyDescent="0.2">
      <c r="A4052">
        <v>-1.5489999999999999</v>
      </c>
      <c r="B4052" s="4">
        <v>-2.095E-4</v>
      </c>
    </row>
    <row r="4053" spans="1:2" x14ac:dyDescent="0.2">
      <c r="A4053">
        <v>-1.548</v>
      </c>
      <c r="B4053" s="4">
        <v>-2.0799999999999999E-4</v>
      </c>
    </row>
    <row r="4054" spans="1:2" x14ac:dyDescent="0.2">
      <c r="A4054">
        <v>-1.5469999999999999</v>
      </c>
      <c r="B4054" s="4">
        <v>-2.0660000000000001E-4</v>
      </c>
    </row>
    <row r="4055" spans="1:2" x14ac:dyDescent="0.2">
      <c r="A4055">
        <v>-1.546</v>
      </c>
      <c r="B4055" s="4">
        <v>-2.051E-4</v>
      </c>
    </row>
    <row r="4056" spans="1:2" x14ac:dyDescent="0.2">
      <c r="A4056">
        <v>-1.5449999999999999</v>
      </c>
      <c r="B4056" s="4">
        <v>-2.0379999999999999E-4</v>
      </c>
    </row>
    <row r="4057" spans="1:2" x14ac:dyDescent="0.2">
      <c r="A4057">
        <v>-1.544</v>
      </c>
      <c r="B4057" s="4">
        <v>-2.0230000000000001E-4</v>
      </c>
    </row>
    <row r="4058" spans="1:2" x14ac:dyDescent="0.2">
      <c r="A4058">
        <v>-1.5429999999999999</v>
      </c>
      <c r="B4058" s="4">
        <v>-2.008E-4</v>
      </c>
    </row>
    <row r="4059" spans="1:2" x14ac:dyDescent="0.2">
      <c r="A4059">
        <v>-1.542</v>
      </c>
      <c r="B4059" s="4">
        <v>-1.994E-4</v>
      </c>
    </row>
    <row r="4060" spans="1:2" x14ac:dyDescent="0.2">
      <c r="A4060">
        <v>-1.5409999999999999</v>
      </c>
      <c r="B4060" s="4">
        <v>-1.9799999999999999E-4</v>
      </c>
    </row>
    <row r="4061" spans="1:2" x14ac:dyDescent="0.2">
      <c r="A4061">
        <v>-1.54</v>
      </c>
      <c r="B4061" s="4">
        <v>-1.964E-4</v>
      </c>
    </row>
    <row r="4062" spans="1:2" x14ac:dyDescent="0.2">
      <c r="A4062">
        <v>-1.5389999999999999</v>
      </c>
      <c r="B4062" s="4">
        <v>-1.952E-4</v>
      </c>
    </row>
    <row r="4063" spans="1:2" x14ac:dyDescent="0.2">
      <c r="A4063">
        <v>-1.538</v>
      </c>
      <c r="B4063" s="4">
        <v>-1.9359999999999999E-4</v>
      </c>
    </row>
    <row r="4064" spans="1:2" x14ac:dyDescent="0.2">
      <c r="A4064">
        <v>-1.5369999999999999</v>
      </c>
      <c r="B4064" s="4">
        <v>-1.9230000000000001E-4</v>
      </c>
    </row>
    <row r="4065" spans="1:2" x14ac:dyDescent="0.2">
      <c r="A4065">
        <v>-1.536</v>
      </c>
      <c r="B4065" s="4">
        <v>-1.907E-4</v>
      </c>
    </row>
    <row r="4066" spans="1:2" x14ac:dyDescent="0.2">
      <c r="A4066">
        <v>-1.5349999999999999</v>
      </c>
      <c r="B4066" s="4">
        <v>-1.8919999999999999E-4</v>
      </c>
    </row>
    <row r="4067" spans="1:2" x14ac:dyDescent="0.2">
      <c r="A4067">
        <v>-1.534</v>
      </c>
      <c r="B4067" s="4">
        <v>-1.8770000000000001E-4</v>
      </c>
    </row>
    <row r="4068" spans="1:2" x14ac:dyDescent="0.2">
      <c r="A4068">
        <v>-1.5329999999999999</v>
      </c>
      <c r="B4068" s="4">
        <v>-1.863E-4</v>
      </c>
    </row>
    <row r="4069" spans="1:2" x14ac:dyDescent="0.2">
      <c r="A4069">
        <v>-1.532</v>
      </c>
      <c r="B4069" s="4">
        <v>-1.8469999999999999E-4</v>
      </c>
    </row>
    <row r="4070" spans="1:2" x14ac:dyDescent="0.2">
      <c r="A4070">
        <v>-1.5309999999999999</v>
      </c>
      <c r="B4070" s="4">
        <v>-1.8330000000000001E-4</v>
      </c>
    </row>
    <row r="4071" spans="1:2" x14ac:dyDescent="0.2">
      <c r="A4071">
        <v>-1.53</v>
      </c>
      <c r="B4071" s="4">
        <v>-1.818E-4</v>
      </c>
    </row>
    <row r="4072" spans="1:2" x14ac:dyDescent="0.2">
      <c r="A4072">
        <v>-1.5289999999999999</v>
      </c>
      <c r="B4072" s="4">
        <v>-1.8039999999999999E-4</v>
      </c>
    </row>
    <row r="4073" spans="1:2" x14ac:dyDescent="0.2">
      <c r="A4073">
        <v>-1.528</v>
      </c>
      <c r="B4073" s="4">
        <v>-1.7890000000000001E-4</v>
      </c>
    </row>
    <row r="4074" spans="1:2" x14ac:dyDescent="0.2">
      <c r="A4074">
        <v>-1.5269999999999999</v>
      </c>
      <c r="B4074" s="4">
        <v>-1.7760000000000001E-4</v>
      </c>
    </row>
    <row r="4075" spans="1:2" x14ac:dyDescent="0.2">
      <c r="A4075">
        <v>-1.526</v>
      </c>
      <c r="B4075" s="4">
        <v>-1.76E-4</v>
      </c>
    </row>
    <row r="4076" spans="1:2" x14ac:dyDescent="0.2">
      <c r="A4076">
        <v>-1.5249999999999999</v>
      </c>
      <c r="B4076" s="4">
        <v>-1.7450000000000001E-4</v>
      </c>
    </row>
    <row r="4077" spans="1:2" x14ac:dyDescent="0.2">
      <c r="A4077">
        <v>-1.524</v>
      </c>
      <c r="B4077" s="4">
        <v>-1.7320000000000001E-4</v>
      </c>
    </row>
    <row r="4078" spans="1:2" x14ac:dyDescent="0.2">
      <c r="A4078">
        <v>-1.5229999999999999</v>
      </c>
      <c r="B4078" s="4">
        <v>-1.717E-4</v>
      </c>
    </row>
    <row r="4079" spans="1:2" x14ac:dyDescent="0.2">
      <c r="A4079">
        <v>-1.522</v>
      </c>
      <c r="B4079" s="4">
        <v>-1.7029999999999999E-4</v>
      </c>
    </row>
    <row r="4080" spans="1:2" x14ac:dyDescent="0.2">
      <c r="A4080">
        <v>-1.5209999999999999</v>
      </c>
      <c r="B4080" s="4">
        <v>-1.6880000000000001E-4</v>
      </c>
    </row>
    <row r="4081" spans="1:2" x14ac:dyDescent="0.2">
      <c r="A4081">
        <v>-1.52</v>
      </c>
      <c r="B4081" s="4">
        <v>-1.674E-4</v>
      </c>
    </row>
    <row r="4082" spans="1:2" x14ac:dyDescent="0.2">
      <c r="A4082">
        <v>-1.5189999999999999</v>
      </c>
      <c r="B4082" s="4">
        <v>-1.66E-4</v>
      </c>
    </row>
    <row r="4083" spans="1:2" x14ac:dyDescent="0.2">
      <c r="A4083">
        <v>-1.518</v>
      </c>
      <c r="B4083" s="4">
        <v>-1.6440000000000001E-4</v>
      </c>
    </row>
    <row r="4084" spans="1:2" x14ac:dyDescent="0.2">
      <c r="A4084">
        <v>-1.5169999999999999</v>
      </c>
      <c r="B4084" s="4">
        <v>-1.6310000000000001E-4</v>
      </c>
    </row>
    <row r="4085" spans="1:2" x14ac:dyDescent="0.2">
      <c r="A4085">
        <v>-1.516</v>
      </c>
      <c r="B4085" s="4">
        <v>-1.616E-4</v>
      </c>
    </row>
    <row r="4086" spans="1:2" x14ac:dyDescent="0.2">
      <c r="A4086">
        <v>-1.5149999999999999</v>
      </c>
      <c r="B4086" s="4">
        <v>-1.6009999999999999E-4</v>
      </c>
    </row>
    <row r="4087" spans="1:2" x14ac:dyDescent="0.2">
      <c r="A4087">
        <v>-1.514</v>
      </c>
      <c r="B4087" s="4">
        <v>-1.5870000000000001E-4</v>
      </c>
    </row>
    <row r="4088" spans="1:2" x14ac:dyDescent="0.2">
      <c r="A4088">
        <v>-1.5129999999999999</v>
      </c>
      <c r="B4088" s="4">
        <v>-1.572E-4</v>
      </c>
    </row>
    <row r="4089" spans="1:2" x14ac:dyDescent="0.2">
      <c r="A4089">
        <v>-1.512</v>
      </c>
      <c r="B4089" s="4">
        <v>-1.5569999999999999E-4</v>
      </c>
    </row>
    <row r="4090" spans="1:2" x14ac:dyDescent="0.2">
      <c r="A4090">
        <v>-1.5109999999999999</v>
      </c>
      <c r="B4090" s="4">
        <v>-1.5430000000000001E-4</v>
      </c>
    </row>
    <row r="4091" spans="1:2" x14ac:dyDescent="0.2">
      <c r="A4091">
        <v>-1.51</v>
      </c>
      <c r="B4091" s="4">
        <v>-1.528E-4</v>
      </c>
    </row>
    <row r="4092" spans="1:2" x14ac:dyDescent="0.2">
      <c r="A4092">
        <v>-1.5089999999999999</v>
      </c>
      <c r="B4092" s="4">
        <v>-1.5139999999999999E-4</v>
      </c>
    </row>
    <row r="4093" spans="1:2" x14ac:dyDescent="0.2">
      <c r="A4093">
        <v>-1.508</v>
      </c>
      <c r="B4093" s="4">
        <v>-1.4980000000000001E-4</v>
      </c>
    </row>
    <row r="4094" spans="1:2" x14ac:dyDescent="0.2">
      <c r="A4094">
        <v>-1.5069999999999999</v>
      </c>
      <c r="B4094" s="4">
        <v>-1.485E-4</v>
      </c>
    </row>
    <row r="4095" spans="1:2" x14ac:dyDescent="0.2">
      <c r="A4095">
        <v>-1.506</v>
      </c>
      <c r="B4095" s="4">
        <v>-1.47E-4</v>
      </c>
    </row>
    <row r="4096" spans="1:2" x14ac:dyDescent="0.2">
      <c r="A4096">
        <v>-1.5049999999999999</v>
      </c>
      <c r="B4096" s="4">
        <v>-1.4559999999999999E-4</v>
      </c>
    </row>
    <row r="4097" spans="1:2" x14ac:dyDescent="0.2">
      <c r="A4097">
        <v>-1.504</v>
      </c>
      <c r="B4097" s="4">
        <v>-1.4420000000000001E-4</v>
      </c>
    </row>
    <row r="4098" spans="1:2" x14ac:dyDescent="0.2">
      <c r="A4098">
        <v>-1.5029999999999999</v>
      </c>
      <c r="B4098" s="4">
        <v>-1.428E-4</v>
      </c>
    </row>
    <row r="4099" spans="1:2" x14ac:dyDescent="0.2">
      <c r="A4099">
        <v>-1.502</v>
      </c>
      <c r="B4099" s="4">
        <v>-1.4139999999999999E-4</v>
      </c>
    </row>
    <row r="4100" spans="1:2" x14ac:dyDescent="0.2">
      <c r="A4100">
        <v>-1.5009999999999999</v>
      </c>
      <c r="B4100" s="4">
        <v>-1.4019999999999999E-4</v>
      </c>
    </row>
    <row r="4101" spans="1:2" x14ac:dyDescent="0.2">
      <c r="A4101">
        <v>-1.5</v>
      </c>
      <c r="B4101" s="4">
        <v>-1.3870000000000001E-4</v>
      </c>
    </row>
    <row r="4102" spans="1:2" x14ac:dyDescent="0.2">
      <c r="A4102">
        <v>-1.4990000000000001</v>
      </c>
      <c r="B4102" s="4">
        <v>-1.3740000000000001E-4</v>
      </c>
    </row>
    <row r="4103" spans="1:2" x14ac:dyDescent="0.2">
      <c r="A4103">
        <v>-1.498</v>
      </c>
      <c r="B4103" s="4">
        <v>-1.359E-4</v>
      </c>
    </row>
    <row r="4104" spans="1:2" x14ac:dyDescent="0.2">
      <c r="A4104">
        <v>-1.4970000000000001</v>
      </c>
      <c r="B4104" s="4">
        <v>-1.3449999999999999E-4</v>
      </c>
    </row>
    <row r="4105" spans="1:2" x14ac:dyDescent="0.2">
      <c r="A4105">
        <v>-1.496</v>
      </c>
      <c r="B4105" s="4">
        <v>-1.3310000000000001E-4</v>
      </c>
    </row>
    <row r="4106" spans="1:2" x14ac:dyDescent="0.2">
      <c r="A4106">
        <v>-1.4950000000000001</v>
      </c>
      <c r="B4106" s="4">
        <v>-1.317E-4</v>
      </c>
    </row>
    <row r="4107" spans="1:2" x14ac:dyDescent="0.2">
      <c r="A4107">
        <v>-1.494</v>
      </c>
      <c r="B4107" s="4">
        <v>-1.303E-4</v>
      </c>
    </row>
    <row r="4108" spans="1:2" x14ac:dyDescent="0.2">
      <c r="A4108">
        <v>-1.4930000000000001</v>
      </c>
      <c r="B4108" s="4">
        <v>-1.2899999999999999E-4</v>
      </c>
    </row>
    <row r="4109" spans="1:2" x14ac:dyDescent="0.2">
      <c r="A4109">
        <v>-1.492</v>
      </c>
      <c r="B4109" s="4">
        <v>-1.2760000000000001E-4</v>
      </c>
    </row>
    <row r="4110" spans="1:2" x14ac:dyDescent="0.2">
      <c r="A4110">
        <v>-1.4910000000000001</v>
      </c>
      <c r="B4110" s="4">
        <v>-1.261E-4</v>
      </c>
    </row>
    <row r="4111" spans="1:2" x14ac:dyDescent="0.2">
      <c r="A4111">
        <v>-1.49</v>
      </c>
      <c r="B4111" s="4">
        <v>-1.248E-4</v>
      </c>
    </row>
    <row r="4112" spans="1:2" x14ac:dyDescent="0.2">
      <c r="A4112">
        <v>-1.4890000000000001</v>
      </c>
      <c r="B4112" s="4">
        <v>-1.2349999999999999E-4</v>
      </c>
    </row>
    <row r="4113" spans="1:2" x14ac:dyDescent="0.2">
      <c r="A4113">
        <v>-1.488</v>
      </c>
      <c r="B4113" s="4">
        <v>-1.2219999999999999E-4</v>
      </c>
    </row>
    <row r="4114" spans="1:2" x14ac:dyDescent="0.2">
      <c r="A4114">
        <v>-1.4870000000000001</v>
      </c>
      <c r="B4114" s="4">
        <v>-1.2070000000000001E-4</v>
      </c>
    </row>
    <row r="4115" spans="1:2" x14ac:dyDescent="0.2">
      <c r="A4115">
        <v>-1.486</v>
      </c>
      <c r="B4115" s="4">
        <v>-1.194E-4</v>
      </c>
    </row>
    <row r="4116" spans="1:2" x14ac:dyDescent="0.2">
      <c r="A4116">
        <v>-1.4850000000000001</v>
      </c>
      <c r="B4116" s="4">
        <v>-1.18E-4</v>
      </c>
    </row>
    <row r="4117" spans="1:2" x14ac:dyDescent="0.2">
      <c r="A4117">
        <v>-1.484</v>
      </c>
      <c r="B4117" s="4">
        <v>-1.169E-4</v>
      </c>
    </row>
    <row r="4118" spans="1:2" x14ac:dyDescent="0.2">
      <c r="A4118">
        <v>-1.4830000000000001</v>
      </c>
      <c r="B4118" s="4">
        <v>-1.154E-4</v>
      </c>
    </row>
    <row r="4119" spans="1:2" x14ac:dyDescent="0.2">
      <c r="A4119">
        <v>-1.482</v>
      </c>
      <c r="B4119" s="4">
        <v>-1.142E-4</v>
      </c>
    </row>
    <row r="4120" spans="1:2" x14ac:dyDescent="0.2">
      <c r="A4120">
        <v>-1.4810000000000001</v>
      </c>
      <c r="B4120" s="4">
        <v>-1.127E-4</v>
      </c>
    </row>
    <row r="4121" spans="1:2" x14ac:dyDescent="0.2">
      <c r="A4121">
        <v>-1.48</v>
      </c>
      <c r="B4121" s="4">
        <v>-1.115E-4</v>
      </c>
    </row>
    <row r="4122" spans="1:2" x14ac:dyDescent="0.2">
      <c r="A4122">
        <v>-1.4790000000000001</v>
      </c>
      <c r="B4122" s="4">
        <v>-1.102E-4</v>
      </c>
    </row>
    <row r="4123" spans="1:2" x14ac:dyDescent="0.2">
      <c r="A4123">
        <v>-1.478</v>
      </c>
      <c r="B4123" s="4">
        <v>-1.089E-4</v>
      </c>
    </row>
    <row r="4124" spans="1:2" x14ac:dyDescent="0.2">
      <c r="A4124">
        <v>-1.4770000000000001</v>
      </c>
      <c r="B4124" s="4">
        <v>-1.076E-4</v>
      </c>
    </row>
    <row r="4125" spans="1:2" x14ac:dyDescent="0.2">
      <c r="A4125">
        <v>-1.476</v>
      </c>
      <c r="B4125" s="4">
        <v>-1.064E-4</v>
      </c>
    </row>
    <row r="4126" spans="1:2" x14ac:dyDescent="0.2">
      <c r="A4126">
        <v>-1.4750000000000001</v>
      </c>
      <c r="B4126" s="4">
        <v>-1.052E-4</v>
      </c>
    </row>
    <row r="4127" spans="1:2" x14ac:dyDescent="0.2">
      <c r="A4127">
        <v>-1.474</v>
      </c>
      <c r="B4127" s="4">
        <v>-1.0399999999999999E-4</v>
      </c>
    </row>
    <row r="4128" spans="1:2" x14ac:dyDescent="0.2">
      <c r="A4128">
        <v>-1.4730000000000001</v>
      </c>
      <c r="B4128" s="4">
        <v>-1.026E-4</v>
      </c>
    </row>
    <row r="4129" spans="1:2" x14ac:dyDescent="0.2">
      <c r="A4129">
        <v>-1.472</v>
      </c>
      <c r="B4129" s="4">
        <v>-1.015E-4</v>
      </c>
    </row>
    <row r="4130" spans="1:2" x14ac:dyDescent="0.2">
      <c r="A4130">
        <v>-1.4710000000000001</v>
      </c>
      <c r="B4130" s="4">
        <v>-1.003E-4</v>
      </c>
    </row>
    <row r="4131" spans="1:2" x14ac:dyDescent="0.2">
      <c r="A4131">
        <v>-1.47</v>
      </c>
      <c r="B4131" s="4">
        <v>-9.912E-5</v>
      </c>
    </row>
    <row r="4132" spans="1:2" x14ac:dyDescent="0.2">
      <c r="A4132">
        <v>-1.4690000000000001</v>
      </c>
      <c r="B4132" s="4">
        <v>-9.7880000000000005E-5</v>
      </c>
    </row>
    <row r="4133" spans="1:2" x14ac:dyDescent="0.2">
      <c r="A4133">
        <v>-1.468</v>
      </c>
      <c r="B4133" s="4">
        <v>-9.6700000000000006E-5</v>
      </c>
    </row>
    <row r="4134" spans="1:2" x14ac:dyDescent="0.2">
      <c r="A4134">
        <v>-1.4670000000000001</v>
      </c>
      <c r="B4134" s="4">
        <v>-9.5420000000000005E-5</v>
      </c>
    </row>
    <row r="4135" spans="1:2" x14ac:dyDescent="0.2">
      <c r="A4135">
        <v>-1.466</v>
      </c>
      <c r="B4135" s="4">
        <v>-9.4380000000000001E-5</v>
      </c>
    </row>
    <row r="4136" spans="1:2" x14ac:dyDescent="0.2">
      <c r="A4136">
        <v>-1.4650000000000001</v>
      </c>
      <c r="B4136" s="4">
        <v>-9.3079999999999997E-5</v>
      </c>
    </row>
    <row r="4137" spans="1:2" x14ac:dyDescent="0.2">
      <c r="A4137">
        <v>-1.464</v>
      </c>
      <c r="B4137" s="4">
        <v>-9.2E-5</v>
      </c>
    </row>
    <row r="4138" spans="1:2" x14ac:dyDescent="0.2">
      <c r="A4138">
        <v>-1.4630000000000001</v>
      </c>
      <c r="B4138" s="4">
        <v>-9.0779999999999995E-5</v>
      </c>
    </row>
    <row r="4139" spans="1:2" x14ac:dyDescent="0.2">
      <c r="A4139">
        <v>-1.462</v>
      </c>
      <c r="B4139" s="4">
        <v>-8.9590000000000001E-5</v>
      </c>
    </row>
    <row r="4140" spans="1:2" x14ac:dyDescent="0.2">
      <c r="A4140">
        <v>-1.4610000000000001</v>
      </c>
      <c r="B4140" s="4">
        <v>-8.8490000000000001E-5</v>
      </c>
    </row>
    <row r="4141" spans="1:2" x14ac:dyDescent="0.2">
      <c r="A4141">
        <v>-1.46</v>
      </c>
      <c r="B4141" s="4">
        <v>-8.7520000000000002E-5</v>
      </c>
    </row>
    <row r="4142" spans="1:2" x14ac:dyDescent="0.2">
      <c r="A4142">
        <v>-1.4590000000000001</v>
      </c>
      <c r="B4142" s="4">
        <v>-8.6420000000000003E-5</v>
      </c>
    </row>
    <row r="4143" spans="1:2" x14ac:dyDescent="0.2">
      <c r="A4143">
        <v>-1.458</v>
      </c>
      <c r="B4143" s="4">
        <v>-8.5350000000000001E-5</v>
      </c>
    </row>
    <row r="4144" spans="1:2" x14ac:dyDescent="0.2">
      <c r="A4144">
        <v>-1.4570000000000001</v>
      </c>
      <c r="B4144" s="4">
        <v>-8.4090000000000003E-5</v>
      </c>
    </row>
    <row r="4145" spans="1:2" x14ac:dyDescent="0.2">
      <c r="A4145">
        <v>-1.456</v>
      </c>
      <c r="B4145" s="4">
        <v>-8.3139999999999993E-5</v>
      </c>
    </row>
    <row r="4146" spans="1:2" x14ac:dyDescent="0.2">
      <c r="A4146">
        <v>-1.4550000000000001</v>
      </c>
      <c r="B4146" s="4">
        <v>-8.208E-5</v>
      </c>
    </row>
    <row r="4147" spans="1:2" x14ac:dyDescent="0.2">
      <c r="A4147">
        <v>-1.454</v>
      </c>
      <c r="B4147" s="4">
        <v>-8.1009999999999999E-5</v>
      </c>
    </row>
    <row r="4148" spans="1:2" x14ac:dyDescent="0.2">
      <c r="A4148">
        <v>-1.4530000000000001</v>
      </c>
      <c r="B4148" s="4">
        <v>-7.9930000000000002E-5</v>
      </c>
    </row>
    <row r="4149" spans="1:2" x14ac:dyDescent="0.2">
      <c r="A4149">
        <v>-1.452</v>
      </c>
      <c r="B4149" s="4">
        <v>-7.9029999999999994E-5</v>
      </c>
    </row>
    <row r="4150" spans="1:2" x14ac:dyDescent="0.2">
      <c r="A4150">
        <v>-1.4510000000000001</v>
      </c>
      <c r="B4150" s="4">
        <v>-7.7910000000000005E-5</v>
      </c>
    </row>
    <row r="4151" spans="1:2" x14ac:dyDescent="0.2">
      <c r="A4151">
        <v>-1.45</v>
      </c>
      <c r="B4151" s="4">
        <v>-7.6849999999999998E-5</v>
      </c>
    </row>
    <row r="4152" spans="1:2" x14ac:dyDescent="0.2">
      <c r="A4152">
        <v>-1.4490000000000001</v>
      </c>
      <c r="B4152" s="4">
        <v>-7.5950000000000003E-5</v>
      </c>
    </row>
    <row r="4153" spans="1:2" x14ac:dyDescent="0.2">
      <c r="A4153">
        <v>-1.448</v>
      </c>
      <c r="B4153" s="4">
        <v>-7.4889999999999996E-5</v>
      </c>
    </row>
    <row r="4154" spans="1:2" x14ac:dyDescent="0.2">
      <c r="A4154">
        <v>-1.4470000000000001</v>
      </c>
      <c r="B4154" s="4">
        <v>-7.3789999999999997E-5</v>
      </c>
    </row>
    <row r="4155" spans="1:2" x14ac:dyDescent="0.2">
      <c r="A4155">
        <v>-1.446</v>
      </c>
      <c r="B4155" s="4">
        <v>-7.2769999999999996E-5</v>
      </c>
    </row>
    <row r="4156" spans="1:2" x14ac:dyDescent="0.2">
      <c r="A4156">
        <v>-1.4450000000000001</v>
      </c>
      <c r="B4156" s="4">
        <v>-7.1860000000000007E-5</v>
      </c>
    </row>
    <row r="4157" spans="1:2" x14ac:dyDescent="0.2">
      <c r="A4157">
        <v>-1.444</v>
      </c>
      <c r="B4157" s="4">
        <v>-7.0889999999999994E-5</v>
      </c>
    </row>
    <row r="4158" spans="1:2" x14ac:dyDescent="0.2">
      <c r="A4158">
        <v>-1.4430000000000001</v>
      </c>
      <c r="B4158" s="4">
        <v>-6.9809999999999997E-5</v>
      </c>
    </row>
    <row r="4159" spans="1:2" x14ac:dyDescent="0.2">
      <c r="A4159">
        <v>-1.4419999999999999</v>
      </c>
      <c r="B4159" s="4">
        <v>-6.8860000000000001E-5</v>
      </c>
    </row>
    <row r="4160" spans="1:2" x14ac:dyDescent="0.2">
      <c r="A4160">
        <v>-1.4410000000000001</v>
      </c>
      <c r="B4160" s="4">
        <v>-6.7940000000000003E-5</v>
      </c>
    </row>
    <row r="4161" spans="1:2" x14ac:dyDescent="0.2">
      <c r="A4161">
        <v>-1.44</v>
      </c>
      <c r="B4161" s="4">
        <v>-6.7020000000000005E-5</v>
      </c>
    </row>
    <row r="4162" spans="1:2" x14ac:dyDescent="0.2">
      <c r="A4162">
        <v>-1.4390000000000001</v>
      </c>
      <c r="B4162" s="4">
        <v>-6.6060000000000001E-5</v>
      </c>
    </row>
    <row r="4163" spans="1:2" x14ac:dyDescent="0.2">
      <c r="A4163">
        <v>-1.4379999999999999</v>
      </c>
      <c r="B4163" s="4">
        <v>-6.5110000000000005E-5</v>
      </c>
    </row>
    <row r="4164" spans="1:2" x14ac:dyDescent="0.2">
      <c r="A4164">
        <v>-1.4370000000000001</v>
      </c>
      <c r="B4164" s="4">
        <v>-6.423E-5</v>
      </c>
    </row>
    <row r="4165" spans="1:2" x14ac:dyDescent="0.2">
      <c r="A4165">
        <v>-1.4359999999999999</v>
      </c>
      <c r="B4165" s="4">
        <v>-6.3639999999999994E-5</v>
      </c>
    </row>
    <row r="4166" spans="1:2" x14ac:dyDescent="0.2">
      <c r="A4166">
        <v>-1.4350000000000001</v>
      </c>
      <c r="B4166" s="4">
        <v>-6.2739999999999999E-5</v>
      </c>
    </row>
    <row r="4167" spans="1:2" x14ac:dyDescent="0.2">
      <c r="A4167">
        <v>-1.4339999999999999</v>
      </c>
      <c r="B4167" s="4">
        <v>-6.1790000000000003E-5</v>
      </c>
    </row>
    <row r="4168" spans="1:2" x14ac:dyDescent="0.2">
      <c r="A4168">
        <v>-1.4330000000000001</v>
      </c>
      <c r="B4168" s="4">
        <v>-6.0829999999999999E-5</v>
      </c>
    </row>
    <row r="4169" spans="1:2" x14ac:dyDescent="0.2">
      <c r="A4169">
        <v>-1.4319999999999999</v>
      </c>
      <c r="B4169" s="4">
        <v>-6.0099999999999997E-5</v>
      </c>
    </row>
    <row r="4170" spans="1:2" x14ac:dyDescent="0.2">
      <c r="A4170">
        <v>-1.431</v>
      </c>
      <c r="B4170" s="4">
        <v>-5.9339999999999998E-5</v>
      </c>
    </row>
    <row r="4171" spans="1:2" x14ac:dyDescent="0.2">
      <c r="A4171">
        <v>-1.43</v>
      </c>
      <c r="B4171" s="4">
        <v>-5.8579999999999998E-5</v>
      </c>
    </row>
    <row r="4172" spans="1:2" x14ac:dyDescent="0.2">
      <c r="A4172">
        <v>-1.429</v>
      </c>
      <c r="B4172" s="4">
        <v>-5.7670000000000002E-5</v>
      </c>
    </row>
    <row r="4173" spans="1:2" x14ac:dyDescent="0.2">
      <c r="A4173">
        <v>-1.4279999999999999</v>
      </c>
      <c r="B4173" s="4">
        <v>-5.6849999999999999E-5</v>
      </c>
    </row>
    <row r="4174" spans="1:2" x14ac:dyDescent="0.2">
      <c r="A4174">
        <v>-1.427</v>
      </c>
      <c r="B4174" s="4">
        <v>-5.6119999999999998E-5</v>
      </c>
    </row>
    <row r="4175" spans="1:2" x14ac:dyDescent="0.2">
      <c r="A4175">
        <v>-1.4259999999999999</v>
      </c>
      <c r="B4175" s="4">
        <v>-5.5279999999999999E-5</v>
      </c>
    </row>
    <row r="4176" spans="1:2" x14ac:dyDescent="0.2">
      <c r="A4176">
        <v>-1.425</v>
      </c>
      <c r="B4176" s="4">
        <v>-5.4669999999999997E-5</v>
      </c>
    </row>
    <row r="4177" spans="1:2" x14ac:dyDescent="0.2">
      <c r="A4177">
        <v>-1.4239999999999999</v>
      </c>
      <c r="B4177" s="4">
        <v>-5.4020000000000001E-5</v>
      </c>
    </row>
    <row r="4178" spans="1:2" x14ac:dyDescent="0.2">
      <c r="A4178">
        <v>-1.423</v>
      </c>
      <c r="B4178" s="4">
        <v>-5.3109999999999998E-5</v>
      </c>
    </row>
    <row r="4179" spans="1:2" x14ac:dyDescent="0.2">
      <c r="A4179">
        <v>-1.4219999999999999</v>
      </c>
      <c r="B4179" s="4">
        <v>-5.24E-5</v>
      </c>
    </row>
    <row r="4180" spans="1:2" x14ac:dyDescent="0.2">
      <c r="A4180">
        <v>-1.421</v>
      </c>
      <c r="B4180" s="4">
        <v>-5.164E-5</v>
      </c>
    </row>
    <row r="4181" spans="1:2" x14ac:dyDescent="0.2">
      <c r="A4181">
        <v>-1.42</v>
      </c>
      <c r="B4181" s="4">
        <v>-5.0899999999999997E-5</v>
      </c>
    </row>
    <row r="4182" spans="1:2" x14ac:dyDescent="0.2">
      <c r="A4182">
        <v>-1.419</v>
      </c>
      <c r="B4182" s="4">
        <v>-5.0290000000000001E-5</v>
      </c>
    </row>
    <row r="4183" spans="1:2" x14ac:dyDescent="0.2">
      <c r="A4183">
        <v>-1.4179999999999999</v>
      </c>
      <c r="B4183" s="4">
        <v>-4.9539999999999997E-5</v>
      </c>
    </row>
    <row r="4184" spans="1:2" x14ac:dyDescent="0.2">
      <c r="A4184">
        <v>-1.417</v>
      </c>
      <c r="B4184" s="4">
        <v>-4.8739999999999998E-5</v>
      </c>
    </row>
    <row r="4185" spans="1:2" x14ac:dyDescent="0.2">
      <c r="A4185">
        <v>-1.4159999999999999</v>
      </c>
      <c r="B4185" s="4">
        <v>-4.8220000000000002E-5</v>
      </c>
    </row>
    <row r="4186" spans="1:2" x14ac:dyDescent="0.2">
      <c r="A4186">
        <v>-1.415</v>
      </c>
      <c r="B4186" s="4">
        <v>-4.7370000000000002E-5</v>
      </c>
    </row>
    <row r="4187" spans="1:2" x14ac:dyDescent="0.2">
      <c r="A4187">
        <v>-1.4139999999999999</v>
      </c>
      <c r="B4187" s="4">
        <v>-4.6640000000000001E-5</v>
      </c>
    </row>
    <row r="4188" spans="1:2" x14ac:dyDescent="0.2">
      <c r="A4188">
        <v>-1.413</v>
      </c>
      <c r="B4188" s="4">
        <v>-4.5979999999999997E-5</v>
      </c>
    </row>
    <row r="4189" spans="1:2" x14ac:dyDescent="0.2">
      <c r="A4189">
        <v>-1.4119999999999999</v>
      </c>
      <c r="B4189" s="4">
        <v>-4.5330000000000001E-5</v>
      </c>
    </row>
    <row r="4190" spans="1:2" x14ac:dyDescent="0.2">
      <c r="A4190">
        <v>-1.411</v>
      </c>
      <c r="B4190" s="4">
        <v>-4.4579999999999997E-5</v>
      </c>
    </row>
    <row r="4191" spans="1:2" x14ac:dyDescent="0.2">
      <c r="A4191">
        <v>-1.41</v>
      </c>
      <c r="B4191" s="4">
        <v>-4.4070000000000003E-5</v>
      </c>
    </row>
    <row r="4192" spans="1:2" x14ac:dyDescent="0.2">
      <c r="A4192">
        <v>-1.409</v>
      </c>
      <c r="B4192" s="4">
        <v>-4.3290000000000001E-5</v>
      </c>
    </row>
    <row r="4193" spans="1:2" x14ac:dyDescent="0.2">
      <c r="A4193">
        <v>-1.4079999999999999</v>
      </c>
      <c r="B4193" s="4">
        <v>-4.2679999999999998E-5</v>
      </c>
    </row>
    <row r="4194" spans="1:2" x14ac:dyDescent="0.2">
      <c r="A4194">
        <v>-1.407</v>
      </c>
      <c r="B4194" s="4">
        <v>-4.2230000000000001E-5</v>
      </c>
    </row>
    <row r="4195" spans="1:2" x14ac:dyDescent="0.2">
      <c r="A4195">
        <v>-1.4059999999999999</v>
      </c>
      <c r="B4195" s="4">
        <v>-4.1569999999999997E-5</v>
      </c>
    </row>
    <row r="4196" spans="1:2" x14ac:dyDescent="0.2">
      <c r="A4196">
        <v>-1.405</v>
      </c>
      <c r="B4196" s="4">
        <v>-4.0970000000000002E-5</v>
      </c>
    </row>
    <row r="4197" spans="1:2" x14ac:dyDescent="0.2">
      <c r="A4197">
        <v>-1.4039999999999999</v>
      </c>
      <c r="B4197" s="4">
        <v>-4.0410000000000001E-5</v>
      </c>
    </row>
    <row r="4198" spans="1:2" x14ac:dyDescent="0.2">
      <c r="A4198">
        <v>-1.403</v>
      </c>
      <c r="B4198" s="4">
        <v>-3.9820000000000002E-5</v>
      </c>
    </row>
    <row r="4199" spans="1:2" x14ac:dyDescent="0.2">
      <c r="A4199">
        <v>-1.4019999999999999</v>
      </c>
      <c r="B4199" s="4">
        <v>-3.9220000000000001E-5</v>
      </c>
    </row>
    <row r="4200" spans="1:2" x14ac:dyDescent="0.2">
      <c r="A4200">
        <v>-1.401</v>
      </c>
      <c r="B4200" s="4">
        <v>-3.8649999999999998E-5</v>
      </c>
    </row>
    <row r="4201" spans="1:2" x14ac:dyDescent="0.2">
      <c r="A4201">
        <v>-1.4</v>
      </c>
      <c r="B4201" s="4">
        <v>-3.82E-5</v>
      </c>
    </row>
    <row r="4202" spans="1:2" x14ac:dyDescent="0.2">
      <c r="A4202">
        <v>-1.399</v>
      </c>
      <c r="B4202" s="4">
        <v>-3.7629999999999997E-5</v>
      </c>
    </row>
    <row r="4203" spans="1:2" x14ac:dyDescent="0.2">
      <c r="A4203">
        <v>-1.3979999999999999</v>
      </c>
      <c r="B4203" s="4">
        <v>-3.7299999999999999E-5</v>
      </c>
    </row>
    <row r="4204" spans="1:2" x14ac:dyDescent="0.2">
      <c r="A4204">
        <v>-1.397</v>
      </c>
      <c r="B4204" s="4">
        <v>-3.676E-5</v>
      </c>
    </row>
    <row r="4205" spans="1:2" x14ac:dyDescent="0.2">
      <c r="A4205">
        <v>-1.3959999999999999</v>
      </c>
      <c r="B4205" s="4">
        <v>-3.6220000000000002E-5</v>
      </c>
    </row>
    <row r="4206" spans="1:2" x14ac:dyDescent="0.2">
      <c r="A4206">
        <v>-1.395</v>
      </c>
      <c r="B4206" s="4">
        <v>-3.5760000000000003E-5</v>
      </c>
    </row>
    <row r="4207" spans="1:2" x14ac:dyDescent="0.2">
      <c r="A4207">
        <v>-1.3939999999999999</v>
      </c>
      <c r="B4207" s="4">
        <v>-3.5269999999999999E-5</v>
      </c>
    </row>
    <row r="4208" spans="1:2" x14ac:dyDescent="0.2">
      <c r="A4208">
        <v>-1.393</v>
      </c>
      <c r="B4208" s="4">
        <v>-3.4780000000000002E-5</v>
      </c>
    </row>
    <row r="4209" spans="1:2" x14ac:dyDescent="0.2">
      <c r="A4209">
        <v>-1.3919999999999999</v>
      </c>
      <c r="B4209" s="4">
        <v>-3.4369999999999998E-5</v>
      </c>
    </row>
    <row r="4210" spans="1:2" x14ac:dyDescent="0.2">
      <c r="A4210">
        <v>-1.391</v>
      </c>
      <c r="B4210" s="4">
        <v>-3.3980000000000003E-5</v>
      </c>
    </row>
    <row r="4211" spans="1:2" x14ac:dyDescent="0.2">
      <c r="A4211">
        <v>-1.39</v>
      </c>
      <c r="B4211" s="4">
        <v>-3.3550000000000002E-5</v>
      </c>
    </row>
    <row r="4212" spans="1:2" x14ac:dyDescent="0.2">
      <c r="A4212">
        <v>-1.389</v>
      </c>
      <c r="B4212" s="4">
        <v>-3.3009999999999997E-5</v>
      </c>
    </row>
    <row r="4213" spans="1:2" x14ac:dyDescent="0.2">
      <c r="A4213">
        <v>-1.3879999999999999</v>
      </c>
      <c r="B4213" s="4">
        <v>-3.269E-5</v>
      </c>
    </row>
    <row r="4214" spans="1:2" x14ac:dyDescent="0.2">
      <c r="A4214">
        <v>-1.387</v>
      </c>
      <c r="B4214" s="4">
        <v>-3.2270000000000001E-5</v>
      </c>
    </row>
    <row r="4215" spans="1:2" x14ac:dyDescent="0.2">
      <c r="A4215">
        <v>-1.3859999999999999</v>
      </c>
      <c r="B4215" s="4">
        <v>-3.1789999999999999E-5</v>
      </c>
    </row>
    <row r="4216" spans="1:2" x14ac:dyDescent="0.2">
      <c r="A4216">
        <v>-1.385</v>
      </c>
      <c r="B4216" s="4">
        <v>-3.1380000000000001E-5</v>
      </c>
    </row>
    <row r="4217" spans="1:2" x14ac:dyDescent="0.2">
      <c r="A4217">
        <v>-1.3839999999999999</v>
      </c>
      <c r="B4217" s="4">
        <v>-3.1010000000000003E-5</v>
      </c>
    </row>
    <row r="4218" spans="1:2" x14ac:dyDescent="0.2">
      <c r="A4218">
        <v>-1.383</v>
      </c>
      <c r="B4218" s="4">
        <v>-3.061E-5</v>
      </c>
    </row>
    <row r="4219" spans="1:2" x14ac:dyDescent="0.2">
      <c r="A4219">
        <v>-1.3819999999999999</v>
      </c>
      <c r="B4219" s="4">
        <v>-3.0170000000000001E-5</v>
      </c>
    </row>
    <row r="4220" spans="1:2" x14ac:dyDescent="0.2">
      <c r="A4220">
        <v>-1.381</v>
      </c>
      <c r="B4220" s="4">
        <v>-2.9839999999999999E-5</v>
      </c>
    </row>
    <row r="4221" spans="1:2" x14ac:dyDescent="0.2">
      <c r="A4221">
        <v>-1.38</v>
      </c>
      <c r="B4221" s="4">
        <v>-2.9539999999999998E-5</v>
      </c>
    </row>
    <row r="4222" spans="1:2" x14ac:dyDescent="0.2">
      <c r="A4222">
        <v>-1.379</v>
      </c>
      <c r="B4222" s="4">
        <v>-2.9050000000000001E-5</v>
      </c>
    </row>
    <row r="4223" spans="1:2" x14ac:dyDescent="0.2">
      <c r="A4223">
        <v>-1.3779999999999999</v>
      </c>
      <c r="B4223" s="4">
        <v>-2.8779999999999999E-5</v>
      </c>
    </row>
    <row r="4224" spans="1:2" x14ac:dyDescent="0.2">
      <c r="A4224">
        <v>-1.377</v>
      </c>
      <c r="B4224" s="4">
        <v>-2.8439999999999999E-5</v>
      </c>
    </row>
    <row r="4225" spans="1:2" x14ac:dyDescent="0.2">
      <c r="A4225">
        <v>-1.3759999999999999</v>
      </c>
      <c r="B4225" s="4">
        <v>-2.8079999999999999E-5</v>
      </c>
    </row>
    <row r="4226" spans="1:2" x14ac:dyDescent="0.2">
      <c r="A4226">
        <v>-1.375</v>
      </c>
      <c r="B4226" s="4">
        <v>-2.7759999999999998E-5</v>
      </c>
    </row>
    <row r="4227" spans="1:2" x14ac:dyDescent="0.2">
      <c r="A4227">
        <v>-1.3740000000000001</v>
      </c>
      <c r="B4227" s="4">
        <v>-2.7310000000000001E-5</v>
      </c>
    </row>
    <row r="4228" spans="1:2" x14ac:dyDescent="0.2">
      <c r="A4228">
        <v>-1.373</v>
      </c>
      <c r="B4228" s="4">
        <v>-2.6979999999999999E-5</v>
      </c>
    </row>
    <row r="4229" spans="1:2" x14ac:dyDescent="0.2">
      <c r="A4229">
        <v>-1.3720000000000001</v>
      </c>
      <c r="B4229" s="4">
        <v>-2.667E-5</v>
      </c>
    </row>
    <row r="4230" spans="1:2" x14ac:dyDescent="0.2">
      <c r="A4230">
        <v>-1.371</v>
      </c>
      <c r="B4230" s="4">
        <v>-2.6239999999999999E-5</v>
      </c>
    </row>
    <row r="4231" spans="1:2" x14ac:dyDescent="0.2">
      <c r="A4231">
        <v>-1.37</v>
      </c>
      <c r="B4231" s="4">
        <v>-2.6060000000000001E-5</v>
      </c>
    </row>
    <row r="4232" spans="1:2" x14ac:dyDescent="0.2">
      <c r="A4232">
        <v>-1.369</v>
      </c>
      <c r="B4232" s="4">
        <v>-2.5749999999999999E-5</v>
      </c>
    </row>
    <row r="4233" spans="1:2" x14ac:dyDescent="0.2">
      <c r="A4233">
        <v>-1.3680000000000001</v>
      </c>
      <c r="B4233" s="4">
        <v>-2.552E-5</v>
      </c>
    </row>
    <row r="4234" spans="1:2" x14ac:dyDescent="0.2">
      <c r="A4234">
        <v>-1.367</v>
      </c>
      <c r="B4234" s="4">
        <v>-2.508E-5</v>
      </c>
    </row>
    <row r="4235" spans="1:2" x14ac:dyDescent="0.2">
      <c r="A4235">
        <v>-1.3660000000000001</v>
      </c>
      <c r="B4235" s="4">
        <v>-2.4839999999999999E-5</v>
      </c>
    </row>
    <row r="4236" spans="1:2" x14ac:dyDescent="0.2">
      <c r="A4236">
        <v>-1.365</v>
      </c>
      <c r="B4236" s="4">
        <v>-2.455E-5</v>
      </c>
    </row>
    <row r="4237" spans="1:2" x14ac:dyDescent="0.2">
      <c r="A4237">
        <v>-1.3640000000000001</v>
      </c>
      <c r="B4237" s="4">
        <v>-2.423E-5</v>
      </c>
    </row>
    <row r="4238" spans="1:2" x14ac:dyDescent="0.2">
      <c r="A4238">
        <v>-1.363</v>
      </c>
      <c r="B4238" s="4">
        <v>-2.3819999999999999E-5</v>
      </c>
    </row>
    <row r="4239" spans="1:2" x14ac:dyDescent="0.2">
      <c r="A4239">
        <v>-1.3620000000000001</v>
      </c>
      <c r="B4239" s="4">
        <v>-2.3640000000000001E-5</v>
      </c>
    </row>
    <row r="4240" spans="1:2" x14ac:dyDescent="0.2">
      <c r="A4240">
        <v>-1.361</v>
      </c>
      <c r="B4240" s="4">
        <v>-2.3329999999999999E-5</v>
      </c>
    </row>
    <row r="4241" spans="1:2" x14ac:dyDescent="0.2">
      <c r="A4241">
        <v>-1.36</v>
      </c>
      <c r="B4241" s="4">
        <v>-2.3079999999999999E-5</v>
      </c>
    </row>
    <row r="4242" spans="1:2" x14ac:dyDescent="0.2">
      <c r="A4242">
        <v>-1.359</v>
      </c>
      <c r="B4242" s="4">
        <v>-2.2909999999999999E-5</v>
      </c>
    </row>
    <row r="4243" spans="1:2" x14ac:dyDescent="0.2">
      <c r="A4243">
        <v>-1.3580000000000001</v>
      </c>
      <c r="B4243" s="4">
        <v>-2.2459999999999998E-5</v>
      </c>
    </row>
    <row r="4244" spans="1:2" x14ac:dyDescent="0.2">
      <c r="A4244">
        <v>-1.357</v>
      </c>
      <c r="B4244" s="4">
        <v>-2.2229999999999999E-5</v>
      </c>
    </row>
    <row r="4245" spans="1:2" x14ac:dyDescent="0.2">
      <c r="A4245">
        <v>-1.3560000000000001</v>
      </c>
      <c r="B4245" s="4">
        <v>-2.2030000000000001E-5</v>
      </c>
    </row>
    <row r="4246" spans="1:2" x14ac:dyDescent="0.2">
      <c r="A4246">
        <v>-1.355</v>
      </c>
      <c r="B4246" s="4">
        <v>-2.1650000000000001E-5</v>
      </c>
    </row>
    <row r="4247" spans="1:2" x14ac:dyDescent="0.2">
      <c r="A4247">
        <v>-1.3540000000000001</v>
      </c>
      <c r="B4247" s="4">
        <v>-2.137E-5</v>
      </c>
    </row>
    <row r="4248" spans="1:2" x14ac:dyDescent="0.2">
      <c r="A4248">
        <v>-1.353</v>
      </c>
      <c r="B4248" s="4">
        <v>-2.1189999999999999E-5</v>
      </c>
    </row>
    <row r="4249" spans="1:2" x14ac:dyDescent="0.2">
      <c r="A4249">
        <v>-1.3520000000000001</v>
      </c>
      <c r="B4249" s="4">
        <v>-2.0959999999999999E-5</v>
      </c>
    </row>
    <row r="4250" spans="1:2" x14ac:dyDescent="0.2">
      <c r="A4250">
        <v>-1.351</v>
      </c>
      <c r="B4250" s="4">
        <v>-2.0699999999999998E-5</v>
      </c>
    </row>
    <row r="4251" spans="1:2" x14ac:dyDescent="0.2">
      <c r="A4251">
        <v>-1.35</v>
      </c>
      <c r="B4251" s="4">
        <v>-2.0360000000000002E-5</v>
      </c>
    </row>
    <row r="4252" spans="1:2" x14ac:dyDescent="0.2">
      <c r="A4252">
        <v>-1.349</v>
      </c>
      <c r="B4252" s="4">
        <v>-2.0279999999999999E-5</v>
      </c>
    </row>
    <row r="4253" spans="1:2" x14ac:dyDescent="0.2">
      <c r="A4253">
        <v>-1.3480000000000001</v>
      </c>
      <c r="B4253" s="4">
        <v>-2.0020000000000001E-5</v>
      </c>
    </row>
    <row r="4254" spans="1:2" x14ac:dyDescent="0.2">
      <c r="A4254">
        <v>-1.347</v>
      </c>
      <c r="B4254" s="4">
        <v>-1.969E-5</v>
      </c>
    </row>
    <row r="4255" spans="1:2" x14ac:dyDescent="0.2">
      <c r="A4255">
        <v>-1.3460000000000001</v>
      </c>
      <c r="B4255" s="4">
        <v>-1.946E-5</v>
      </c>
    </row>
    <row r="4256" spans="1:2" x14ac:dyDescent="0.2">
      <c r="A4256">
        <v>-1.345</v>
      </c>
      <c r="B4256" s="4">
        <v>-1.9300000000000002E-5</v>
      </c>
    </row>
    <row r="4257" spans="1:2" x14ac:dyDescent="0.2">
      <c r="A4257">
        <v>-1.3440000000000001</v>
      </c>
      <c r="B4257" s="4">
        <v>-1.914E-5</v>
      </c>
    </row>
    <row r="4258" spans="1:2" x14ac:dyDescent="0.2">
      <c r="A4258">
        <v>-1.343</v>
      </c>
      <c r="B4258" s="4">
        <v>-1.8879999999999999E-5</v>
      </c>
    </row>
    <row r="4259" spans="1:2" x14ac:dyDescent="0.2">
      <c r="A4259">
        <v>-1.3420000000000001</v>
      </c>
      <c r="B4259" s="4">
        <v>-1.8680000000000001E-5</v>
      </c>
    </row>
    <row r="4260" spans="1:2" x14ac:dyDescent="0.2">
      <c r="A4260">
        <v>-1.341</v>
      </c>
      <c r="B4260" s="4">
        <v>-1.8519999999999999E-5</v>
      </c>
    </row>
    <row r="4261" spans="1:2" x14ac:dyDescent="0.2">
      <c r="A4261">
        <v>-1.34</v>
      </c>
      <c r="B4261" s="4">
        <v>-1.8179999999999999E-5</v>
      </c>
    </row>
    <row r="4262" spans="1:2" x14ac:dyDescent="0.2">
      <c r="A4262">
        <v>-1.339</v>
      </c>
      <c r="B4262" s="4">
        <v>-1.8E-5</v>
      </c>
    </row>
    <row r="4263" spans="1:2" x14ac:dyDescent="0.2">
      <c r="A4263">
        <v>-1.3380000000000001</v>
      </c>
      <c r="B4263" s="4">
        <v>-1.7799999999999999E-5</v>
      </c>
    </row>
    <row r="4264" spans="1:2" x14ac:dyDescent="0.2">
      <c r="A4264">
        <v>-1.337</v>
      </c>
      <c r="B4264" s="4">
        <v>-1.7520000000000002E-5</v>
      </c>
    </row>
    <row r="4265" spans="1:2" x14ac:dyDescent="0.2">
      <c r="A4265">
        <v>-1.3360000000000001</v>
      </c>
      <c r="B4265" s="4">
        <v>-1.7370000000000001E-5</v>
      </c>
    </row>
    <row r="4266" spans="1:2" x14ac:dyDescent="0.2">
      <c r="A4266">
        <v>-1.335</v>
      </c>
      <c r="B4266" s="4">
        <v>-1.7229999999999999E-5</v>
      </c>
    </row>
    <row r="4267" spans="1:2" x14ac:dyDescent="0.2">
      <c r="A4267">
        <v>-1.3340000000000001</v>
      </c>
      <c r="B4267" s="4">
        <v>-1.7050000000000001E-5</v>
      </c>
    </row>
    <row r="4268" spans="1:2" x14ac:dyDescent="0.2">
      <c r="A4268">
        <v>-1.333</v>
      </c>
      <c r="B4268" s="4">
        <v>-1.6750000000000001E-5</v>
      </c>
    </row>
    <row r="4269" spans="1:2" x14ac:dyDescent="0.2">
      <c r="A4269">
        <v>-1.3320000000000001</v>
      </c>
      <c r="B4269" s="4">
        <v>-1.6569999999999999E-5</v>
      </c>
    </row>
    <row r="4270" spans="1:2" x14ac:dyDescent="0.2">
      <c r="A4270">
        <v>-1.331</v>
      </c>
      <c r="B4270" s="4">
        <v>-1.6339999999999999E-5</v>
      </c>
    </row>
    <row r="4271" spans="1:2" x14ac:dyDescent="0.2">
      <c r="A4271">
        <v>-1.33</v>
      </c>
      <c r="B4271" s="4">
        <v>-1.6120000000000002E-5</v>
      </c>
    </row>
    <row r="4272" spans="1:2" x14ac:dyDescent="0.2">
      <c r="A4272">
        <v>-1.329</v>
      </c>
      <c r="B4272" s="4">
        <v>-1.594E-5</v>
      </c>
    </row>
    <row r="4273" spans="1:2" x14ac:dyDescent="0.2">
      <c r="A4273">
        <v>-1.3280000000000001</v>
      </c>
      <c r="B4273" s="4">
        <v>-1.5979999999999999E-5</v>
      </c>
    </row>
    <row r="4274" spans="1:2" x14ac:dyDescent="0.2">
      <c r="A4274">
        <v>-1.327</v>
      </c>
      <c r="B4274" s="4">
        <v>-1.5670000000000001E-5</v>
      </c>
    </row>
    <row r="4275" spans="1:2" x14ac:dyDescent="0.2">
      <c r="A4275">
        <v>-1.3260000000000001</v>
      </c>
      <c r="B4275" s="4">
        <v>-1.5500000000000001E-5</v>
      </c>
    </row>
    <row r="4276" spans="1:2" x14ac:dyDescent="0.2">
      <c r="A4276">
        <v>-1.325</v>
      </c>
      <c r="B4276" s="4">
        <v>-1.537E-5</v>
      </c>
    </row>
    <row r="4277" spans="1:2" x14ac:dyDescent="0.2">
      <c r="A4277">
        <v>-1.3240000000000001</v>
      </c>
      <c r="B4277" s="4">
        <v>-1.524E-5</v>
      </c>
    </row>
    <row r="4278" spans="1:2" x14ac:dyDescent="0.2">
      <c r="A4278">
        <v>-1.323</v>
      </c>
      <c r="B4278" s="4">
        <v>-1.501E-5</v>
      </c>
    </row>
    <row r="4279" spans="1:2" x14ac:dyDescent="0.2">
      <c r="A4279">
        <v>-1.3220000000000001</v>
      </c>
      <c r="B4279" s="4">
        <v>-1.484E-5</v>
      </c>
    </row>
    <row r="4280" spans="1:2" x14ac:dyDescent="0.2">
      <c r="A4280">
        <v>-1.321</v>
      </c>
      <c r="B4280" s="4">
        <v>-1.473E-5</v>
      </c>
    </row>
    <row r="4281" spans="1:2" x14ac:dyDescent="0.2">
      <c r="A4281">
        <v>-1.32</v>
      </c>
      <c r="B4281" s="4">
        <v>-1.4600000000000001E-5</v>
      </c>
    </row>
    <row r="4282" spans="1:2" x14ac:dyDescent="0.2">
      <c r="A4282">
        <v>-1.319</v>
      </c>
      <c r="B4282" s="4">
        <v>-1.435E-5</v>
      </c>
    </row>
    <row r="4283" spans="1:2" x14ac:dyDescent="0.2">
      <c r="A4283">
        <v>-1.3180000000000001</v>
      </c>
      <c r="B4283" s="4">
        <v>-1.413E-5</v>
      </c>
    </row>
    <row r="4284" spans="1:2" x14ac:dyDescent="0.2">
      <c r="A4284">
        <v>-1.3169999999999999</v>
      </c>
      <c r="B4284" s="4">
        <v>-1.4049999999999999E-5</v>
      </c>
    </row>
    <row r="4285" spans="1:2" x14ac:dyDescent="0.2">
      <c r="A4285">
        <v>-1.3160000000000001</v>
      </c>
      <c r="B4285" s="4">
        <v>-1.395E-5</v>
      </c>
    </row>
    <row r="4286" spans="1:2" x14ac:dyDescent="0.2">
      <c r="A4286">
        <v>-1.3149999999999999</v>
      </c>
      <c r="B4286" s="4">
        <v>-1.382E-5</v>
      </c>
    </row>
    <row r="4287" spans="1:2" x14ac:dyDescent="0.2">
      <c r="A4287">
        <v>-1.3140000000000001</v>
      </c>
      <c r="B4287" s="4">
        <v>-1.363E-5</v>
      </c>
    </row>
    <row r="4288" spans="1:2" x14ac:dyDescent="0.2">
      <c r="A4288">
        <v>-1.3129999999999999</v>
      </c>
      <c r="B4288" s="4">
        <v>-1.3540000000000001E-5</v>
      </c>
    </row>
    <row r="4289" spans="1:2" x14ac:dyDescent="0.2">
      <c r="A4289">
        <v>-1.3120000000000001</v>
      </c>
      <c r="B4289" s="4">
        <v>-1.331E-5</v>
      </c>
    </row>
    <row r="4290" spans="1:2" x14ac:dyDescent="0.2">
      <c r="A4290">
        <v>-1.3109999999999999</v>
      </c>
      <c r="B4290" s="4">
        <v>-1.3210000000000001E-5</v>
      </c>
    </row>
    <row r="4291" spans="1:2" x14ac:dyDescent="0.2">
      <c r="A4291">
        <v>-1.31</v>
      </c>
      <c r="B4291" s="4">
        <v>-1.3040000000000001E-5</v>
      </c>
    </row>
    <row r="4292" spans="1:2" x14ac:dyDescent="0.2">
      <c r="A4292">
        <v>-1.3089999999999999</v>
      </c>
      <c r="B4292" s="4">
        <v>-1.288E-5</v>
      </c>
    </row>
    <row r="4293" spans="1:2" x14ac:dyDescent="0.2">
      <c r="A4293">
        <v>-1.3080000000000001</v>
      </c>
      <c r="B4293" s="4">
        <v>-1.2819999999999999E-5</v>
      </c>
    </row>
    <row r="4294" spans="1:2" x14ac:dyDescent="0.2">
      <c r="A4294">
        <v>-1.3069999999999999</v>
      </c>
      <c r="B4294" s="4">
        <v>-1.2670000000000001E-5</v>
      </c>
    </row>
    <row r="4295" spans="1:2" x14ac:dyDescent="0.2">
      <c r="A4295">
        <v>-1.306</v>
      </c>
      <c r="B4295" s="4">
        <v>-1.2680000000000001E-5</v>
      </c>
    </row>
    <row r="4296" spans="1:2" x14ac:dyDescent="0.2">
      <c r="A4296">
        <v>-1.3049999999999999</v>
      </c>
      <c r="B4296" s="4">
        <v>-1.235E-5</v>
      </c>
    </row>
    <row r="4297" spans="1:2" x14ac:dyDescent="0.2">
      <c r="A4297">
        <v>-1.304</v>
      </c>
      <c r="B4297" s="4">
        <v>-1.236E-5</v>
      </c>
    </row>
    <row r="4298" spans="1:2" x14ac:dyDescent="0.2">
      <c r="A4298">
        <v>-1.3029999999999999</v>
      </c>
      <c r="B4298" s="4">
        <v>-1.208E-5</v>
      </c>
    </row>
    <row r="4299" spans="1:2" x14ac:dyDescent="0.2">
      <c r="A4299">
        <v>-1.302</v>
      </c>
      <c r="B4299" s="4">
        <v>-1.2109999999999999E-5</v>
      </c>
    </row>
    <row r="4300" spans="1:2" x14ac:dyDescent="0.2">
      <c r="A4300">
        <v>-1.3009999999999999</v>
      </c>
      <c r="B4300" s="4">
        <v>-1.1919999999999999E-5</v>
      </c>
    </row>
    <row r="4301" spans="1:2" x14ac:dyDescent="0.2">
      <c r="A4301">
        <v>-1.3</v>
      </c>
      <c r="B4301" s="4">
        <v>-1.173E-5</v>
      </c>
    </row>
    <row r="4302" spans="1:2" x14ac:dyDescent="0.2">
      <c r="A4302">
        <v>-1.2989999999999999</v>
      </c>
      <c r="B4302" s="4">
        <v>-1.164E-5</v>
      </c>
    </row>
    <row r="4303" spans="1:2" x14ac:dyDescent="0.2">
      <c r="A4303">
        <v>-1.298</v>
      </c>
      <c r="B4303" s="4">
        <v>-1.1590000000000001E-5</v>
      </c>
    </row>
    <row r="4304" spans="1:2" x14ac:dyDescent="0.2">
      <c r="A4304">
        <v>-1.2969999999999999</v>
      </c>
      <c r="B4304" s="4">
        <v>-1.136E-5</v>
      </c>
    </row>
    <row r="4305" spans="1:2" x14ac:dyDescent="0.2">
      <c r="A4305">
        <v>-1.296</v>
      </c>
      <c r="B4305" s="4">
        <v>-1.1240000000000001E-5</v>
      </c>
    </row>
    <row r="4306" spans="1:2" x14ac:dyDescent="0.2">
      <c r="A4306">
        <v>-1.2949999999999999</v>
      </c>
      <c r="B4306" s="4">
        <v>-1.115E-5</v>
      </c>
    </row>
    <row r="4307" spans="1:2" x14ac:dyDescent="0.2">
      <c r="A4307">
        <v>-1.294</v>
      </c>
      <c r="B4307" s="4">
        <v>-1.11E-5</v>
      </c>
    </row>
    <row r="4308" spans="1:2" x14ac:dyDescent="0.2">
      <c r="A4308">
        <v>-1.2929999999999999</v>
      </c>
      <c r="B4308" s="4">
        <v>-1.0910000000000001E-5</v>
      </c>
    </row>
    <row r="4309" spans="1:2" x14ac:dyDescent="0.2">
      <c r="A4309">
        <v>-1.292</v>
      </c>
      <c r="B4309" s="4">
        <v>-1.083E-5</v>
      </c>
    </row>
    <row r="4310" spans="1:2" x14ac:dyDescent="0.2">
      <c r="A4310">
        <v>-1.2909999999999999</v>
      </c>
      <c r="B4310" s="4">
        <v>-1.078E-5</v>
      </c>
    </row>
    <row r="4311" spans="1:2" x14ac:dyDescent="0.2">
      <c r="A4311">
        <v>-1.29</v>
      </c>
      <c r="B4311" s="4">
        <v>-1.0560000000000001E-5</v>
      </c>
    </row>
    <row r="4312" spans="1:2" x14ac:dyDescent="0.2">
      <c r="A4312">
        <v>-1.2889999999999999</v>
      </c>
      <c r="B4312" s="4">
        <v>-1.049E-5</v>
      </c>
    </row>
    <row r="4313" spans="1:2" x14ac:dyDescent="0.2">
      <c r="A4313">
        <v>-1.288</v>
      </c>
      <c r="B4313" s="4">
        <v>-1.048E-5</v>
      </c>
    </row>
    <row r="4314" spans="1:2" x14ac:dyDescent="0.2">
      <c r="A4314">
        <v>-1.2869999999999999</v>
      </c>
      <c r="B4314" s="4">
        <v>-1.03E-5</v>
      </c>
    </row>
    <row r="4315" spans="1:2" x14ac:dyDescent="0.2">
      <c r="A4315">
        <v>-1.286</v>
      </c>
      <c r="B4315" s="4">
        <v>-1.028E-5</v>
      </c>
    </row>
    <row r="4316" spans="1:2" x14ac:dyDescent="0.2">
      <c r="A4316">
        <v>-1.2849999999999999</v>
      </c>
      <c r="B4316" s="4">
        <v>-1.008E-5</v>
      </c>
    </row>
    <row r="4317" spans="1:2" x14ac:dyDescent="0.2">
      <c r="A4317">
        <v>-1.284</v>
      </c>
      <c r="B4317" s="4">
        <v>-1.0020000000000001E-5</v>
      </c>
    </row>
    <row r="4318" spans="1:2" x14ac:dyDescent="0.2">
      <c r="A4318">
        <v>-1.2829999999999999</v>
      </c>
      <c r="B4318" s="4">
        <v>-9.9469999999999998E-6</v>
      </c>
    </row>
    <row r="4319" spans="1:2" x14ac:dyDescent="0.2">
      <c r="A4319">
        <v>-1.282</v>
      </c>
      <c r="B4319" s="4">
        <v>-9.8290000000000003E-6</v>
      </c>
    </row>
    <row r="4320" spans="1:2" x14ac:dyDescent="0.2">
      <c r="A4320">
        <v>-1.2809999999999999</v>
      </c>
      <c r="B4320" s="4">
        <v>-9.7499999999999998E-6</v>
      </c>
    </row>
    <row r="4321" spans="1:2" x14ac:dyDescent="0.2">
      <c r="A4321">
        <v>-1.28</v>
      </c>
      <c r="B4321" s="4">
        <v>-9.533E-6</v>
      </c>
    </row>
    <row r="4322" spans="1:2" x14ac:dyDescent="0.2">
      <c r="A4322">
        <v>-1.2789999999999999</v>
      </c>
      <c r="B4322" s="4">
        <v>-9.5040000000000008E-6</v>
      </c>
    </row>
    <row r="4323" spans="1:2" x14ac:dyDescent="0.2">
      <c r="A4323">
        <v>-1.278</v>
      </c>
      <c r="B4323" s="4">
        <v>-9.3859999999999996E-6</v>
      </c>
    </row>
    <row r="4324" spans="1:2" x14ac:dyDescent="0.2">
      <c r="A4324">
        <v>-1.2769999999999999</v>
      </c>
      <c r="B4324" s="4">
        <v>-9.2480000000000002E-6</v>
      </c>
    </row>
    <row r="4325" spans="1:2" x14ac:dyDescent="0.2">
      <c r="A4325">
        <v>-1.276</v>
      </c>
      <c r="B4325" s="4">
        <v>-9.2280000000000004E-6</v>
      </c>
    </row>
    <row r="4326" spans="1:2" x14ac:dyDescent="0.2">
      <c r="A4326">
        <v>-1.2749999999999999</v>
      </c>
      <c r="B4326" s="4">
        <v>-9.1200000000000008E-6</v>
      </c>
    </row>
    <row r="4327" spans="1:2" x14ac:dyDescent="0.2">
      <c r="A4327">
        <v>-1.274</v>
      </c>
      <c r="B4327" s="4">
        <v>-9.0909999999999999E-6</v>
      </c>
    </row>
    <row r="4328" spans="1:2" x14ac:dyDescent="0.2">
      <c r="A4328">
        <v>-1.2729999999999999</v>
      </c>
      <c r="B4328" s="4">
        <v>-8.9819999999999997E-6</v>
      </c>
    </row>
    <row r="4329" spans="1:2" x14ac:dyDescent="0.2">
      <c r="A4329">
        <v>-1.272</v>
      </c>
      <c r="B4329" s="4">
        <v>-8.8149999999999995E-6</v>
      </c>
    </row>
    <row r="4330" spans="1:2" x14ac:dyDescent="0.2">
      <c r="A4330">
        <v>-1.2709999999999999</v>
      </c>
      <c r="B4330" s="4">
        <v>-8.8049999999999996E-6</v>
      </c>
    </row>
    <row r="4331" spans="1:2" x14ac:dyDescent="0.2">
      <c r="A4331">
        <v>-1.27</v>
      </c>
      <c r="B4331" s="4">
        <v>-8.6279999999999994E-6</v>
      </c>
    </row>
    <row r="4332" spans="1:2" x14ac:dyDescent="0.2">
      <c r="A4332">
        <v>-1.2689999999999999</v>
      </c>
      <c r="B4332" s="4">
        <v>-8.5990000000000002E-6</v>
      </c>
    </row>
    <row r="4333" spans="1:2" x14ac:dyDescent="0.2">
      <c r="A4333">
        <v>-1.268</v>
      </c>
      <c r="B4333" s="4">
        <v>-8.4120000000000001E-6</v>
      </c>
    </row>
    <row r="4334" spans="1:2" x14ac:dyDescent="0.2">
      <c r="A4334">
        <v>-1.2669999999999999</v>
      </c>
      <c r="B4334" s="4">
        <v>-8.3720000000000005E-6</v>
      </c>
    </row>
    <row r="4335" spans="1:2" x14ac:dyDescent="0.2">
      <c r="A4335">
        <v>-1.266</v>
      </c>
      <c r="B4335" s="4">
        <v>-8.3229999999999998E-6</v>
      </c>
    </row>
    <row r="4336" spans="1:2" x14ac:dyDescent="0.2">
      <c r="A4336">
        <v>-1.2649999999999999</v>
      </c>
      <c r="B4336" s="4">
        <v>-8.2539999999999992E-6</v>
      </c>
    </row>
    <row r="4337" spans="1:2" x14ac:dyDescent="0.2">
      <c r="A4337">
        <v>-1.264</v>
      </c>
      <c r="B4337" s="4">
        <v>-8.1750000000000005E-6</v>
      </c>
    </row>
    <row r="4338" spans="1:2" x14ac:dyDescent="0.2">
      <c r="A4338">
        <v>-1.2629999999999999</v>
      </c>
      <c r="B4338" s="4">
        <v>-8.1259999999999998E-6</v>
      </c>
    </row>
    <row r="4339" spans="1:2" x14ac:dyDescent="0.2">
      <c r="A4339">
        <v>-1.262</v>
      </c>
      <c r="B4339" s="4">
        <v>-7.9389999999999997E-6</v>
      </c>
    </row>
    <row r="4340" spans="1:2" x14ac:dyDescent="0.2">
      <c r="A4340">
        <v>-1.2609999999999999</v>
      </c>
      <c r="B4340" s="4">
        <v>-7.9789999999999993E-6</v>
      </c>
    </row>
    <row r="4341" spans="1:2" x14ac:dyDescent="0.2">
      <c r="A4341">
        <v>-1.26</v>
      </c>
      <c r="B4341" s="4">
        <v>-7.8509999999999999E-6</v>
      </c>
    </row>
    <row r="4342" spans="1:2" x14ac:dyDescent="0.2">
      <c r="A4342">
        <v>-1.2589999999999999</v>
      </c>
      <c r="B4342" s="4">
        <v>-7.7230000000000004E-6</v>
      </c>
    </row>
    <row r="4343" spans="1:2" x14ac:dyDescent="0.2">
      <c r="A4343">
        <v>-1.258</v>
      </c>
      <c r="B4343" s="4">
        <v>-7.7230000000000004E-6</v>
      </c>
    </row>
    <row r="4344" spans="1:2" x14ac:dyDescent="0.2">
      <c r="A4344">
        <v>-1.2569999999999999</v>
      </c>
      <c r="B4344" s="4">
        <v>-7.7030000000000006E-6</v>
      </c>
    </row>
    <row r="4345" spans="1:2" x14ac:dyDescent="0.2">
      <c r="A4345">
        <v>-1.256</v>
      </c>
      <c r="B4345" s="4">
        <v>-7.5549999999999997E-6</v>
      </c>
    </row>
    <row r="4346" spans="1:2" x14ac:dyDescent="0.2">
      <c r="A4346">
        <v>-1.2549999999999999</v>
      </c>
      <c r="B4346" s="4">
        <v>-7.5259999999999996E-6</v>
      </c>
    </row>
    <row r="4347" spans="1:2" x14ac:dyDescent="0.2">
      <c r="A4347">
        <v>-1.254</v>
      </c>
      <c r="B4347" s="4">
        <v>-7.3390000000000004E-6</v>
      </c>
    </row>
    <row r="4348" spans="1:2" x14ac:dyDescent="0.2">
      <c r="A4348">
        <v>-1.2529999999999999</v>
      </c>
      <c r="B4348" s="4">
        <v>-7.3089999999999998E-6</v>
      </c>
    </row>
    <row r="4349" spans="1:2" x14ac:dyDescent="0.2">
      <c r="A4349">
        <v>-1.252</v>
      </c>
      <c r="B4349" s="4">
        <v>-7.2599999999999999E-6</v>
      </c>
    </row>
    <row r="4350" spans="1:2" x14ac:dyDescent="0.2">
      <c r="A4350">
        <v>-1.2509999999999999</v>
      </c>
      <c r="B4350" s="4">
        <v>-7.25E-6</v>
      </c>
    </row>
    <row r="4351" spans="1:2" x14ac:dyDescent="0.2">
      <c r="A4351">
        <v>-1.25</v>
      </c>
      <c r="B4351" s="4">
        <v>-7.182E-6</v>
      </c>
    </row>
    <row r="4352" spans="1:2" x14ac:dyDescent="0.2">
      <c r="A4352">
        <v>-1.2490000000000001</v>
      </c>
      <c r="B4352" s="4">
        <v>-7.1520000000000003E-6</v>
      </c>
    </row>
    <row r="4353" spans="1:2" x14ac:dyDescent="0.2">
      <c r="A4353">
        <v>-1.248</v>
      </c>
      <c r="B4353" s="4">
        <v>-6.9750000000000001E-6</v>
      </c>
    </row>
    <row r="4354" spans="1:2" x14ac:dyDescent="0.2">
      <c r="A4354">
        <v>-1.2470000000000001</v>
      </c>
      <c r="B4354" s="4">
        <v>-6.8170000000000001E-6</v>
      </c>
    </row>
    <row r="4355" spans="1:2" x14ac:dyDescent="0.2">
      <c r="A4355">
        <v>-1.246</v>
      </c>
      <c r="B4355" s="4">
        <v>-6.827E-6</v>
      </c>
    </row>
    <row r="4356" spans="1:2" x14ac:dyDescent="0.2">
      <c r="A4356">
        <v>-1.2450000000000001</v>
      </c>
      <c r="B4356" s="4">
        <v>-6.7680000000000003E-6</v>
      </c>
    </row>
    <row r="4357" spans="1:2" x14ac:dyDescent="0.2">
      <c r="A4357">
        <v>-1.244</v>
      </c>
      <c r="B4357" s="4">
        <v>-6.64E-6</v>
      </c>
    </row>
    <row r="4358" spans="1:2" x14ac:dyDescent="0.2">
      <c r="A4358">
        <v>-1.2430000000000001</v>
      </c>
      <c r="B4358" s="4">
        <v>-6.6989999999999997E-6</v>
      </c>
    </row>
    <row r="4359" spans="1:2" x14ac:dyDescent="0.2">
      <c r="A4359">
        <v>-1.242</v>
      </c>
      <c r="B4359" s="4">
        <v>-6.5810000000000002E-6</v>
      </c>
    </row>
    <row r="4360" spans="1:2" x14ac:dyDescent="0.2">
      <c r="A4360">
        <v>-1.2410000000000001</v>
      </c>
      <c r="B4360" s="4">
        <v>-6.5030000000000002E-6</v>
      </c>
    </row>
    <row r="4361" spans="1:2" x14ac:dyDescent="0.2">
      <c r="A4361">
        <v>-1.24</v>
      </c>
      <c r="B4361" s="4">
        <v>-6.4829999999999996E-6</v>
      </c>
    </row>
    <row r="4362" spans="1:2" x14ac:dyDescent="0.2">
      <c r="A4362">
        <v>-1.2390000000000001</v>
      </c>
      <c r="B4362" s="4">
        <v>-6.5030000000000002E-6</v>
      </c>
    </row>
    <row r="4363" spans="1:2" x14ac:dyDescent="0.2">
      <c r="A4363">
        <v>-1.238</v>
      </c>
      <c r="B4363" s="4">
        <v>-6.365E-6</v>
      </c>
    </row>
    <row r="4364" spans="1:2" x14ac:dyDescent="0.2">
      <c r="A4364">
        <v>-1.2370000000000001</v>
      </c>
      <c r="B4364" s="4">
        <v>-6.2859999999999996E-6</v>
      </c>
    </row>
    <row r="4365" spans="1:2" x14ac:dyDescent="0.2">
      <c r="A4365">
        <v>-1.236</v>
      </c>
      <c r="B4365" s="4">
        <v>-6.2659999999999998E-6</v>
      </c>
    </row>
    <row r="4366" spans="1:2" x14ac:dyDescent="0.2">
      <c r="A4366">
        <v>-1.2350000000000001</v>
      </c>
      <c r="B4366" s="4">
        <v>-6.1090000000000003E-6</v>
      </c>
    </row>
    <row r="4367" spans="1:2" x14ac:dyDescent="0.2">
      <c r="A4367">
        <v>-1.234</v>
      </c>
      <c r="B4367" s="4">
        <v>-6.1190000000000002E-6</v>
      </c>
    </row>
    <row r="4368" spans="1:2" x14ac:dyDescent="0.2">
      <c r="A4368">
        <v>-1.2330000000000001</v>
      </c>
      <c r="B4368" s="4">
        <v>-6.0009999999999998E-6</v>
      </c>
    </row>
    <row r="4369" spans="1:2" x14ac:dyDescent="0.2">
      <c r="A4369">
        <v>-1.232</v>
      </c>
      <c r="B4369" s="4">
        <v>-5.9610000000000002E-6</v>
      </c>
    </row>
    <row r="4370" spans="1:2" x14ac:dyDescent="0.2">
      <c r="A4370">
        <v>-1.2310000000000001</v>
      </c>
      <c r="B4370" s="4">
        <v>-5.9320000000000001E-6</v>
      </c>
    </row>
    <row r="4371" spans="1:2" x14ac:dyDescent="0.2">
      <c r="A4371">
        <v>-1.23</v>
      </c>
      <c r="B4371" s="4">
        <v>-5.8730000000000004E-6</v>
      </c>
    </row>
    <row r="4372" spans="1:2" x14ac:dyDescent="0.2">
      <c r="A4372">
        <v>-1.2290000000000001</v>
      </c>
      <c r="B4372" s="4">
        <v>-5.6659999999999996E-6</v>
      </c>
    </row>
    <row r="4373" spans="1:2" x14ac:dyDescent="0.2">
      <c r="A4373">
        <v>-1.228</v>
      </c>
      <c r="B4373" s="4">
        <v>-5.6459999999999998E-6</v>
      </c>
    </row>
    <row r="4374" spans="1:2" x14ac:dyDescent="0.2">
      <c r="A4374">
        <v>-1.2270000000000001</v>
      </c>
      <c r="B4374" s="4">
        <v>-5.5779999999999998E-6</v>
      </c>
    </row>
    <row r="4375" spans="1:2" x14ac:dyDescent="0.2">
      <c r="A4375">
        <v>-1.226</v>
      </c>
      <c r="B4375" s="4">
        <v>-5.587E-6</v>
      </c>
    </row>
    <row r="4376" spans="1:2" x14ac:dyDescent="0.2">
      <c r="A4376">
        <v>-1.2250000000000001</v>
      </c>
      <c r="B4376" s="4">
        <v>-5.6069999999999998E-6</v>
      </c>
    </row>
    <row r="4377" spans="1:2" x14ac:dyDescent="0.2">
      <c r="A4377">
        <v>-1.224</v>
      </c>
      <c r="B4377" s="4">
        <v>-5.5090000000000001E-6</v>
      </c>
    </row>
    <row r="4378" spans="1:2" x14ac:dyDescent="0.2">
      <c r="A4378">
        <v>-1.2230000000000001</v>
      </c>
      <c r="B4378" s="4">
        <v>-5.4099999999999999E-6</v>
      </c>
    </row>
    <row r="4379" spans="1:2" x14ac:dyDescent="0.2">
      <c r="A4379">
        <v>-1.222</v>
      </c>
      <c r="B4379" s="4">
        <v>-5.3319999999999999E-6</v>
      </c>
    </row>
    <row r="4380" spans="1:2" x14ac:dyDescent="0.2">
      <c r="A4380">
        <v>-1.2210000000000001</v>
      </c>
      <c r="B4380" s="4">
        <v>-5.3020000000000002E-6</v>
      </c>
    </row>
    <row r="4381" spans="1:2" x14ac:dyDescent="0.2">
      <c r="A4381">
        <v>-1.22</v>
      </c>
      <c r="B4381" s="4">
        <v>-5.2129999999999999E-6</v>
      </c>
    </row>
    <row r="4382" spans="1:2" x14ac:dyDescent="0.2">
      <c r="A4382">
        <v>-1.2190000000000001</v>
      </c>
      <c r="B4382" s="4">
        <v>-5.1050000000000003E-6</v>
      </c>
    </row>
    <row r="4383" spans="1:2" x14ac:dyDescent="0.2">
      <c r="A4383">
        <v>-1.218</v>
      </c>
      <c r="B4383" s="4">
        <v>-5.1150000000000002E-6</v>
      </c>
    </row>
    <row r="4384" spans="1:2" x14ac:dyDescent="0.2">
      <c r="A4384">
        <v>-1.2170000000000001</v>
      </c>
      <c r="B4384" s="4">
        <v>-5.1150000000000002E-6</v>
      </c>
    </row>
    <row r="4385" spans="1:2" x14ac:dyDescent="0.2">
      <c r="A4385">
        <v>-1.216</v>
      </c>
      <c r="B4385" s="4">
        <v>-5.0660000000000003E-6</v>
      </c>
    </row>
    <row r="4386" spans="1:2" x14ac:dyDescent="0.2">
      <c r="A4386">
        <v>-1.2150000000000001</v>
      </c>
      <c r="B4386" s="4">
        <v>-4.9869999999999999E-6</v>
      </c>
    </row>
    <row r="4387" spans="1:2" x14ac:dyDescent="0.2">
      <c r="A4387">
        <v>-1.214</v>
      </c>
      <c r="B4387" s="4">
        <v>-4.938E-6</v>
      </c>
    </row>
    <row r="4388" spans="1:2" x14ac:dyDescent="0.2">
      <c r="A4388">
        <v>-1.2130000000000001</v>
      </c>
      <c r="B4388" s="4">
        <v>-4.899E-6</v>
      </c>
    </row>
    <row r="4389" spans="1:2" x14ac:dyDescent="0.2">
      <c r="A4389">
        <v>-1.212</v>
      </c>
      <c r="B4389" s="4">
        <v>-4.8300000000000003E-6</v>
      </c>
    </row>
    <row r="4390" spans="1:2" x14ac:dyDescent="0.2">
      <c r="A4390">
        <v>-1.2110000000000001</v>
      </c>
      <c r="B4390" s="4">
        <v>-4.899E-6</v>
      </c>
    </row>
    <row r="4391" spans="1:2" x14ac:dyDescent="0.2">
      <c r="A4391">
        <v>-1.21</v>
      </c>
      <c r="B4391" s="4">
        <v>-4.7609999999999998E-6</v>
      </c>
    </row>
    <row r="4392" spans="1:2" x14ac:dyDescent="0.2">
      <c r="A4392">
        <v>-1.2090000000000001</v>
      </c>
      <c r="B4392" s="4">
        <v>-4.7119999999999999E-6</v>
      </c>
    </row>
    <row r="4393" spans="1:2" x14ac:dyDescent="0.2">
      <c r="A4393">
        <v>-1.208</v>
      </c>
      <c r="B4393" s="4">
        <v>-4.6430000000000003E-6</v>
      </c>
    </row>
    <row r="4394" spans="1:2" x14ac:dyDescent="0.2">
      <c r="A4394">
        <v>-1.2070000000000001</v>
      </c>
      <c r="B4394" s="4">
        <v>-4.5340000000000001E-6</v>
      </c>
    </row>
    <row r="4395" spans="1:2" x14ac:dyDescent="0.2">
      <c r="A4395">
        <v>-1.206</v>
      </c>
      <c r="B4395" s="4">
        <v>-4.5050000000000001E-6</v>
      </c>
    </row>
    <row r="4396" spans="1:2" x14ac:dyDescent="0.2">
      <c r="A4396">
        <v>-1.2050000000000001</v>
      </c>
      <c r="B4396" s="4">
        <v>-4.4560000000000002E-6</v>
      </c>
    </row>
    <row r="4397" spans="1:2" x14ac:dyDescent="0.2">
      <c r="A4397">
        <v>-1.204</v>
      </c>
      <c r="B4397" s="4">
        <v>-4.515E-6</v>
      </c>
    </row>
    <row r="4398" spans="1:2" x14ac:dyDescent="0.2">
      <c r="A4398">
        <v>-1.2030000000000001</v>
      </c>
      <c r="B4398" s="4">
        <v>-4.2880000000000003E-6</v>
      </c>
    </row>
    <row r="4399" spans="1:2" x14ac:dyDescent="0.2">
      <c r="A4399">
        <v>-1.202</v>
      </c>
      <c r="B4399" s="4">
        <v>-4.2880000000000003E-6</v>
      </c>
    </row>
    <row r="4400" spans="1:2" x14ac:dyDescent="0.2">
      <c r="A4400">
        <v>-1.2010000000000001</v>
      </c>
      <c r="B4400" s="4">
        <v>-4.3080000000000001E-6</v>
      </c>
    </row>
    <row r="4401" spans="1:2" x14ac:dyDescent="0.2">
      <c r="A4401">
        <v>-1.2</v>
      </c>
      <c r="B4401" s="4">
        <v>-4.2690000000000001E-6</v>
      </c>
    </row>
    <row r="4402" spans="1:2" x14ac:dyDescent="0.2">
      <c r="A4402">
        <v>-1.1990000000000001</v>
      </c>
      <c r="B4402" s="4">
        <v>-4.1609999999999996E-6</v>
      </c>
    </row>
    <row r="4403" spans="1:2" x14ac:dyDescent="0.2">
      <c r="A4403">
        <v>-1.198</v>
      </c>
      <c r="B4403" s="4">
        <v>-4.318E-6</v>
      </c>
    </row>
    <row r="4404" spans="1:2" x14ac:dyDescent="0.2">
      <c r="A4404">
        <v>-1.1970000000000001</v>
      </c>
      <c r="B4404" s="4">
        <v>-4.1899999999999997E-6</v>
      </c>
    </row>
    <row r="4405" spans="1:2" x14ac:dyDescent="0.2">
      <c r="A4405">
        <v>-1.196</v>
      </c>
      <c r="B4405" s="4">
        <v>-4.2100000000000003E-6</v>
      </c>
    </row>
    <row r="4406" spans="1:2" x14ac:dyDescent="0.2">
      <c r="A4406">
        <v>-1.1950000000000001</v>
      </c>
      <c r="B4406" s="4">
        <v>-4.0419999999999996E-6</v>
      </c>
    </row>
    <row r="4407" spans="1:2" x14ac:dyDescent="0.2">
      <c r="A4407">
        <v>-1.194</v>
      </c>
      <c r="B4407" s="4">
        <v>-4.0520000000000003E-6</v>
      </c>
    </row>
    <row r="4408" spans="1:2" x14ac:dyDescent="0.2">
      <c r="A4408">
        <v>-1.1930000000000001</v>
      </c>
      <c r="B4408" s="4">
        <v>-4.121E-6</v>
      </c>
    </row>
    <row r="4409" spans="1:2" x14ac:dyDescent="0.2">
      <c r="A4409">
        <v>-1.1919999999999999</v>
      </c>
      <c r="B4409" s="4">
        <v>-3.9439999999999998E-6</v>
      </c>
    </row>
    <row r="4410" spans="1:2" x14ac:dyDescent="0.2">
      <c r="A4410">
        <v>-1.1910000000000001</v>
      </c>
      <c r="B4410" s="4">
        <v>-3.924E-6</v>
      </c>
    </row>
    <row r="4411" spans="1:2" x14ac:dyDescent="0.2">
      <c r="A4411">
        <v>-1.19</v>
      </c>
      <c r="B4411" s="4">
        <v>-3.9439999999999998E-6</v>
      </c>
    </row>
    <row r="4412" spans="1:2" x14ac:dyDescent="0.2">
      <c r="A4412">
        <v>-1.1890000000000001</v>
      </c>
      <c r="B4412" s="4">
        <v>-3.8360000000000002E-6</v>
      </c>
    </row>
    <row r="4413" spans="1:2" x14ac:dyDescent="0.2">
      <c r="A4413">
        <v>-1.1879999999999999</v>
      </c>
      <c r="B4413" s="4">
        <v>-3.7869999999999999E-6</v>
      </c>
    </row>
    <row r="4414" spans="1:2" x14ac:dyDescent="0.2">
      <c r="A4414">
        <v>-1.1870000000000001</v>
      </c>
      <c r="B4414" s="4">
        <v>-3.7179999999999998E-6</v>
      </c>
    </row>
    <row r="4415" spans="1:2" x14ac:dyDescent="0.2">
      <c r="A4415">
        <v>-1.1859999999999999</v>
      </c>
      <c r="B4415" s="4">
        <v>-3.7280000000000001E-6</v>
      </c>
    </row>
    <row r="4416" spans="1:2" x14ac:dyDescent="0.2">
      <c r="A4416">
        <v>-1.1850000000000001</v>
      </c>
      <c r="B4416" s="4">
        <v>-3.5499999999999999E-6</v>
      </c>
    </row>
    <row r="4417" spans="1:2" x14ac:dyDescent="0.2">
      <c r="A4417">
        <v>-1.1839999999999999</v>
      </c>
      <c r="B4417" s="4">
        <v>-3.6389999999999998E-6</v>
      </c>
    </row>
    <row r="4418" spans="1:2" x14ac:dyDescent="0.2">
      <c r="A4418">
        <v>-1.1830000000000001</v>
      </c>
      <c r="B4418" s="4">
        <v>-3.5599999999999998E-6</v>
      </c>
    </row>
    <row r="4419" spans="1:2" x14ac:dyDescent="0.2">
      <c r="A4419">
        <v>-1.1819999999999999</v>
      </c>
      <c r="B4419" s="4">
        <v>-3.6490000000000001E-6</v>
      </c>
    </row>
    <row r="4420" spans="1:2" x14ac:dyDescent="0.2">
      <c r="A4420">
        <v>-1.181</v>
      </c>
      <c r="B4420" s="4">
        <v>-3.5599999999999998E-6</v>
      </c>
    </row>
    <row r="4421" spans="1:2" x14ac:dyDescent="0.2">
      <c r="A4421">
        <v>-1.18</v>
      </c>
      <c r="B4421" s="4">
        <v>-3.5499999999999999E-6</v>
      </c>
    </row>
    <row r="4422" spans="1:2" x14ac:dyDescent="0.2">
      <c r="A4422">
        <v>-1.179</v>
      </c>
      <c r="B4422" s="4">
        <v>-3.4419999999999998E-6</v>
      </c>
    </row>
    <row r="4423" spans="1:2" x14ac:dyDescent="0.2">
      <c r="A4423">
        <v>-1.1779999999999999</v>
      </c>
      <c r="B4423" s="4">
        <v>-3.58E-6</v>
      </c>
    </row>
    <row r="4424" spans="1:2" x14ac:dyDescent="0.2">
      <c r="A4424">
        <v>-1.177</v>
      </c>
      <c r="B4424" s="4">
        <v>-3.3830000000000001E-6</v>
      </c>
    </row>
    <row r="4425" spans="1:2" x14ac:dyDescent="0.2">
      <c r="A4425">
        <v>-1.1759999999999999</v>
      </c>
      <c r="B4425" s="4">
        <v>-3.4419999999999998E-6</v>
      </c>
    </row>
    <row r="4426" spans="1:2" x14ac:dyDescent="0.2">
      <c r="A4426">
        <v>-1.175</v>
      </c>
      <c r="B4426" s="4">
        <v>-3.1470000000000001E-6</v>
      </c>
    </row>
    <row r="4427" spans="1:2" x14ac:dyDescent="0.2">
      <c r="A4427">
        <v>-1.1739999999999999</v>
      </c>
      <c r="B4427" s="4">
        <v>-3.2550000000000002E-6</v>
      </c>
    </row>
    <row r="4428" spans="1:2" x14ac:dyDescent="0.2">
      <c r="A4428">
        <v>-1.173</v>
      </c>
      <c r="B4428" s="4">
        <v>-3.157E-6</v>
      </c>
    </row>
    <row r="4429" spans="1:2" x14ac:dyDescent="0.2">
      <c r="A4429">
        <v>-1.1719999999999999</v>
      </c>
      <c r="B4429" s="4">
        <v>-3.236E-6</v>
      </c>
    </row>
    <row r="4430" spans="1:2" x14ac:dyDescent="0.2">
      <c r="A4430">
        <v>-1.171</v>
      </c>
      <c r="B4430" s="4">
        <v>-3.039E-6</v>
      </c>
    </row>
    <row r="4431" spans="1:2" x14ac:dyDescent="0.2">
      <c r="A4431">
        <v>-1.17</v>
      </c>
      <c r="B4431" s="4">
        <v>-3.2059999999999999E-6</v>
      </c>
    </row>
    <row r="4432" spans="1:2" x14ac:dyDescent="0.2">
      <c r="A4432">
        <v>-1.169</v>
      </c>
      <c r="B4432" s="4">
        <v>-3.0290000000000001E-6</v>
      </c>
    </row>
    <row r="4433" spans="1:2" x14ac:dyDescent="0.2">
      <c r="A4433">
        <v>-1.1679999999999999</v>
      </c>
      <c r="B4433" s="4">
        <v>-3.039E-6</v>
      </c>
    </row>
    <row r="4434" spans="1:2" x14ac:dyDescent="0.2">
      <c r="A4434">
        <v>-1.167</v>
      </c>
      <c r="B4434" s="4">
        <v>-2.9699999999999999E-6</v>
      </c>
    </row>
    <row r="4435" spans="1:2" x14ac:dyDescent="0.2">
      <c r="A4435">
        <v>-1.1659999999999999</v>
      </c>
      <c r="B4435" s="4">
        <v>-3.039E-6</v>
      </c>
    </row>
    <row r="4436" spans="1:2" x14ac:dyDescent="0.2">
      <c r="A4436">
        <v>-1.165</v>
      </c>
      <c r="B4436" s="4">
        <v>-2.8909999999999999E-6</v>
      </c>
    </row>
    <row r="4437" spans="1:2" x14ac:dyDescent="0.2">
      <c r="A4437">
        <v>-1.1639999999999999</v>
      </c>
      <c r="B4437" s="4">
        <v>-2.9500000000000001E-6</v>
      </c>
    </row>
    <row r="4438" spans="1:2" x14ac:dyDescent="0.2">
      <c r="A4438">
        <v>-1.163</v>
      </c>
      <c r="B4438" s="4">
        <v>-2.7930000000000002E-6</v>
      </c>
    </row>
    <row r="4439" spans="1:2" x14ac:dyDescent="0.2">
      <c r="A4439">
        <v>-1.1619999999999999</v>
      </c>
      <c r="B4439" s="4">
        <v>-2.9009999999999998E-6</v>
      </c>
    </row>
    <row r="4440" spans="1:2" x14ac:dyDescent="0.2">
      <c r="A4440">
        <v>-1.161</v>
      </c>
      <c r="B4440" s="4">
        <v>-2.7930000000000002E-6</v>
      </c>
    </row>
    <row r="4441" spans="1:2" x14ac:dyDescent="0.2">
      <c r="A4441">
        <v>-1.1599999999999999</v>
      </c>
      <c r="B4441" s="4">
        <v>-2.7630000000000001E-6</v>
      </c>
    </row>
    <row r="4442" spans="1:2" x14ac:dyDescent="0.2">
      <c r="A4442">
        <v>-1.159</v>
      </c>
      <c r="B4442" s="4">
        <v>-2.694E-6</v>
      </c>
    </row>
    <row r="4443" spans="1:2" x14ac:dyDescent="0.2">
      <c r="A4443">
        <v>-1.1579999999999999</v>
      </c>
      <c r="B4443" s="4">
        <v>-2.5959999999999998E-6</v>
      </c>
    </row>
    <row r="4444" spans="1:2" x14ac:dyDescent="0.2">
      <c r="A4444">
        <v>-1.157</v>
      </c>
      <c r="B4444" s="4">
        <v>-2.6350000000000002E-6</v>
      </c>
    </row>
    <row r="4445" spans="1:2" x14ac:dyDescent="0.2">
      <c r="A4445">
        <v>-1.1559999999999999</v>
      </c>
      <c r="B4445" s="4">
        <v>-2.6249999999999999E-6</v>
      </c>
    </row>
    <row r="4446" spans="1:2" x14ac:dyDescent="0.2">
      <c r="A4446">
        <v>-1.155</v>
      </c>
      <c r="B4446" s="4">
        <v>-2.5469999999999999E-6</v>
      </c>
    </row>
    <row r="4447" spans="1:2" x14ac:dyDescent="0.2">
      <c r="A4447">
        <v>-1.1539999999999999</v>
      </c>
      <c r="B4447" s="4">
        <v>-2.5959999999999998E-6</v>
      </c>
    </row>
    <row r="4448" spans="1:2" x14ac:dyDescent="0.2">
      <c r="A4448">
        <v>-1.153</v>
      </c>
      <c r="B4448" s="4">
        <v>-2.576E-6</v>
      </c>
    </row>
    <row r="4449" spans="1:2" x14ac:dyDescent="0.2">
      <c r="A4449">
        <v>-1.1519999999999999</v>
      </c>
      <c r="B4449" s="4">
        <v>-2.537E-6</v>
      </c>
    </row>
    <row r="4450" spans="1:2" x14ac:dyDescent="0.2">
      <c r="A4450">
        <v>-1.151</v>
      </c>
      <c r="B4450" s="4">
        <v>-2.34E-6</v>
      </c>
    </row>
    <row r="4451" spans="1:2" x14ac:dyDescent="0.2">
      <c r="A4451">
        <v>-1.1499999999999999</v>
      </c>
      <c r="B4451" s="4">
        <v>-2.458E-6</v>
      </c>
    </row>
    <row r="4452" spans="1:2" x14ac:dyDescent="0.2">
      <c r="A4452">
        <v>-1.149</v>
      </c>
      <c r="B4452" s="4">
        <v>-2.3700000000000002E-6</v>
      </c>
    </row>
    <row r="4453" spans="1:2" x14ac:dyDescent="0.2">
      <c r="A4453">
        <v>-1.1479999999999999</v>
      </c>
      <c r="B4453" s="4">
        <v>-2.3300000000000001E-6</v>
      </c>
    </row>
    <row r="4454" spans="1:2" x14ac:dyDescent="0.2">
      <c r="A4454">
        <v>-1.147</v>
      </c>
      <c r="B4454" s="4">
        <v>-2.2419999999999999E-6</v>
      </c>
    </row>
    <row r="4455" spans="1:2" x14ac:dyDescent="0.2">
      <c r="A4455">
        <v>-1.1459999999999999</v>
      </c>
      <c r="B4455" s="4">
        <v>-2.1629999999999999E-6</v>
      </c>
    </row>
    <row r="4456" spans="1:2" x14ac:dyDescent="0.2">
      <c r="A4456">
        <v>-1.145</v>
      </c>
      <c r="B4456" s="4">
        <v>-2.2019999999999998E-6</v>
      </c>
    </row>
    <row r="4457" spans="1:2" x14ac:dyDescent="0.2">
      <c r="A4457">
        <v>-1.1439999999999999</v>
      </c>
      <c r="B4457" s="4">
        <v>-2.1830000000000001E-6</v>
      </c>
    </row>
    <row r="4458" spans="1:2" x14ac:dyDescent="0.2">
      <c r="A4458">
        <v>-1.143</v>
      </c>
      <c r="B4458" s="4">
        <v>-2.1040000000000001E-6</v>
      </c>
    </row>
    <row r="4459" spans="1:2" x14ac:dyDescent="0.2">
      <c r="A4459">
        <v>-1.1419999999999999</v>
      </c>
      <c r="B4459" s="4">
        <v>-2.114E-6</v>
      </c>
    </row>
    <row r="4460" spans="1:2" x14ac:dyDescent="0.2">
      <c r="A4460">
        <v>-1.141</v>
      </c>
      <c r="B4460" s="4">
        <v>-2.0150000000000002E-6</v>
      </c>
    </row>
    <row r="4461" spans="1:2" x14ac:dyDescent="0.2">
      <c r="A4461">
        <v>-1.1399999999999999</v>
      </c>
      <c r="B4461" s="4">
        <v>-2.074E-6</v>
      </c>
    </row>
    <row r="4462" spans="1:2" x14ac:dyDescent="0.2">
      <c r="A4462">
        <v>-1.139</v>
      </c>
      <c r="B4462" s="4">
        <v>-2.0150000000000002E-6</v>
      </c>
    </row>
    <row r="4463" spans="1:2" x14ac:dyDescent="0.2">
      <c r="A4463">
        <v>-1.1379999999999999</v>
      </c>
      <c r="B4463" s="4">
        <v>-2.0449999999999999E-6</v>
      </c>
    </row>
    <row r="4464" spans="1:2" x14ac:dyDescent="0.2">
      <c r="A4464">
        <v>-1.137</v>
      </c>
      <c r="B4464" s="4">
        <v>-2.0449999999999999E-6</v>
      </c>
    </row>
    <row r="4465" spans="1:2" x14ac:dyDescent="0.2">
      <c r="A4465">
        <v>-1.1359999999999999</v>
      </c>
      <c r="B4465" s="4">
        <v>-2.035E-6</v>
      </c>
    </row>
    <row r="4466" spans="1:2" x14ac:dyDescent="0.2">
      <c r="A4466">
        <v>-1.135</v>
      </c>
      <c r="B4466" s="4">
        <v>-1.897E-6</v>
      </c>
    </row>
    <row r="4467" spans="1:2" x14ac:dyDescent="0.2">
      <c r="A4467">
        <v>-1.1339999999999999</v>
      </c>
      <c r="B4467" s="4">
        <v>-1.7990000000000001E-6</v>
      </c>
    </row>
    <row r="4468" spans="1:2" x14ac:dyDescent="0.2">
      <c r="A4468">
        <v>-1.133</v>
      </c>
      <c r="B4468" s="4">
        <v>-1.7990000000000001E-6</v>
      </c>
    </row>
    <row r="4469" spans="1:2" x14ac:dyDescent="0.2">
      <c r="A4469">
        <v>-1.1319999999999999</v>
      </c>
      <c r="B4469" s="4">
        <v>-1.759E-6</v>
      </c>
    </row>
    <row r="4470" spans="1:2" x14ac:dyDescent="0.2">
      <c r="A4470">
        <v>-1.131</v>
      </c>
      <c r="B4470" s="4">
        <v>-1.7E-6</v>
      </c>
    </row>
    <row r="4471" spans="1:2" x14ac:dyDescent="0.2">
      <c r="A4471">
        <v>-1.1299999999999999</v>
      </c>
      <c r="B4471" s="4">
        <v>-1.7E-6</v>
      </c>
    </row>
    <row r="4472" spans="1:2" x14ac:dyDescent="0.2">
      <c r="A4472">
        <v>-1.129</v>
      </c>
      <c r="B4472" s="4">
        <v>-1.779E-6</v>
      </c>
    </row>
    <row r="4473" spans="1:2" x14ac:dyDescent="0.2">
      <c r="A4473">
        <v>-1.1279999999999999</v>
      </c>
      <c r="B4473" s="4">
        <v>-1.641E-6</v>
      </c>
    </row>
    <row r="4474" spans="1:2" x14ac:dyDescent="0.2">
      <c r="A4474">
        <v>-1.127</v>
      </c>
      <c r="B4474" s="4">
        <v>-1.612E-6</v>
      </c>
    </row>
    <row r="4475" spans="1:2" x14ac:dyDescent="0.2">
      <c r="A4475">
        <v>-1.1259999999999999</v>
      </c>
      <c r="B4475" s="4">
        <v>-1.513E-6</v>
      </c>
    </row>
    <row r="4476" spans="1:2" x14ac:dyDescent="0.2">
      <c r="A4476">
        <v>-1.125</v>
      </c>
      <c r="B4476" s="4">
        <v>-1.553E-6</v>
      </c>
    </row>
    <row r="4477" spans="1:2" x14ac:dyDescent="0.2">
      <c r="A4477">
        <v>-1.1240000000000001</v>
      </c>
      <c r="B4477" s="4">
        <v>-1.592E-6</v>
      </c>
    </row>
    <row r="4478" spans="1:2" x14ac:dyDescent="0.2">
      <c r="A4478">
        <v>-1.123</v>
      </c>
      <c r="B4478" s="4">
        <v>-1.4449999999999999E-6</v>
      </c>
    </row>
    <row r="4479" spans="1:2" x14ac:dyDescent="0.2">
      <c r="A4479">
        <v>-1.1220000000000001</v>
      </c>
      <c r="B4479" s="4">
        <v>-1.4640000000000001E-6</v>
      </c>
    </row>
    <row r="4480" spans="1:2" x14ac:dyDescent="0.2">
      <c r="A4480">
        <v>-1.121</v>
      </c>
      <c r="B4480" s="4">
        <v>-1.3859999999999999E-6</v>
      </c>
    </row>
    <row r="4481" spans="1:2" x14ac:dyDescent="0.2">
      <c r="A4481">
        <v>-1.1200000000000001</v>
      </c>
      <c r="B4481" s="4">
        <v>-1.415E-6</v>
      </c>
    </row>
    <row r="4482" spans="1:2" x14ac:dyDescent="0.2">
      <c r="A4482">
        <v>-1.119</v>
      </c>
      <c r="B4482" s="4">
        <v>-1.3659999999999999E-6</v>
      </c>
    </row>
    <row r="4483" spans="1:2" x14ac:dyDescent="0.2">
      <c r="A4483">
        <v>-1.1180000000000001</v>
      </c>
      <c r="B4483" s="4">
        <v>-1.2669999999999999E-6</v>
      </c>
    </row>
    <row r="4484" spans="1:2" x14ac:dyDescent="0.2">
      <c r="A4484">
        <v>-1.117</v>
      </c>
      <c r="B4484" s="4">
        <v>-1.3459999999999999E-6</v>
      </c>
    </row>
    <row r="4485" spans="1:2" x14ac:dyDescent="0.2">
      <c r="A4485">
        <v>-1.1160000000000001</v>
      </c>
      <c r="B4485" s="4">
        <v>-1.2669999999999999E-6</v>
      </c>
    </row>
    <row r="4486" spans="1:2" x14ac:dyDescent="0.2">
      <c r="A4486">
        <v>-1.115</v>
      </c>
      <c r="B4486" s="4">
        <v>-1.248E-6</v>
      </c>
    </row>
    <row r="4487" spans="1:2" x14ac:dyDescent="0.2">
      <c r="A4487">
        <v>-1.1140000000000001</v>
      </c>
      <c r="B4487" s="4">
        <v>-1.248E-6</v>
      </c>
    </row>
    <row r="4488" spans="1:2" x14ac:dyDescent="0.2">
      <c r="A4488">
        <v>-1.113</v>
      </c>
      <c r="B4488" s="4">
        <v>-1.2079999999999999E-6</v>
      </c>
    </row>
    <row r="4489" spans="1:2" x14ac:dyDescent="0.2">
      <c r="A4489">
        <v>-1.1120000000000001</v>
      </c>
      <c r="B4489" s="4">
        <v>-1.3069999999999999E-6</v>
      </c>
    </row>
    <row r="4490" spans="1:2" x14ac:dyDescent="0.2">
      <c r="A4490">
        <v>-1.111</v>
      </c>
      <c r="B4490" s="4">
        <v>-1.2669999999999999E-6</v>
      </c>
    </row>
    <row r="4491" spans="1:2" x14ac:dyDescent="0.2">
      <c r="A4491">
        <v>-1.1100000000000001</v>
      </c>
      <c r="B4491" s="4">
        <v>-1.2079999999999999E-6</v>
      </c>
    </row>
    <row r="4492" spans="1:2" x14ac:dyDescent="0.2">
      <c r="A4492">
        <v>-1.109</v>
      </c>
      <c r="B4492" s="4">
        <v>-1.0410000000000001E-6</v>
      </c>
    </row>
    <row r="4493" spans="1:2" x14ac:dyDescent="0.2">
      <c r="A4493">
        <v>-1.1080000000000001</v>
      </c>
      <c r="B4493" s="4">
        <v>-1.071E-6</v>
      </c>
    </row>
    <row r="4494" spans="1:2" x14ac:dyDescent="0.2">
      <c r="A4494">
        <v>-1.107</v>
      </c>
      <c r="B4494" s="4">
        <v>-1.0899999999999999E-6</v>
      </c>
    </row>
    <row r="4495" spans="1:2" x14ac:dyDescent="0.2">
      <c r="A4495">
        <v>-1.1060000000000001</v>
      </c>
      <c r="B4495" s="4">
        <v>-9.9189999999999998E-7</v>
      </c>
    </row>
    <row r="4496" spans="1:2" x14ac:dyDescent="0.2">
      <c r="A4496">
        <v>-1.105</v>
      </c>
      <c r="B4496" s="4">
        <v>-1.0899999999999999E-6</v>
      </c>
    </row>
    <row r="4497" spans="1:2" x14ac:dyDescent="0.2">
      <c r="A4497">
        <v>-1.1040000000000001</v>
      </c>
      <c r="B4497" s="4">
        <v>-1.0410000000000001E-6</v>
      </c>
    </row>
    <row r="4498" spans="1:2" x14ac:dyDescent="0.2">
      <c r="A4498">
        <v>-1.103</v>
      </c>
      <c r="B4498" s="4">
        <v>-1.051E-6</v>
      </c>
    </row>
    <row r="4499" spans="1:2" x14ac:dyDescent="0.2">
      <c r="A4499">
        <v>-1.1020000000000001</v>
      </c>
      <c r="B4499" s="4">
        <v>-9.2299999999999999E-7</v>
      </c>
    </row>
    <row r="4500" spans="1:2" x14ac:dyDescent="0.2">
      <c r="A4500">
        <v>-1.101</v>
      </c>
      <c r="B4500" s="4">
        <v>-9.6240000000000009E-7</v>
      </c>
    </row>
    <row r="4501" spans="1:2" x14ac:dyDescent="0.2">
      <c r="A4501">
        <v>-1.1000000000000001</v>
      </c>
      <c r="B4501" s="4">
        <v>-8.6400000000000001E-7</v>
      </c>
    </row>
    <row r="4502" spans="1:2" x14ac:dyDescent="0.2">
      <c r="A4502">
        <v>-1.099</v>
      </c>
      <c r="B4502" s="4">
        <v>-9.7219999999999998E-7</v>
      </c>
    </row>
    <row r="4503" spans="1:2" x14ac:dyDescent="0.2">
      <c r="A4503">
        <v>-1.0980000000000001</v>
      </c>
      <c r="B4503" s="4">
        <v>-9.132E-7</v>
      </c>
    </row>
    <row r="4504" spans="1:2" x14ac:dyDescent="0.2">
      <c r="A4504">
        <v>-1.097</v>
      </c>
      <c r="B4504" s="4">
        <v>-7.9510000000000002E-7</v>
      </c>
    </row>
    <row r="4505" spans="1:2" x14ac:dyDescent="0.2">
      <c r="A4505">
        <v>-1.0960000000000001</v>
      </c>
      <c r="B4505" s="4">
        <v>-7.1640000000000004E-7</v>
      </c>
    </row>
    <row r="4506" spans="1:2" x14ac:dyDescent="0.2">
      <c r="A4506">
        <v>-1.095</v>
      </c>
      <c r="B4506" s="4">
        <v>-6.7700000000000004E-7</v>
      </c>
    </row>
    <row r="4507" spans="1:2" x14ac:dyDescent="0.2">
      <c r="A4507">
        <v>-1.0940000000000001</v>
      </c>
      <c r="B4507" s="4">
        <v>-6.7700000000000004E-7</v>
      </c>
    </row>
    <row r="4508" spans="1:2" x14ac:dyDescent="0.2">
      <c r="A4508">
        <v>-1.093</v>
      </c>
      <c r="B4508" s="4">
        <v>-6.6720000000000005E-7</v>
      </c>
    </row>
    <row r="4509" spans="1:2" x14ac:dyDescent="0.2">
      <c r="A4509">
        <v>-1.0920000000000001</v>
      </c>
      <c r="B4509" s="4">
        <v>-6.8690000000000004E-7</v>
      </c>
    </row>
    <row r="4510" spans="1:2" x14ac:dyDescent="0.2">
      <c r="A4510">
        <v>-1.091</v>
      </c>
      <c r="B4510" s="4">
        <v>-6.0810000000000005E-7</v>
      </c>
    </row>
    <row r="4511" spans="1:2" x14ac:dyDescent="0.2">
      <c r="A4511">
        <v>-1.0900000000000001</v>
      </c>
      <c r="B4511" s="4">
        <v>-5.3929999999999997E-7</v>
      </c>
    </row>
    <row r="4512" spans="1:2" x14ac:dyDescent="0.2">
      <c r="A4512">
        <v>-1.089</v>
      </c>
      <c r="B4512" s="4">
        <v>-5.6879999999999996E-7</v>
      </c>
    </row>
    <row r="4513" spans="1:2" x14ac:dyDescent="0.2">
      <c r="A4513">
        <v>-1.0880000000000001</v>
      </c>
      <c r="B4513" s="4">
        <v>-4.7039999999999998E-7</v>
      </c>
    </row>
    <row r="4514" spans="1:2" x14ac:dyDescent="0.2">
      <c r="A4514">
        <v>-1.087</v>
      </c>
      <c r="B4514" s="4">
        <v>-5.6879999999999996E-7</v>
      </c>
    </row>
    <row r="4515" spans="1:2" x14ac:dyDescent="0.2">
      <c r="A4515">
        <v>-1.0860000000000001</v>
      </c>
      <c r="B4515" s="4">
        <v>-4.4089999999999998E-7</v>
      </c>
    </row>
    <row r="4516" spans="1:2" x14ac:dyDescent="0.2">
      <c r="A4516">
        <v>-1.085</v>
      </c>
      <c r="B4516" s="4">
        <v>-4.4089999999999998E-7</v>
      </c>
    </row>
    <row r="4517" spans="1:2" x14ac:dyDescent="0.2">
      <c r="A4517">
        <v>-1.0840000000000001</v>
      </c>
      <c r="B4517" s="4">
        <v>-5.4909999999999996E-7</v>
      </c>
    </row>
    <row r="4518" spans="1:2" x14ac:dyDescent="0.2">
      <c r="A4518">
        <v>-1.083</v>
      </c>
      <c r="B4518" s="4">
        <v>-5.3929999999999997E-7</v>
      </c>
    </row>
    <row r="4519" spans="1:2" x14ac:dyDescent="0.2">
      <c r="A4519">
        <v>-1.0820000000000001</v>
      </c>
      <c r="B4519" s="4">
        <v>-4.9989999999999997E-7</v>
      </c>
    </row>
    <row r="4520" spans="1:2" x14ac:dyDescent="0.2">
      <c r="A4520">
        <v>-1.081</v>
      </c>
      <c r="B4520" s="4">
        <v>-4.9989999999999997E-7</v>
      </c>
    </row>
    <row r="4521" spans="1:2" x14ac:dyDescent="0.2">
      <c r="A4521">
        <v>-1.08</v>
      </c>
      <c r="B4521" s="4">
        <v>-4.4089999999999998E-7</v>
      </c>
    </row>
    <row r="4522" spans="1:2" x14ac:dyDescent="0.2">
      <c r="A4522">
        <v>-1.079</v>
      </c>
      <c r="B4522" s="4">
        <v>-4.2119999999999999E-7</v>
      </c>
    </row>
    <row r="4523" spans="1:2" x14ac:dyDescent="0.2">
      <c r="A4523">
        <v>-1.0780000000000001</v>
      </c>
      <c r="B4523" s="4">
        <v>-4.2119999999999999E-7</v>
      </c>
    </row>
    <row r="4524" spans="1:2" x14ac:dyDescent="0.2">
      <c r="A4524">
        <v>-1.077</v>
      </c>
      <c r="B4524" s="4">
        <v>-3.72E-7</v>
      </c>
    </row>
    <row r="4525" spans="1:2" x14ac:dyDescent="0.2">
      <c r="A4525">
        <v>-1.0760000000000001</v>
      </c>
      <c r="B4525" s="4">
        <v>-3.326E-7</v>
      </c>
    </row>
    <row r="4526" spans="1:2" x14ac:dyDescent="0.2">
      <c r="A4526">
        <v>-1.075</v>
      </c>
      <c r="B4526" s="4">
        <v>-2.5390000000000002E-7</v>
      </c>
    </row>
    <row r="4527" spans="1:2" x14ac:dyDescent="0.2">
      <c r="A4527">
        <v>-1.0740000000000001</v>
      </c>
      <c r="B4527" s="4">
        <v>-2.3419999999999999E-7</v>
      </c>
    </row>
    <row r="4528" spans="1:2" x14ac:dyDescent="0.2">
      <c r="A4528">
        <v>-1.073</v>
      </c>
      <c r="B4528" s="4">
        <v>-2.932E-7</v>
      </c>
    </row>
    <row r="4529" spans="1:2" x14ac:dyDescent="0.2">
      <c r="A4529">
        <v>-1.0720000000000001</v>
      </c>
      <c r="B4529" s="4">
        <v>-2.047E-7</v>
      </c>
    </row>
    <row r="4530" spans="1:2" x14ac:dyDescent="0.2">
      <c r="A4530">
        <v>-1.071</v>
      </c>
      <c r="B4530" s="4">
        <v>-1.5550000000000001E-7</v>
      </c>
    </row>
    <row r="4531" spans="1:2" x14ac:dyDescent="0.2">
      <c r="A4531">
        <v>-1.07</v>
      </c>
      <c r="B4531" s="4">
        <v>-2.4400000000000001E-7</v>
      </c>
    </row>
    <row r="4532" spans="1:2" x14ac:dyDescent="0.2">
      <c r="A4532">
        <v>-1.069</v>
      </c>
      <c r="B4532" s="4">
        <v>-9.6439999999999995E-8</v>
      </c>
    </row>
    <row r="4533" spans="1:2" x14ac:dyDescent="0.2">
      <c r="A4533">
        <v>-1.0680000000000001</v>
      </c>
      <c r="B4533" s="4">
        <v>-1.2599999999999999E-7</v>
      </c>
    </row>
    <row r="4534" spans="1:2" x14ac:dyDescent="0.2">
      <c r="A4534">
        <v>-1.0669999999999999</v>
      </c>
      <c r="B4534" s="4">
        <v>-4.723E-8</v>
      </c>
    </row>
    <row r="4535" spans="1:2" x14ac:dyDescent="0.2">
      <c r="A4535">
        <v>-1.0660000000000001</v>
      </c>
      <c r="B4535" s="4">
        <v>-1.5550000000000001E-7</v>
      </c>
    </row>
    <row r="4536" spans="1:2" x14ac:dyDescent="0.2">
      <c r="A4536">
        <v>-1.0649999999999999</v>
      </c>
      <c r="B4536" s="4">
        <v>1.9679999999999998E-9</v>
      </c>
    </row>
    <row r="4537" spans="1:2" x14ac:dyDescent="0.2">
      <c r="A4537">
        <v>-1.0640000000000001</v>
      </c>
      <c r="B4537" s="4">
        <v>2.1649999999999999E-8</v>
      </c>
    </row>
    <row r="4538" spans="1:2" x14ac:dyDescent="0.2">
      <c r="A4538">
        <v>-1.0629999999999999</v>
      </c>
      <c r="B4538" s="4">
        <v>5.1170000000000001E-8</v>
      </c>
    </row>
    <row r="4539" spans="1:2" x14ac:dyDescent="0.2">
      <c r="A4539">
        <v>-1.0620000000000001</v>
      </c>
      <c r="B4539" s="4">
        <v>-3.7389999999999999E-8</v>
      </c>
    </row>
    <row r="4540" spans="1:2" x14ac:dyDescent="0.2">
      <c r="A4540">
        <v>-1.0609999999999999</v>
      </c>
      <c r="B4540" s="4">
        <v>2.086E-7</v>
      </c>
    </row>
    <row r="4541" spans="1:2" x14ac:dyDescent="0.2">
      <c r="A4541">
        <v>-1.06</v>
      </c>
      <c r="B4541" s="4">
        <v>1.6929999999999999E-7</v>
      </c>
    </row>
    <row r="4542" spans="1:2" x14ac:dyDescent="0.2">
      <c r="A4542">
        <v>-1.0589999999999999</v>
      </c>
      <c r="B4542" s="4">
        <v>1.5940000000000001E-7</v>
      </c>
    </row>
    <row r="4543" spans="1:2" x14ac:dyDescent="0.2">
      <c r="A4543">
        <v>-1.0580000000000001</v>
      </c>
      <c r="B4543" s="4">
        <v>1.2989999999999999E-7</v>
      </c>
    </row>
    <row r="4544" spans="1:2" x14ac:dyDescent="0.2">
      <c r="A4544">
        <v>-1.0569999999999999</v>
      </c>
      <c r="B4544" s="4">
        <v>1.2989999999999999E-7</v>
      </c>
    </row>
    <row r="4545" spans="1:2" x14ac:dyDescent="0.2">
      <c r="A4545">
        <v>-1.056</v>
      </c>
      <c r="B4545" s="4">
        <v>1.6929999999999999E-7</v>
      </c>
    </row>
    <row r="4546" spans="1:2" x14ac:dyDescent="0.2">
      <c r="A4546">
        <v>-1.0549999999999999</v>
      </c>
      <c r="B4546" s="4">
        <v>2.1649999999999999E-8</v>
      </c>
    </row>
    <row r="4547" spans="1:2" x14ac:dyDescent="0.2">
      <c r="A4547">
        <v>-1.054</v>
      </c>
      <c r="B4547" s="4">
        <v>2.283E-7</v>
      </c>
    </row>
    <row r="4548" spans="1:2" x14ac:dyDescent="0.2">
      <c r="A4548">
        <v>-1.0529999999999999</v>
      </c>
      <c r="B4548" s="4">
        <v>2.5779999999999999E-7</v>
      </c>
    </row>
    <row r="4549" spans="1:2" x14ac:dyDescent="0.2">
      <c r="A4549">
        <v>-1.052</v>
      </c>
      <c r="B4549" s="4">
        <v>3.2669999999999998E-7</v>
      </c>
    </row>
    <row r="4550" spans="1:2" x14ac:dyDescent="0.2">
      <c r="A4550">
        <v>-1.0509999999999999</v>
      </c>
      <c r="B4550" s="4">
        <v>2.8729999999999999E-7</v>
      </c>
    </row>
    <row r="4551" spans="1:2" x14ac:dyDescent="0.2">
      <c r="A4551">
        <v>-1.05</v>
      </c>
      <c r="B4551" s="4">
        <v>3.4639999999999998E-7</v>
      </c>
    </row>
    <row r="4552" spans="1:2" x14ac:dyDescent="0.2">
      <c r="A4552">
        <v>-1.0489999999999999</v>
      </c>
      <c r="B4552" s="4">
        <v>4.4480000000000001E-7</v>
      </c>
    </row>
    <row r="4553" spans="1:2" x14ac:dyDescent="0.2">
      <c r="A4553">
        <v>-1.048</v>
      </c>
      <c r="B4553" s="4">
        <v>3.3649999999999998E-7</v>
      </c>
    </row>
    <row r="4554" spans="1:2" x14ac:dyDescent="0.2">
      <c r="A4554">
        <v>-1.0469999999999999</v>
      </c>
      <c r="B4554" s="4">
        <v>3.4639999999999998E-7</v>
      </c>
    </row>
    <row r="4555" spans="1:2" x14ac:dyDescent="0.2">
      <c r="A4555">
        <v>-1.046</v>
      </c>
      <c r="B4555" s="4">
        <v>4.0540000000000002E-7</v>
      </c>
    </row>
    <row r="4556" spans="1:2" x14ac:dyDescent="0.2">
      <c r="A4556">
        <v>-1.0449999999999999</v>
      </c>
      <c r="B4556" s="4">
        <v>4.0540000000000002E-7</v>
      </c>
    </row>
    <row r="4557" spans="1:2" x14ac:dyDescent="0.2">
      <c r="A4557">
        <v>-1.044</v>
      </c>
      <c r="B4557" s="4">
        <v>4.3490000000000001E-7</v>
      </c>
    </row>
    <row r="4558" spans="1:2" x14ac:dyDescent="0.2">
      <c r="A4558">
        <v>-1.0429999999999999</v>
      </c>
      <c r="B4558" s="4">
        <v>5.3340000000000005E-7</v>
      </c>
    </row>
    <row r="4559" spans="1:2" x14ac:dyDescent="0.2">
      <c r="A4559">
        <v>-1.042</v>
      </c>
      <c r="B4559" s="4">
        <v>4.6450000000000001E-7</v>
      </c>
    </row>
    <row r="4560" spans="1:2" x14ac:dyDescent="0.2">
      <c r="A4560">
        <v>-1.0409999999999999</v>
      </c>
      <c r="B4560" s="4">
        <v>6.1210000000000003E-7</v>
      </c>
    </row>
    <row r="4561" spans="1:2" x14ac:dyDescent="0.2">
      <c r="A4561">
        <v>-1.04</v>
      </c>
      <c r="B4561" s="4">
        <v>6.3180000000000003E-7</v>
      </c>
    </row>
    <row r="4562" spans="1:2" x14ac:dyDescent="0.2">
      <c r="A4562">
        <v>-1.0389999999999999</v>
      </c>
      <c r="B4562" s="4">
        <v>5.5300000000000004E-7</v>
      </c>
    </row>
    <row r="4563" spans="1:2" x14ac:dyDescent="0.2">
      <c r="A4563">
        <v>-1.038</v>
      </c>
      <c r="B4563" s="4">
        <v>6.2190000000000003E-7</v>
      </c>
    </row>
    <row r="4564" spans="1:2" x14ac:dyDescent="0.2">
      <c r="A4564">
        <v>-1.0369999999999999</v>
      </c>
      <c r="B4564" s="4">
        <v>6.8100000000000002E-7</v>
      </c>
    </row>
    <row r="4565" spans="1:2" x14ac:dyDescent="0.2">
      <c r="A4565">
        <v>-1.036</v>
      </c>
      <c r="B4565" s="4">
        <v>6.7110000000000002E-7</v>
      </c>
    </row>
    <row r="4566" spans="1:2" x14ac:dyDescent="0.2">
      <c r="A4566">
        <v>-1.0349999999999999</v>
      </c>
      <c r="B4566" s="4">
        <v>6.4160000000000003E-7</v>
      </c>
    </row>
    <row r="4567" spans="1:2" x14ac:dyDescent="0.2">
      <c r="A4567">
        <v>-1.034</v>
      </c>
      <c r="B4567" s="4">
        <v>6.3180000000000003E-7</v>
      </c>
    </row>
    <row r="4568" spans="1:2" x14ac:dyDescent="0.2">
      <c r="A4568">
        <v>-1.0329999999999999</v>
      </c>
      <c r="B4568" s="4">
        <v>6.1210000000000003E-7</v>
      </c>
    </row>
    <row r="4569" spans="1:2" x14ac:dyDescent="0.2">
      <c r="A4569">
        <v>-1.032</v>
      </c>
      <c r="B4569" s="4">
        <v>6.6130000000000003E-7</v>
      </c>
    </row>
    <row r="4570" spans="1:2" x14ac:dyDescent="0.2">
      <c r="A4570">
        <v>-1.0309999999999999</v>
      </c>
      <c r="B4570" s="4">
        <v>6.8100000000000002E-7</v>
      </c>
    </row>
    <row r="4571" spans="1:2" x14ac:dyDescent="0.2">
      <c r="A4571">
        <v>-1.03</v>
      </c>
      <c r="B4571" s="4">
        <v>7.498E-7</v>
      </c>
    </row>
    <row r="4572" spans="1:2" x14ac:dyDescent="0.2">
      <c r="A4572">
        <v>-1.0289999999999999</v>
      </c>
      <c r="B4572" s="4">
        <v>7.695E-7</v>
      </c>
    </row>
    <row r="4573" spans="1:2" x14ac:dyDescent="0.2">
      <c r="A4573">
        <v>-1.028</v>
      </c>
      <c r="B4573" s="4">
        <v>5.9240000000000004E-7</v>
      </c>
    </row>
    <row r="4574" spans="1:2" x14ac:dyDescent="0.2">
      <c r="A4574">
        <v>-1.0269999999999999</v>
      </c>
      <c r="B4574" s="4">
        <v>7.4000000000000001E-7</v>
      </c>
    </row>
    <row r="4575" spans="1:2" x14ac:dyDescent="0.2">
      <c r="A4575">
        <v>-1.026</v>
      </c>
      <c r="B4575" s="4">
        <v>6.8100000000000002E-7</v>
      </c>
    </row>
    <row r="4576" spans="1:2" x14ac:dyDescent="0.2">
      <c r="A4576">
        <v>-1.0249999999999999</v>
      </c>
      <c r="B4576" s="4">
        <v>7.695E-7</v>
      </c>
    </row>
    <row r="4577" spans="1:2" x14ac:dyDescent="0.2">
      <c r="A4577">
        <v>-1.024</v>
      </c>
      <c r="B4577" s="4">
        <v>7.892E-7</v>
      </c>
    </row>
    <row r="4578" spans="1:2" x14ac:dyDescent="0.2">
      <c r="A4578">
        <v>-1.0229999999999999</v>
      </c>
      <c r="B4578" s="4">
        <v>8.9739999999999998E-7</v>
      </c>
    </row>
    <row r="4579" spans="1:2" x14ac:dyDescent="0.2">
      <c r="A4579">
        <v>-1.022</v>
      </c>
      <c r="B4579" s="4">
        <v>8.4819999999999999E-7</v>
      </c>
    </row>
    <row r="4580" spans="1:2" x14ac:dyDescent="0.2">
      <c r="A4580">
        <v>-1.0209999999999999</v>
      </c>
      <c r="B4580" s="4">
        <v>9.6629999999999996E-7</v>
      </c>
    </row>
    <row r="4581" spans="1:2" x14ac:dyDescent="0.2">
      <c r="A4581">
        <v>-1.02</v>
      </c>
      <c r="B4581" s="4">
        <v>8.2859999999999999E-7</v>
      </c>
    </row>
    <row r="4582" spans="1:2" x14ac:dyDescent="0.2">
      <c r="A4582">
        <v>-1.0189999999999999</v>
      </c>
      <c r="B4582" s="4">
        <v>9.4659999999999997E-7</v>
      </c>
    </row>
    <row r="4583" spans="1:2" x14ac:dyDescent="0.2">
      <c r="A4583">
        <v>-1.018</v>
      </c>
      <c r="B4583" s="4">
        <v>8.7779999999999999E-7</v>
      </c>
    </row>
    <row r="4584" spans="1:2" x14ac:dyDescent="0.2">
      <c r="A4584">
        <v>-1.0169999999999999</v>
      </c>
      <c r="B4584" s="4">
        <v>1.0249999999999999E-6</v>
      </c>
    </row>
    <row r="4585" spans="1:2" x14ac:dyDescent="0.2">
      <c r="A4585">
        <v>-1.016</v>
      </c>
      <c r="B4585" s="4">
        <v>9.4659999999999997E-7</v>
      </c>
    </row>
    <row r="4586" spans="1:2" x14ac:dyDescent="0.2">
      <c r="A4586">
        <v>-1.0149999999999999</v>
      </c>
      <c r="B4586" s="4">
        <v>9.2699999999999998E-7</v>
      </c>
    </row>
    <row r="4587" spans="1:2" x14ac:dyDescent="0.2">
      <c r="A4587">
        <v>-1.014</v>
      </c>
      <c r="B4587" s="4">
        <v>1.0249999999999999E-6</v>
      </c>
    </row>
    <row r="4588" spans="1:2" x14ac:dyDescent="0.2">
      <c r="A4588">
        <v>-1.0129999999999999</v>
      </c>
      <c r="B4588" s="4">
        <v>9.3679999999999997E-7</v>
      </c>
    </row>
    <row r="4589" spans="1:2" x14ac:dyDescent="0.2">
      <c r="A4589">
        <v>-1.012</v>
      </c>
      <c r="B4589" s="4">
        <v>1.094E-6</v>
      </c>
    </row>
    <row r="4590" spans="1:2" x14ac:dyDescent="0.2">
      <c r="A4590">
        <v>-1.0109999999999999</v>
      </c>
      <c r="B4590" s="4">
        <v>1.065E-6</v>
      </c>
    </row>
    <row r="4591" spans="1:2" x14ac:dyDescent="0.2">
      <c r="A4591">
        <v>-1.01</v>
      </c>
      <c r="B4591" s="4">
        <v>1.1930000000000001E-6</v>
      </c>
    </row>
    <row r="4592" spans="1:2" x14ac:dyDescent="0.2">
      <c r="A4592">
        <v>-1.0089999999999999</v>
      </c>
      <c r="B4592" s="4">
        <v>1.173E-6</v>
      </c>
    </row>
    <row r="4593" spans="1:2" x14ac:dyDescent="0.2">
      <c r="A4593">
        <v>-1.008</v>
      </c>
      <c r="B4593" s="4">
        <v>1.173E-6</v>
      </c>
    </row>
    <row r="4594" spans="1:2" x14ac:dyDescent="0.2">
      <c r="A4594">
        <v>-1.0069999999999999</v>
      </c>
      <c r="B4594" s="4">
        <v>1.173E-6</v>
      </c>
    </row>
    <row r="4595" spans="1:2" x14ac:dyDescent="0.2">
      <c r="A4595">
        <v>-1.006</v>
      </c>
      <c r="B4595" s="4">
        <v>1.1629999999999999E-6</v>
      </c>
    </row>
    <row r="4596" spans="1:2" x14ac:dyDescent="0.2">
      <c r="A4596">
        <v>-1.0049999999999999</v>
      </c>
      <c r="B4596" s="4">
        <v>1.1829999999999999E-6</v>
      </c>
    </row>
    <row r="4597" spans="1:2" x14ac:dyDescent="0.2">
      <c r="A4597">
        <v>-1.004</v>
      </c>
      <c r="B4597" s="4">
        <v>1.173E-6</v>
      </c>
    </row>
    <row r="4598" spans="1:2" x14ac:dyDescent="0.2">
      <c r="A4598">
        <v>-1.0029999999999999</v>
      </c>
      <c r="B4598" s="4">
        <v>1.1930000000000001E-6</v>
      </c>
    </row>
    <row r="4599" spans="1:2" x14ac:dyDescent="0.2">
      <c r="A4599">
        <v>-1.002</v>
      </c>
      <c r="B4599" s="4">
        <v>1.2219999999999999E-6</v>
      </c>
    </row>
    <row r="4600" spans="1:2" x14ac:dyDescent="0.2">
      <c r="A4600">
        <v>-1.0009999999999999</v>
      </c>
      <c r="B4600" s="4">
        <v>1.1629999999999999E-6</v>
      </c>
    </row>
    <row r="4601" spans="1:2" x14ac:dyDescent="0.2">
      <c r="A4601">
        <v>-1</v>
      </c>
      <c r="B4601" s="4">
        <v>1.2619999999999999E-6</v>
      </c>
    </row>
    <row r="4602" spans="1:2" x14ac:dyDescent="0.2">
      <c r="A4602">
        <v>-0.999</v>
      </c>
      <c r="B4602" s="4">
        <v>1.35E-6</v>
      </c>
    </row>
    <row r="4603" spans="1:2" x14ac:dyDescent="0.2">
      <c r="A4603">
        <v>-0.998</v>
      </c>
      <c r="B4603" s="4">
        <v>1.3799999999999999E-6</v>
      </c>
    </row>
    <row r="4604" spans="1:2" x14ac:dyDescent="0.2">
      <c r="A4604">
        <v>-0.997</v>
      </c>
      <c r="B4604" s="4">
        <v>1.3209999999999999E-6</v>
      </c>
    </row>
    <row r="4605" spans="1:2" x14ac:dyDescent="0.2">
      <c r="A4605">
        <v>-0.996</v>
      </c>
      <c r="B4605" s="4">
        <v>1.3799999999999999E-6</v>
      </c>
    </row>
    <row r="4606" spans="1:2" x14ac:dyDescent="0.2">
      <c r="A4606">
        <v>-0.995</v>
      </c>
      <c r="B4606" s="4">
        <v>1.33E-6</v>
      </c>
    </row>
    <row r="4607" spans="1:2" x14ac:dyDescent="0.2">
      <c r="A4607">
        <v>-0.99399999999999999</v>
      </c>
      <c r="B4607" s="4">
        <v>1.2419999999999999E-6</v>
      </c>
    </row>
    <row r="4608" spans="1:2" x14ac:dyDescent="0.2">
      <c r="A4608">
        <v>-0.99299999999999999</v>
      </c>
      <c r="B4608" s="4">
        <v>1.33E-6</v>
      </c>
    </row>
    <row r="4609" spans="1:2" x14ac:dyDescent="0.2">
      <c r="A4609">
        <v>-0.99199999999999999</v>
      </c>
      <c r="B4609" s="4">
        <v>1.389E-6</v>
      </c>
    </row>
    <row r="4610" spans="1:2" x14ac:dyDescent="0.2">
      <c r="A4610">
        <v>-0.99099999999999999</v>
      </c>
      <c r="B4610" s="4">
        <v>1.3599999999999999E-6</v>
      </c>
    </row>
    <row r="4611" spans="1:2" x14ac:dyDescent="0.2">
      <c r="A4611">
        <v>-0.99</v>
      </c>
      <c r="B4611" s="4">
        <v>1.389E-6</v>
      </c>
    </row>
    <row r="4612" spans="1:2" x14ac:dyDescent="0.2">
      <c r="A4612">
        <v>-0.98899999999999999</v>
      </c>
      <c r="B4612" s="4">
        <v>1.4190000000000001E-6</v>
      </c>
    </row>
    <row r="4613" spans="1:2" x14ac:dyDescent="0.2">
      <c r="A4613">
        <v>-0.98799999999999999</v>
      </c>
      <c r="B4613" s="4">
        <v>1.3599999999999999E-6</v>
      </c>
    </row>
    <row r="4614" spans="1:2" x14ac:dyDescent="0.2">
      <c r="A4614">
        <v>-0.98699999999999999</v>
      </c>
      <c r="B4614" s="4">
        <v>1.389E-6</v>
      </c>
    </row>
    <row r="4615" spans="1:2" x14ac:dyDescent="0.2">
      <c r="A4615">
        <v>-0.98599999999999999</v>
      </c>
      <c r="B4615" s="4">
        <v>1.3400000000000001E-6</v>
      </c>
    </row>
    <row r="4616" spans="1:2" x14ac:dyDescent="0.2">
      <c r="A4616">
        <v>-0.98499999999999999</v>
      </c>
      <c r="B4616" s="4">
        <v>1.429E-6</v>
      </c>
    </row>
    <row r="4617" spans="1:2" x14ac:dyDescent="0.2">
      <c r="A4617">
        <v>-0.98399999999999999</v>
      </c>
      <c r="B4617" s="4">
        <v>1.3799999999999999E-6</v>
      </c>
    </row>
    <row r="4618" spans="1:2" x14ac:dyDescent="0.2">
      <c r="A4618">
        <v>-0.98299999999999998</v>
      </c>
      <c r="B4618" s="4">
        <v>1.449E-6</v>
      </c>
    </row>
    <row r="4619" spans="1:2" x14ac:dyDescent="0.2">
      <c r="A4619">
        <v>-0.98199999999999998</v>
      </c>
      <c r="B4619" s="4">
        <v>1.389E-6</v>
      </c>
    </row>
    <row r="4620" spans="1:2" x14ac:dyDescent="0.2">
      <c r="A4620">
        <v>-0.98099999999999998</v>
      </c>
      <c r="B4620" s="4">
        <v>1.4580000000000001E-6</v>
      </c>
    </row>
    <row r="4621" spans="1:2" x14ac:dyDescent="0.2">
      <c r="A4621">
        <v>-0.98</v>
      </c>
      <c r="B4621" s="4">
        <v>1.5859999999999999E-6</v>
      </c>
    </row>
    <row r="4622" spans="1:2" x14ac:dyDescent="0.2">
      <c r="A4622">
        <v>-0.97899999999999998</v>
      </c>
      <c r="B4622" s="4">
        <v>1.5269999999999999E-6</v>
      </c>
    </row>
    <row r="4623" spans="1:2" x14ac:dyDescent="0.2">
      <c r="A4623">
        <v>-0.97799999999999998</v>
      </c>
      <c r="B4623" s="4">
        <v>1.468E-6</v>
      </c>
    </row>
    <row r="4624" spans="1:2" x14ac:dyDescent="0.2">
      <c r="A4624">
        <v>-0.97699999999999998</v>
      </c>
      <c r="B4624" s="4">
        <v>1.655E-6</v>
      </c>
    </row>
    <row r="4625" spans="1:2" x14ac:dyDescent="0.2">
      <c r="A4625">
        <v>-0.97599999999999998</v>
      </c>
      <c r="B4625" s="4">
        <v>1.5859999999999999E-6</v>
      </c>
    </row>
    <row r="4626" spans="1:2" x14ac:dyDescent="0.2">
      <c r="A4626">
        <v>-0.97499999999999998</v>
      </c>
      <c r="B4626" s="4">
        <v>1.517E-6</v>
      </c>
    </row>
    <row r="4627" spans="1:2" x14ac:dyDescent="0.2">
      <c r="A4627">
        <v>-0.97399999999999998</v>
      </c>
      <c r="B4627" s="4">
        <v>1.517E-6</v>
      </c>
    </row>
    <row r="4628" spans="1:2" x14ac:dyDescent="0.2">
      <c r="A4628">
        <v>-0.97299999999999998</v>
      </c>
      <c r="B4628" s="4">
        <v>1.626E-6</v>
      </c>
    </row>
    <row r="4629" spans="1:2" x14ac:dyDescent="0.2">
      <c r="A4629">
        <v>-0.97199999999999998</v>
      </c>
      <c r="B4629" s="4">
        <v>1.567E-6</v>
      </c>
    </row>
    <row r="4630" spans="1:2" x14ac:dyDescent="0.2">
      <c r="A4630">
        <v>-0.97099999999999997</v>
      </c>
      <c r="B4630" s="4">
        <v>1.685E-6</v>
      </c>
    </row>
    <row r="4631" spans="1:2" x14ac:dyDescent="0.2">
      <c r="A4631">
        <v>-0.97</v>
      </c>
      <c r="B4631" s="4">
        <v>1.7439999999999999E-6</v>
      </c>
    </row>
    <row r="4632" spans="1:2" x14ac:dyDescent="0.2">
      <c r="A4632">
        <v>-0.96899999999999997</v>
      </c>
      <c r="B4632" s="4">
        <v>1.6449999999999999E-6</v>
      </c>
    </row>
    <row r="4633" spans="1:2" x14ac:dyDescent="0.2">
      <c r="A4633">
        <v>-0.96799999999999997</v>
      </c>
      <c r="B4633" s="4">
        <v>1.567E-6</v>
      </c>
    </row>
    <row r="4634" spans="1:2" x14ac:dyDescent="0.2">
      <c r="A4634">
        <v>-0.96699999999999997</v>
      </c>
      <c r="B4634" s="4">
        <v>1.655E-6</v>
      </c>
    </row>
    <row r="4635" spans="1:2" x14ac:dyDescent="0.2">
      <c r="A4635">
        <v>-0.96599999999999997</v>
      </c>
      <c r="B4635" s="4">
        <v>1.6160000000000001E-6</v>
      </c>
    </row>
    <row r="4636" spans="1:2" x14ac:dyDescent="0.2">
      <c r="A4636">
        <v>-0.96499999999999997</v>
      </c>
      <c r="B4636" s="4">
        <v>1.714E-6</v>
      </c>
    </row>
    <row r="4637" spans="1:2" x14ac:dyDescent="0.2">
      <c r="A4637">
        <v>-0.96399999999999997</v>
      </c>
      <c r="B4637" s="4">
        <v>1.635E-6</v>
      </c>
    </row>
    <row r="4638" spans="1:2" x14ac:dyDescent="0.2">
      <c r="A4638">
        <v>-0.96299999999999997</v>
      </c>
      <c r="B4638" s="4">
        <v>1.7540000000000001E-6</v>
      </c>
    </row>
    <row r="4639" spans="1:2" x14ac:dyDescent="0.2">
      <c r="A4639">
        <v>-0.96199999999999997</v>
      </c>
      <c r="B4639" s="4">
        <v>1.6950000000000001E-6</v>
      </c>
    </row>
    <row r="4640" spans="1:2" x14ac:dyDescent="0.2">
      <c r="A4640">
        <v>-0.96099999999999997</v>
      </c>
      <c r="B4640" s="4">
        <v>1.734E-6</v>
      </c>
    </row>
    <row r="4641" spans="1:2" x14ac:dyDescent="0.2">
      <c r="A4641">
        <v>-0.96</v>
      </c>
      <c r="B4641" s="4">
        <v>1.7540000000000001E-6</v>
      </c>
    </row>
    <row r="4642" spans="1:2" x14ac:dyDescent="0.2">
      <c r="A4642">
        <v>-0.95899999999999996</v>
      </c>
      <c r="B4642" s="4">
        <v>1.813E-6</v>
      </c>
    </row>
    <row r="4643" spans="1:2" x14ac:dyDescent="0.2">
      <c r="A4643">
        <v>-0.95799999999999996</v>
      </c>
      <c r="B4643" s="4">
        <v>1.7239999999999999E-6</v>
      </c>
    </row>
    <row r="4644" spans="1:2" x14ac:dyDescent="0.2">
      <c r="A4644">
        <v>-0.95699999999999996</v>
      </c>
      <c r="B4644" s="4">
        <v>1.813E-6</v>
      </c>
    </row>
    <row r="4645" spans="1:2" x14ac:dyDescent="0.2">
      <c r="A4645">
        <v>-0.95599999999999996</v>
      </c>
      <c r="B4645" s="4">
        <v>1.635E-6</v>
      </c>
    </row>
    <row r="4646" spans="1:2" x14ac:dyDescent="0.2">
      <c r="A4646">
        <v>-0.95499999999999996</v>
      </c>
      <c r="B4646" s="4">
        <v>1.813E-6</v>
      </c>
    </row>
    <row r="4647" spans="1:2" x14ac:dyDescent="0.2">
      <c r="A4647">
        <v>-0.95399999999999996</v>
      </c>
      <c r="B4647" s="4">
        <v>1.6950000000000001E-6</v>
      </c>
    </row>
    <row r="4648" spans="1:2" x14ac:dyDescent="0.2">
      <c r="A4648">
        <v>-0.95299999999999996</v>
      </c>
      <c r="B4648" s="4">
        <v>1.8220000000000001E-6</v>
      </c>
    </row>
    <row r="4649" spans="1:2" x14ac:dyDescent="0.2">
      <c r="A4649">
        <v>-0.95199999999999996</v>
      </c>
      <c r="B4649" s="4">
        <v>1.7630000000000001E-6</v>
      </c>
    </row>
    <row r="4650" spans="1:2" x14ac:dyDescent="0.2">
      <c r="A4650">
        <v>-0.95099999999999996</v>
      </c>
      <c r="B4650" s="4">
        <v>1.8619999999999999E-6</v>
      </c>
    </row>
    <row r="4651" spans="1:2" x14ac:dyDescent="0.2">
      <c r="A4651">
        <v>-0.95</v>
      </c>
      <c r="B4651" s="4">
        <v>1.9209999999999999E-6</v>
      </c>
    </row>
    <row r="4652" spans="1:2" x14ac:dyDescent="0.2">
      <c r="A4652">
        <v>-0.94899999999999995</v>
      </c>
      <c r="B4652" s="4">
        <v>1.872E-6</v>
      </c>
    </row>
    <row r="4653" spans="1:2" x14ac:dyDescent="0.2">
      <c r="A4653">
        <v>-0.94799999999999995</v>
      </c>
      <c r="B4653" s="4">
        <v>1.852E-6</v>
      </c>
    </row>
    <row r="4654" spans="1:2" x14ac:dyDescent="0.2">
      <c r="A4654">
        <v>-0.94699999999999995</v>
      </c>
      <c r="B4654" s="4">
        <v>1.95E-6</v>
      </c>
    </row>
    <row r="4655" spans="1:2" x14ac:dyDescent="0.2">
      <c r="A4655">
        <v>-0.94599999999999995</v>
      </c>
      <c r="B4655" s="4">
        <v>1.8419999999999999E-6</v>
      </c>
    </row>
    <row r="4656" spans="1:2" x14ac:dyDescent="0.2">
      <c r="A4656">
        <v>-0.94499999999999995</v>
      </c>
      <c r="B4656" s="4">
        <v>1.9599999999999999E-6</v>
      </c>
    </row>
    <row r="4657" spans="1:2" x14ac:dyDescent="0.2">
      <c r="A4657">
        <v>-0.94399999999999995</v>
      </c>
      <c r="B4657" s="4">
        <v>1.9209999999999999E-6</v>
      </c>
    </row>
    <row r="4658" spans="1:2" x14ac:dyDescent="0.2">
      <c r="A4658">
        <v>-0.94299999999999995</v>
      </c>
      <c r="B4658" s="4">
        <v>1.8619999999999999E-6</v>
      </c>
    </row>
    <row r="4659" spans="1:2" x14ac:dyDescent="0.2">
      <c r="A4659">
        <v>-0.94199999999999995</v>
      </c>
      <c r="B4659" s="4">
        <v>1.9599999999999999E-6</v>
      </c>
    </row>
    <row r="4660" spans="1:2" x14ac:dyDescent="0.2">
      <c r="A4660">
        <v>-0.94099999999999995</v>
      </c>
      <c r="B4660" s="4">
        <v>1.9410000000000001E-6</v>
      </c>
    </row>
    <row r="4661" spans="1:2" x14ac:dyDescent="0.2">
      <c r="A4661">
        <v>-0.94</v>
      </c>
      <c r="B4661" s="4">
        <v>1.891E-6</v>
      </c>
    </row>
    <row r="4662" spans="1:2" x14ac:dyDescent="0.2">
      <c r="A4662">
        <v>-0.93899999999999995</v>
      </c>
      <c r="B4662" s="4">
        <v>1.872E-6</v>
      </c>
    </row>
    <row r="4663" spans="1:2" x14ac:dyDescent="0.2">
      <c r="A4663">
        <v>-0.93799999999999994</v>
      </c>
      <c r="B4663" s="4">
        <v>1.8419999999999999E-6</v>
      </c>
    </row>
    <row r="4664" spans="1:2" x14ac:dyDescent="0.2">
      <c r="A4664">
        <v>-0.93700000000000006</v>
      </c>
      <c r="B4664" s="4">
        <v>1.8220000000000001E-6</v>
      </c>
    </row>
    <row r="4665" spans="1:2" x14ac:dyDescent="0.2">
      <c r="A4665">
        <v>-0.93600000000000005</v>
      </c>
      <c r="B4665" s="4">
        <v>1.9209999999999999E-6</v>
      </c>
    </row>
    <row r="4666" spans="1:2" x14ac:dyDescent="0.2">
      <c r="A4666">
        <v>-0.93500000000000005</v>
      </c>
      <c r="B4666" s="4">
        <v>1.95E-6</v>
      </c>
    </row>
    <row r="4667" spans="1:2" x14ac:dyDescent="0.2">
      <c r="A4667">
        <v>-0.93400000000000005</v>
      </c>
      <c r="B4667" s="4">
        <v>1.9599999999999999E-6</v>
      </c>
    </row>
    <row r="4668" spans="1:2" x14ac:dyDescent="0.2">
      <c r="A4668">
        <v>-0.93300000000000005</v>
      </c>
      <c r="B4668" s="4">
        <v>1.911E-6</v>
      </c>
    </row>
    <row r="4669" spans="1:2" x14ac:dyDescent="0.2">
      <c r="A4669">
        <v>-0.93200000000000005</v>
      </c>
      <c r="B4669" s="4">
        <v>1.8619999999999999E-6</v>
      </c>
    </row>
    <row r="4670" spans="1:2" x14ac:dyDescent="0.2">
      <c r="A4670">
        <v>-0.93100000000000005</v>
      </c>
      <c r="B4670" s="4">
        <v>1.95E-6</v>
      </c>
    </row>
    <row r="4671" spans="1:2" x14ac:dyDescent="0.2">
      <c r="A4671">
        <v>-0.93</v>
      </c>
      <c r="B4671" s="4">
        <v>2.0090000000000002E-6</v>
      </c>
    </row>
    <row r="4672" spans="1:2" x14ac:dyDescent="0.2">
      <c r="A4672">
        <v>-0.92900000000000005</v>
      </c>
      <c r="B4672" s="4">
        <v>1.9599999999999999E-6</v>
      </c>
    </row>
    <row r="4673" spans="1:2" x14ac:dyDescent="0.2">
      <c r="A4673">
        <v>-0.92800000000000005</v>
      </c>
      <c r="B4673" s="4">
        <v>1.9999999999999999E-6</v>
      </c>
    </row>
    <row r="4674" spans="1:2" x14ac:dyDescent="0.2">
      <c r="A4674">
        <v>-0.92700000000000005</v>
      </c>
      <c r="B4674" s="4">
        <v>2.0389999999999999E-6</v>
      </c>
    </row>
    <row r="4675" spans="1:2" x14ac:dyDescent="0.2">
      <c r="A4675">
        <v>-0.92600000000000005</v>
      </c>
      <c r="B4675" s="4">
        <v>2.029E-6</v>
      </c>
    </row>
    <row r="4676" spans="1:2" x14ac:dyDescent="0.2">
      <c r="A4676">
        <v>-0.92500000000000004</v>
      </c>
      <c r="B4676" s="4">
        <v>2.029E-6</v>
      </c>
    </row>
    <row r="4677" spans="1:2" x14ac:dyDescent="0.2">
      <c r="A4677">
        <v>-0.92400000000000004</v>
      </c>
      <c r="B4677" s="4">
        <v>1.9599999999999999E-6</v>
      </c>
    </row>
    <row r="4678" spans="1:2" x14ac:dyDescent="0.2">
      <c r="A4678">
        <v>-0.92300000000000004</v>
      </c>
      <c r="B4678" s="4">
        <v>2.0980000000000001E-6</v>
      </c>
    </row>
    <row r="4679" spans="1:2" x14ac:dyDescent="0.2">
      <c r="A4679">
        <v>-0.92200000000000004</v>
      </c>
      <c r="B4679" s="4">
        <v>2.0779999999999998E-6</v>
      </c>
    </row>
    <row r="4680" spans="1:2" x14ac:dyDescent="0.2">
      <c r="A4680">
        <v>-0.92100000000000004</v>
      </c>
      <c r="B4680" s="4">
        <v>2.029E-6</v>
      </c>
    </row>
    <row r="4681" spans="1:2" x14ac:dyDescent="0.2">
      <c r="A4681">
        <v>-0.92</v>
      </c>
      <c r="B4681" s="4">
        <v>2.1469999999999999E-6</v>
      </c>
    </row>
    <row r="4682" spans="1:2" x14ac:dyDescent="0.2">
      <c r="A4682">
        <v>-0.91900000000000004</v>
      </c>
      <c r="B4682" s="4">
        <v>2.0090000000000002E-6</v>
      </c>
    </row>
    <row r="4683" spans="1:2" x14ac:dyDescent="0.2">
      <c r="A4683">
        <v>-0.91800000000000004</v>
      </c>
      <c r="B4683" s="4">
        <v>2.0389999999999999E-6</v>
      </c>
    </row>
    <row r="4684" spans="1:2" x14ac:dyDescent="0.2">
      <c r="A4684">
        <v>-0.91700000000000004</v>
      </c>
      <c r="B4684" s="4">
        <v>2.0389999999999999E-6</v>
      </c>
    </row>
    <row r="4685" spans="1:2" x14ac:dyDescent="0.2">
      <c r="A4685">
        <v>-0.91600000000000004</v>
      </c>
      <c r="B4685" s="4">
        <v>2.0590000000000001E-6</v>
      </c>
    </row>
    <row r="4686" spans="1:2" x14ac:dyDescent="0.2">
      <c r="A4686">
        <v>-0.91500000000000004</v>
      </c>
      <c r="B4686" s="4">
        <v>2.1569999999999998E-6</v>
      </c>
    </row>
    <row r="4687" spans="1:2" x14ac:dyDescent="0.2">
      <c r="A4687">
        <v>-0.91400000000000003</v>
      </c>
      <c r="B4687" s="4">
        <v>2.0389999999999999E-6</v>
      </c>
    </row>
    <row r="4688" spans="1:2" x14ac:dyDescent="0.2">
      <c r="A4688">
        <v>-0.91300000000000003</v>
      </c>
      <c r="B4688" s="4">
        <v>2.1469999999999999E-6</v>
      </c>
    </row>
    <row r="4689" spans="1:2" x14ac:dyDescent="0.2">
      <c r="A4689">
        <v>-0.91200000000000003</v>
      </c>
      <c r="B4689" s="4">
        <v>2.108E-6</v>
      </c>
    </row>
    <row r="4690" spans="1:2" x14ac:dyDescent="0.2">
      <c r="A4690">
        <v>-0.91100000000000003</v>
      </c>
      <c r="B4690" s="4">
        <v>2.0679999999999999E-6</v>
      </c>
    </row>
    <row r="4691" spans="1:2" x14ac:dyDescent="0.2">
      <c r="A4691">
        <v>-0.91</v>
      </c>
      <c r="B4691" s="4">
        <v>2.1270000000000001E-6</v>
      </c>
    </row>
    <row r="4692" spans="1:2" x14ac:dyDescent="0.2">
      <c r="A4692">
        <v>-0.90900000000000003</v>
      </c>
      <c r="B4692" s="4">
        <v>1.95E-6</v>
      </c>
    </row>
    <row r="4693" spans="1:2" x14ac:dyDescent="0.2">
      <c r="A4693">
        <v>-0.90800000000000003</v>
      </c>
      <c r="B4693" s="4">
        <v>1.9999999999999999E-6</v>
      </c>
    </row>
    <row r="4694" spans="1:2" x14ac:dyDescent="0.2">
      <c r="A4694">
        <v>-0.90700000000000003</v>
      </c>
      <c r="B4694" s="4">
        <v>2.0590000000000001E-6</v>
      </c>
    </row>
    <row r="4695" spans="1:2" x14ac:dyDescent="0.2">
      <c r="A4695">
        <v>-0.90600000000000003</v>
      </c>
      <c r="B4695" s="4">
        <v>2.0490000000000002E-6</v>
      </c>
    </row>
    <row r="4696" spans="1:2" x14ac:dyDescent="0.2">
      <c r="A4696">
        <v>-0.90500000000000003</v>
      </c>
      <c r="B4696" s="4">
        <v>2.029E-6</v>
      </c>
    </row>
    <row r="4697" spans="1:2" x14ac:dyDescent="0.2">
      <c r="A4697">
        <v>-0.90400000000000003</v>
      </c>
      <c r="B4697" s="4">
        <v>2.0389999999999999E-6</v>
      </c>
    </row>
    <row r="4698" spans="1:2" x14ac:dyDescent="0.2">
      <c r="A4698">
        <v>-0.90300000000000002</v>
      </c>
      <c r="B4698" s="4">
        <v>2.0980000000000001E-6</v>
      </c>
    </row>
    <row r="4699" spans="1:2" x14ac:dyDescent="0.2">
      <c r="A4699">
        <v>-0.90200000000000002</v>
      </c>
      <c r="B4699" s="4">
        <v>2.0980000000000001E-6</v>
      </c>
    </row>
    <row r="4700" spans="1:2" x14ac:dyDescent="0.2">
      <c r="A4700">
        <v>-0.90100000000000002</v>
      </c>
      <c r="B4700" s="4">
        <v>2.1270000000000001E-6</v>
      </c>
    </row>
    <row r="4701" spans="1:2" x14ac:dyDescent="0.2">
      <c r="A4701">
        <v>-0.9</v>
      </c>
      <c r="B4701" s="4">
        <v>2.1670000000000002E-6</v>
      </c>
    </row>
    <row r="4702" spans="1:2" x14ac:dyDescent="0.2">
      <c r="A4702">
        <v>-0.89900000000000002</v>
      </c>
      <c r="B4702" s="4">
        <v>2.0190000000000001E-6</v>
      </c>
    </row>
    <row r="4703" spans="1:2" x14ac:dyDescent="0.2">
      <c r="A4703">
        <v>-0.89800000000000002</v>
      </c>
      <c r="B4703" s="4">
        <v>2.0190000000000001E-6</v>
      </c>
    </row>
    <row r="4704" spans="1:2" x14ac:dyDescent="0.2">
      <c r="A4704">
        <v>-0.89700000000000002</v>
      </c>
      <c r="B4704" s="4">
        <v>1.9999999999999999E-6</v>
      </c>
    </row>
    <row r="4705" spans="1:2" x14ac:dyDescent="0.2">
      <c r="A4705">
        <v>-0.89600000000000002</v>
      </c>
      <c r="B4705" s="4">
        <v>1.99E-6</v>
      </c>
    </row>
    <row r="4706" spans="1:2" x14ac:dyDescent="0.2">
      <c r="A4706">
        <v>-0.89500000000000002</v>
      </c>
      <c r="B4706" s="4">
        <v>2.0980000000000001E-6</v>
      </c>
    </row>
    <row r="4707" spans="1:2" x14ac:dyDescent="0.2">
      <c r="A4707">
        <v>-0.89400000000000002</v>
      </c>
      <c r="B4707" s="4">
        <v>2.0980000000000001E-6</v>
      </c>
    </row>
    <row r="4708" spans="1:2" x14ac:dyDescent="0.2">
      <c r="A4708">
        <v>-0.89300000000000002</v>
      </c>
      <c r="B4708" s="4">
        <v>2.108E-6</v>
      </c>
    </row>
    <row r="4709" spans="1:2" x14ac:dyDescent="0.2">
      <c r="A4709">
        <v>-0.89200000000000002</v>
      </c>
      <c r="B4709" s="4">
        <v>2.108E-6</v>
      </c>
    </row>
    <row r="4710" spans="1:2" x14ac:dyDescent="0.2">
      <c r="A4710">
        <v>-0.89100000000000001</v>
      </c>
      <c r="B4710" s="4">
        <v>1.99E-6</v>
      </c>
    </row>
    <row r="4711" spans="1:2" x14ac:dyDescent="0.2">
      <c r="A4711">
        <v>-0.89</v>
      </c>
      <c r="B4711" s="4">
        <v>2.0880000000000002E-6</v>
      </c>
    </row>
    <row r="4712" spans="1:2" x14ac:dyDescent="0.2">
      <c r="A4712">
        <v>-0.88900000000000001</v>
      </c>
      <c r="B4712" s="4">
        <v>2.0090000000000002E-6</v>
      </c>
    </row>
    <row r="4713" spans="1:2" x14ac:dyDescent="0.2">
      <c r="A4713">
        <v>-0.88800000000000001</v>
      </c>
      <c r="B4713" s="4">
        <v>1.9800000000000001E-6</v>
      </c>
    </row>
    <row r="4714" spans="1:2" x14ac:dyDescent="0.2">
      <c r="A4714">
        <v>-0.88700000000000001</v>
      </c>
      <c r="B4714" s="4">
        <v>1.9410000000000001E-6</v>
      </c>
    </row>
    <row r="4715" spans="1:2" x14ac:dyDescent="0.2">
      <c r="A4715">
        <v>-0.88600000000000001</v>
      </c>
      <c r="B4715" s="4">
        <v>1.9599999999999999E-6</v>
      </c>
    </row>
    <row r="4716" spans="1:2" x14ac:dyDescent="0.2">
      <c r="A4716">
        <v>-0.88500000000000001</v>
      </c>
      <c r="B4716" s="4">
        <v>1.99E-6</v>
      </c>
    </row>
    <row r="4717" spans="1:2" x14ac:dyDescent="0.2">
      <c r="A4717">
        <v>-0.88400000000000001</v>
      </c>
      <c r="B4717" s="4">
        <v>1.8619999999999999E-6</v>
      </c>
    </row>
    <row r="4718" spans="1:2" x14ac:dyDescent="0.2">
      <c r="A4718">
        <v>-0.88300000000000001</v>
      </c>
      <c r="B4718" s="4">
        <v>1.9410000000000001E-6</v>
      </c>
    </row>
    <row r="4719" spans="1:2" x14ac:dyDescent="0.2">
      <c r="A4719">
        <v>-0.88200000000000001</v>
      </c>
      <c r="B4719" s="4">
        <v>1.813E-6</v>
      </c>
    </row>
    <row r="4720" spans="1:2" x14ac:dyDescent="0.2">
      <c r="A4720">
        <v>-0.88100000000000001</v>
      </c>
      <c r="B4720" s="4">
        <v>1.95E-6</v>
      </c>
    </row>
    <row r="4721" spans="1:2" x14ac:dyDescent="0.2">
      <c r="A4721">
        <v>-0.88</v>
      </c>
      <c r="B4721" s="4">
        <v>1.8029999999999999E-6</v>
      </c>
    </row>
    <row r="4722" spans="1:2" x14ac:dyDescent="0.2">
      <c r="A4722">
        <v>-0.879</v>
      </c>
      <c r="B4722" s="4">
        <v>1.9700000000000002E-6</v>
      </c>
    </row>
    <row r="4723" spans="1:2" x14ac:dyDescent="0.2">
      <c r="A4723">
        <v>-0.878</v>
      </c>
      <c r="B4723" s="4">
        <v>1.9010000000000001E-6</v>
      </c>
    </row>
    <row r="4724" spans="1:2" x14ac:dyDescent="0.2">
      <c r="A4724">
        <v>-0.877</v>
      </c>
      <c r="B4724" s="4">
        <v>1.891E-6</v>
      </c>
    </row>
    <row r="4725" spans="1:2" x14ac:dyDescent="0.2">
      <c r="A4725">
        <v>-0.876</v>
      </c>
      <c r="B4725" s="4">
        <v>1.7039999999999999E-6</v>
      </c>
    </row>
    <row r="4726" spans="1:2" x14ac:dyDescent="0.2">
      <c r="A4726">
        <v>-0.875</v>
      </c>
      <c r="B4726" s="4">
        <v>1.8419999999999999E-6</v>
      </c>
    </row>
    <row r="4727" spans="1:2" x14ac:dyDescent="0.2">
      <c r="A4727">
        <v>-0.874</v>
      </c>
      <c r="B4727" s="4">
        <v>1.7540000000000001E-6</v>
      </c>
    </row>
    <row r="4728" spans="1:2" x14ac:dyDescent="0.2">
      <c r="A4728">
        <v>-0.873</v>
      </c>
      <c r="B4728" s="4">
        <v>1.891E-6</v>
      </c>
    </row>
    <row r="4729" spans="1:2" x14ac:dyDescent="0.2">
      <c r="A4729">
        <v>-0.872</v>
      </c>
      <c r="B4729" s="4">
        <v>1.8220000000000001E-6</v>
      </c>
    </row>
    <row r="4730" spans="1:2" x14ac:dyDescent="0.2">
      <c r="A4730">
        <v>-0.871</v>
      </c>
      <c r="B4730" s="4">
        <v>1.99E-6</v>
      </c>
    </row>
    <row r="4731" spans="1:2" x14ac:dyDescent="0.2">
      <c r="A4731">
        <v>-0.87</v>
      </c>
      <c r="B4731" s="4">
        <v>2.0389999999999999E-6</v>
      </c>
    </row>
    <row r="4732" spans="1:2" x14ac:dyDescent="0.2">
      <c r="A4732">
        <v>-0.86899999999999999</v>
      </c>
      <c r="B4732" s="4">
        <v>1.9599999999999999E-6</v>
      </c>
    </row>
    <row r="4733" spans="1:2" x14ac:dyDescent="0.2">
      <c r="A4733">
        <v>-0.86799999999999999</v>
      </c>
      <c r="B4733" s="4">
        <v>2.0090000000000002E-6</v>
      </c>
    </row>
    <row r="4734" spans="1:2" x14ac:dyDescent="0.2">
      <c r="A4734">
        <v>-0.86699999999999999</v>
      </c>
      <c r="B4734" s="4">
        <v>1.9209999999999999E-6</v>
      </c>
    </row>
    <row r="4735" spans="1:2" x14ac:dyDescent="0.2">
      <c r="A4735">
        <v>-0.86599999999999999</v>
      </c>
      <c r="B4735" s="4">
        <v>1.9010000000000001E-6</v>
      </c>
    </row>
    <row r="4736" spans="1:2" x14ac:dyDescent="0.2">
      <c r="A4736">
        <v>-0.86499999999999999</v>
      </c>
      <c r="B4736" s="4">
        <v>1.9209999999999999E-6</v>
      </c>
    </row>
    <row r="4737" spans="1:2" x14ac:dyDescent="0.2">
      <c r="A4737">
        <v>-0.86399999999999999</v>
      </c>
      <c r="B4737" s="4">
        <v>1.99E-6</v>
      </c>
    </row>
    <row r="4738" spans="1:2" x14ac:dyDescent="0.2">
      <c r="A4738">
        <v>-0.86299999999999999</v>
      </c>
      <c r="B4738" s="4">
        <v>1.9599999999999999E-6</v>
      </c>
    </row>
    <row r="4739" spans="1:2" x14ac:dyDescent="0.2">
      <c r="A4739">
        <v>-0.86199999999999999</v>
      </c>
      <c r="B4739" s="4">
        <v>1.872E-6</v>
      </c>
    </row>
    <row r="4740" spans="1:2" x14ac:dyDescent="0.2">
      <c r="A4740">
        <v>-0.86099999999999999</v>
      </c>
      <c r="B4740" s="4">
        <v>1.8419999999999999E-6</v>
      </c>
    </row>
    <row r="4741" spans="1:2" x14ac:dyDescent="0.2">
      <c r="A4741">
        <v>-0.86</v>
      </c>
      <c r="B4741" s="4">
        <v>1.9700000000000002E-6</v>
      </c>
    </row>
    <row r="4742" spans="1:2" x14ac:dyDescent="0.2">
      <c r="A4742">
        <v>-0.85899999999999999</v>
      </c>
      <c r="B4742" s="4">
        <v>1.7829999999999999E-6</v>
      </c>
    </row>
    <row r="4743" spans="1:2" x14ac:dyDescent="0.2">
      <c r="A4743">
        <v>-0.85799999999999998</v>
      </c>
      <c r="B4743" s="4">
        <v>1.8220000000000001E-6</v>
      </c>
    </row>
    <row r="4744" spans="1:2" x14ac:dyDescent="0.2">
      <c r="A4744">
        <v>-0.85699999999999998</v>
      </c>
      <c r="B4744" s="4">
        <v>1.813E-6</v>
      </c>
    </row>
    <row r="4745" spans="1:2" x14ac:dyDescent="0.2">
      <c r="A4745">
        <v>-0.85599999999999998</v>
      </c>
      <c r="B4745" s="4">
        <v>1.734E-6</v>
      </c>
    </row>
    <row r="4746" spans="1:2" x14ac:dyDescent="0.2">
      <c r="A4746">
        <v>-0.85499999999999998</v>
      </c>
      <c r="B4746" s="4">
        <v>1.685E-6</v>
      </c>
    </row>
    <row r="4747" spans="1:2" x14ac:dyDescent="0.2">
      <c r="A4747">
        <v>-0.85399999999999998</v>
      </c>
      <c r="B4747" s="4">
        <v>1.6750000000000001E-6</v>
      </c>
    </row>
    <row r="4748" spans="1:2" x14ac:dyDescent="0.2">
      <c r="A4748">
        <v>-0.85299999999999998</v>
      </c>
      <c r="B4748" s="4">
        <v>1.5370000000000001E-6</v>
      </c>
    </row>
    <row r="4749" spans="1:2" x14ac:dyDescent="0.2">
      <c r="A4749">
        <v>-0.85199999999999998</v>
      </c>
      <c r="B4749" s="4">
        <v>1.7439999999999999E-6</v>
      </c>
    </row>
    <row r="4750" spans="1:2" x14ac:dyDescent="0.2">
      <c r="A4750">
        <v>-0.85099999999999998</v>
      </c>
      <c r="B4750" s="4">
        <v>1.793E-6</v>
      </c>
    </row>
    <row r="4751" spans="1:2" x14ac:dyDescent="0.2">
      <c r="A4751">
        <v>-0.85</v>
      </c>
      <c r="B4751" s="4">
        <v>1.7540000000000001E-6</v>
      </c>
    </row>
    <row r="4752" spans="1:2" x14ac:dyDescent="0.2">
      <c r="A4752">
        <v>-0.84899999999999998</v>
      </c>
      <c r="B4752" s="4">
        <v>1.7829999999999999E-6</v>
      </c>
    </row>
    <row r="4753" spans="1:2" x14ac:dyDescent="0.2">
      <c r="A4753">
        <v>-0.84799999999999998</v>
      </c>
      <c r="B4753" s="4">
        <v>1.8419999999999999E-6</v>
      </c>
    </row>
    <row r="4754" spans="1:2" x14ac:dyDescent="0.2">
      <c r="A4754">
        <v>-0.84699999999999998</v>
      </c>
      <c r="B4754" s="4">
        <v>1.8810000000000001E-6</v>
      </c>
    </row>
    <row r="4755" spans="1:2" x14ac:dyDescent="0.2">
      <c r="A4755">
        <v>-0.84599999999999997</v>
      </c>
      <c r="B4755" s="4">
        <v>1.773E-6</v>
      </c>
    </row>
    <row r="4756" spans="1:2" x14ac:dyDescent="0.2">
      <c r="A4756">
        <v>-0.84499999999999997</v>
      </c>
      <c r="B4756" s="4">
        <v>1.8029999999999999E-6</v>
      </c>
    </row>
    <row r="4757" spans="1:2" x14ac:dyDescent="0.2">
      <c r="A4757">
        <v>-0.84399999999999997</v>
      </c>
      <c r="B4757" s="4">
        <v>1.813E-6</v>
      </c>
    </row>
    <row r="4758" spans="1:2" x14ac:dyDescent="0.2">
      <c r="A4758">
        <v>-0.84299999999999997</v>
      </c>
      <c r="B4758" s="4">
        <v>1.7630000000000001E-6</v>
      </c>
    </row>
    <row r="4759" spans="1:2" x14ac:dyDescent="0.2">
      <c r="A4759">
        <v>-0.84199999999999997</v>
      </c>
      <c r="B4759" s="4">
        <v>1.7829999999999999E-6</v>
      </c>
    </row>
    <row r="4760" spans="1:2" x14ac:dyDescent="0.2">
      <c r="A4760">
        <v>-0.84099999999999997</v>
      </c>
      <c r="B4760" s="4">
        <v>1.8419999999999999E-6</v>
      </c>
    </row>
    <row r="4761" spans="1:2" x14ac:dyDescent="0.2">
      <c r="A4761">
        <v>-0.84</v>
      </c>
      <c r="B4761" s="4">
        <v>1.734E-6</v>
      </c>
    </row>
    <row r="4762" spans="1:2" x14ac:dyDescent="0.2">
      <c r="A4762">
        <v>-0.83899999999999997</v>
      </c>
      <c r="B4762" s="4">
        <v>1.714E-6</v>
      </c>
    </row>
    <row r="4763" spans="1:2" x14ac:dyDescent="0.2">
      <c r="A4763">
        <v>-0.83799999999999997</v>
      </c>
      <c r="B4763" s="4">
        <v>1.7439999999999999E-6</v>
      </c>
    </row>
    <row r="4764" spans="1:2" x14ac:dyDescent="0.2">
      <c r="A4764">
        <v>-0.83699999999999997</v>
      </c>
      <c r="B4764" s="4">
        <v>1.7829999999999999E-6</v>
      </c>
    </row>
    <row r="4765" spans="1:2" x14ac:dyDescent="0.2">
      <c r="A4765">
        <v>-0.83599999999999997</v>
      </c>
      <c r="B4765" s="4">
        <v>1.6449999999999999E-6</v>
      </c>
    </row>
    <row r="4766" spans="1:2" x14ac:dyDescent="0.2">
      <c r="A4766">
        <v>-0.83499999999999996</v>
      </c>
      <c r="B4766" s="4">
        <v>1.7239999999999999E-6</v>
      </c>
    </row>
    <row r="4767" spans="1:2" x14ac:dyDescent="0.2">
      <c r="A4767">
        <v>-0.83399999999999996</v>
      </c>
      <c r="B4767" s="4">
        <v>1.635E-6</v>
      </c>
    </row>
    <row r="4768" spans="1:2" x14ac:dyDescent="0.2">
      <c r="A4768">
        <v>-0.83299999999999996</v>
      </c>
      <c r="B4768" s="4">
        <v>1.734E-6</v>
      </c>
    </row>
    <row r="4769" spans="1:2" x14ac:dyDescent="0.2">
      <c r="A4769">
        <v>-0.83199999999999996</v>
      </c>
      <c r="B4769" s="4">
        <v>1.5570000000000001E-6</v>
      </c>
    </row>
    <row r="4770" spans="1:2" x14ac:dyDescent="0.2">
      <c r="A4770">
        <v>-0.83099999999999996</v>
      </c>
      <c r="B4770" s="4">
        <v>1.6649999999999999E-6</v>
      </c>
    </row>
    <row r="4771" spans="1:2" x14ac:dyDescent="0.2">
      <c r="A4771">
        <v>-0.83</v>
      </c>
      <c r="B4771" s="4">
        <v>1.626E-6</v>
      </c>
    </row>
    <row r="4772" spans="1:2" x14ac:dyDescent="0.2">
      <c r="A4772">
        <v>-0.82899999999999996</v>
      </c>
      <c r="B4772" s="4">
        <v>1.6449999999999999E-6</v>
      </c>
    </row>
    <row r="4773" spans="1:2" x14ac:dyDescent="0.2">
      <c r="A4773">
        <v>-0.82799999999999996</v>
      </c>
      <c r="B4773" s="4">
        <v>1.635E-6</v>
      </c>
    </row>
    <row r="4774" spans="1:2" x14ac:dyDescent="0.2">
      <c r="A4774">
        <v>-0.82699999999999996</v>
      </c>
      <c r="B4774" s="4">
        <v>1.655E-6</v>
      </c>
    </row>
    <row r="4775" spans="1:2" x14ac:dyDescent="0.2">
      <c r="A4775">
        <v>-0.82599999999999996</v>
      </c>
      <c r="B4775" s="4">
        <v>1.5269999999999999E-6</v>
      </c>
    </row>
    <row r="4776" spans="1:2" x14ac:dyDescent="0.2">
      <c r="A4776">
        <v>-0.82499999999999996</v>
      </c>
      <c r="B4776" s="4">
        <v>1.6160000000000001E-6</v>
      </c>
    </row>
    <row r="4777" spans="1:2" x14ac:dyDescent="0.2">
      <c r="A4777">
        <v>-0.82399999999999995</v>
      </c>
      <c r="B4777" s="4">
        <v>1.5370000000000001E-6</v>
      </c>
    </row>
    <row r="4778" spans="1:2" x14ac:dyDescent="0.2">
      <c r="A4778">
        <v>-0.82299999999999995</v>
      </c>
      <c r="B4778" s="4">
        <v>1.4190000000000001E-6</v>
      </c>
    </row>
    <row r="4779" spans="1:2" x14ac:dyDescent="0.2">
      <c r="A4779">
        <v>-0.82199999999999995</v>
      </c>
      <c r="B4779" s="4">
        <v>1.449E-6</v>
      </c>
    </row>
    <row r="4780" spans="1:2" x14ac:dyDescent="0.2">
      <c r="A4780">
        <v>-0.82099999999999995</v>
      </c>
      <c r="B4780" s="4">
        <v>1.429E-6</v>
      </c>
    </row>
    <row r="4781" spans="1:2" x14ac:dyDescent="0.2">
      <c r="A4781">
        <v>-0.82</v>
      </c>
      <c r="B4781" s="4">
        <v>1.449E-6</v>
      </c>
    </row>
    <row r="4782" spans="1:2" x14ac:dyDescent="0.2">
      <c r="A4782">
        <v>-0.81899999999999995</v>
      </c>
      <c r="B4782" s="4">
        <v>1.6160000000000001E-6</v>
      </c>
    </row>
    <row r="4783" spans="1:2" x14ac:dyDescent="0.2">
      <c r="A4783">
        <v>-0.81799999999999995</v>
      </c>
      <c r="B4783" s="4">
        <v>1.5370000000000001E-6</v>
      </c>
    </row>
    <row r="4784" spans="1:2" x14ac:dyDescent="0.2">
      <c r="A4784">
        <v>-0.81699999999999995</v>
      </c>
      <c r="B4784" s="4">
        <v>1.429E-6</v>
      </c>
    </row>
    <row r="4785" spans="1:2" x14ac:dyDescent="0.2">
      <c r="A4785">
        <v>-0.81599999999999995</v>
      </c>
      <c r="B4785" s="4">
        <v>1.4780000000000001E-6</v>
      </c>
    </row>
    <row r="4786" spans="1:2" x14ac:dyDescent="0.2">
      <c r="A4786">
        <v>-0.81499999999999995</v>
      </c>
      <c r="B4786" s="4">
        <v>1.468E-6</v>
      </c>
    </row>
    <row r="4787" spans="1:2" x14ac:dyDescent="0.2">
      <c r="A4787">
        <v>-0.81399999999999995</v>
      </c>
      <c r="B4787" s="4">
        <v>1.449E-6</v>
      </c>
    </row>
    <row r="4788" spans="1:2" x14ac:dyDescent="0.2">
      <c r="A4788">
        <v>-0.81299999999999994</v>
      </c>
      <c r="B4788" s="4">
        <v>1.4580000000000001E-6</v>
      </c>
    </row>
    <row r="4789" spans="1:2" x14ac:dyDescent="0.2">
      <c r="A4789">
        <v>-0.81200000000000006</v>
      </c>
      <c r="B4789" s="4">
        <v>1.429E-6</v>
      </c>
    </row>
    <row r="4790" spans="1:2" x14ac:dyDescent="0.2">
      <c r="A4790">
        <v>-0.81100000000000005</v>
      </c>
      <c r="B4790" s="4">
        <v>1.4389999999999999E-6</v>
      </c>
    </row>
    <row r="4791" spans="1:2" x14ac:dyDescent="0.2">
      <c r="A4791">
        <v>-0.81</v>
      </c>
      <c r="B4791" s="4">
        <v>1.5269999999999999E-6</v>
      </c>
    </row>
    <row r="4792" spans="1:2" x14ac:dyDescent="0.2">
      <c r="A4792">
        <v>-0.80900000000000005</v>
      </c>
      <c r="B4792" s="4">
        <v>1.4190000000000001E-6</v>
      </c>
    </row>
    <row r="4793" spans="1:2" x14ac:dyDescent="0.2">
      <c r="A4793">
        <v>-0.80800000000000005</v>
      </c>
      <c r="B4793" s="4">
        <v>1.3799999999999999E-6</v>
      </c>
    </row>
    <row r="4794" spans="1:2" x14ac:dyDescent="0.2">
      <c r="A4794">
        <v>-0.80700000000000005</v>
      </c>
      <c r="B4794" s="4">
        <v>1.37E-6</v>
      </c>
    </row>
    <row r="4795" spans="1:2" x14ac:dyDescent="0.2">
      <c r="A4795">
        <v>-0.80600000000000005</v>
      </c>
      <c r="B4795" s="4">
        <v>1.4580000000000001E-6</v>
      </c>
    </row>
    <row r="4796" spans="1:2" x14ac:dyDescent="0.2">
      <c r="A4796">
        <v>-0.80500000000000005</v>
      </c>
      <c r="B4796" s="4">
        <v>1.3599999999999999E-6</v>
      </c>
    </row>
    <row r="4797" spans="1:2" x14ac:dyDescent="0.2">
      <c r="A4797">
        <v>-0.80400000000000005</v>
      </c>
      <c r="B4797" s="4">
        <v>1.3209999999999999E-6</v>
      </c>
    </row>
    <row r="4798" spans="1:2" x14ac:dyDescent="0.2">
      <c r="A4798">
        <v>-0.80300000000000005</v>
      </c>
      <c r="B4798" s="4">
        <v>1.212E-6</v>
      </c>
    </row>
    <row r="4799" spans="1:2" x14ac:dyDescent="0.2">
      <c r="A4799">
        <v>-0.80200000000000005</v>
      </c>
      <c r="B4799" s="4">
        <v>1.3599999999999999E-6</v>
      </c>
    </row>
    <row r="4800" spans="1:2" x14ac:dyDescent="0.2">
      <c r="A4800">
        <v>-0.80100000000000005</v>
      </c>
      <c r="B4800" s="4">
        <v>1.232E-6</v>
      </c>
    </row>
    <row r="4801" spans="1:2" x14ac:dyDescent="0.2">
      <c r="A4801">
        <v>-0.8</v>
      </c>
      <c r="B4801" s="4">
        <v>1.35E-6</v>
      </c>
    </row>
    <row r="4802" spans="1:2" x14ac:dyDescent="0.2">
      <c r="A4802">
        <v>-0.79900000000000004</v>
      </c>
      <c r="B4802" s="4">
        <v>1.2219999999999999E-6</v>
      </c>
    </row>
    <row r="4803" spans="1:2" x14ac:dyDescent="0.2">
      <c r="A4803">
        <v>-0.79800000000000004</v>
      </c>
      <c r="B4803" s="4">
        <v>1.2419999999999999E-6</v>
      </c>
    </row>
    <row r="4804" spans="1:2" x14ac:dyDescent="0.2">
      <c r="A4804">
        <v>-0.79700000000000004</v>
      </c>
      <c r="B4804" s="4">
        <v>1.153E-6</v>
      </c>
    </row>
    <row r="4805" spans="1:2" x14ac:dyDescent="0.2">
      <c r="A4805">
        <v>-0.79600000000000004</v>
      </c>
      <c r="B4805" s="4">
        <v>1.2219999999999999E-6</v>
      </c>
    </row>
    <row r="4806" spans="1:2" x14ac:dyDescent="0.2">
      <c r="A4806">
        <v>-0.79500000000000004</v>
      </c>
      <c r="B4806" s="4">
        <v>1.252E-6</v>
      </c>
    </row>
    <row r="4807" spans="1:2" x14ac:dyDescent="0.2">
      <c r="A4807">
        <v>-0.79400000000000004</v>
      </c>
      <c r="B4807" s="4">
        <v>1.232E-6</v>
      </c>
    </row>
    <row r="4808" spans="1:2" x14ac:dyDescent="0.2">
      <c r="A4808">
        <v>-0.79300000000000004</v>
      </c>
      <c r="B4808" s="4">
        <v>1.3209999999999999E-6</v>
      </c>
    </row>
    <row r="4809" spans="1:2" x14ac:dyDescent="0.2">
      <c r="A4809">
        <v>-0.79200000000000004</v>
      </c>
      <c r="B4809" s="4">
        <v>1.212E-6</v>
      </c>
    </row>
    <row r="4810" spans="1:2" x14ac:dyDescent="0.2">
      <c r="A4810">
        <v>-0.79100000000000004</v>
      </c>
      <c r="B4810" s="4">
        <v>1.2419999999999999E-6</v>
      </c>
    </row>
    <row r="4811" spans="1:2" x14ac:dyDescent="0.2">
      <c r="A4811">
        <v>-0.79</v>
      </c>
      <c r="B4811" s="4">
        <v>1.252E-6</v>
      </c>
    </row>
    <row r="4812" spans="1:2" x14ac:dyDescent="0.2">
      <c r="A4812">
        <v>-0.78900000000000003</v>
      </c>
      <c r="B4812" s="4">
        <v>1.153E-6</v>
      </c>
    </row>
    <row r="4813" spans="1:2" x14ac:dyDescent="0.2">
      <c r="A4813">
        <v>-0.78800000000000003</v>
      </c>
      <c r="B4813" s="4">
        <v>1.173E-6</v>
      </c>
    </row>
    <row r="4814" spans="1:2" x14ac:dyDescent="0.2">
      <c r="A4814">
        <v>-0.78700000000000003</v>
      </c>
      <c r="B4814" s="4">
        <v>1.0750000000000001E-6</v>
      </c>
    </row>
    <row r="4815" spans="1:2" x14ac:dyDescent="0.2">
      <c r="A4815">
        <v>-0.78600000000000003</v>
      </c>
      <c r="B4815" s="4">
        <v>1.1829999999999999E-6</v>
      </c>
    </row>
    <row r="4816" spans="1:2" x14ac:dyDescent="0.2">
      <c r="A4816">
        <v>-0.78500000000000003</v>
      </c>
      <c r="B4816" s="4">
        <v>1.124E-6</v>
      </c>
    </row>
    <row r="4817" spans="1:2" x14ac:dyDescent="0.2">
      <c r="A4817">
        <v>-0.78400000000000003</v>
      </c>
      <c r="B4817" s="4">
        <v>1.173E-6</v>
      </c>
    </row>
    <row r="4818" spans="1:2" x14ac:dyDescent="0.2">
      <c r="A4818">
        <v>-0.78300000000000003</v>
      </c>
      <c r="B4818" s="4">
        <v>1.114E-6</v>
      </c>
    </row>
    <row r="4819" spans="1:2" x14ac:dyDescent="0.2">
      <c r="A4819">
        <v>-0.78200000000000003</v>
      </c>
      <c r="B4819" s="4">
        <v>1.1340000000000001E-6</v>
      </c>
    </row>
    <row r="4820" spans="1:2" x14ac:dyDescent="0.2">
      <c r="A4820">
        <v>-0.78100000000000003</v>
      </c>
      <c r="B4820" s="4">
        <v>1.1629999999999999E-6</v>
      </c>
    </row>
    <row r="4821" spans="1:2" x14ac:dyDescent="0.2">
      <c r="A4821">
        <v>-0.78</v>
      </c>
      <c r="B4821" s="4">
        <v>1.0449999999999999E-6</v>
      </c>
    </row>
    <row r="4822" spans="1:2" x14ac:dyDescent="0.2">
      <c r="A4822">
        <v>-0.77900000000000003</v>
      </c>
      <c r="B4822" s="4">
        <v>1.0550000000000001E-6</v>
      </c>
    </row>
    <row r="4823" spans="1:2" x14ac:dyDescent="0.2">
      <c r="A4823">
        <v>-0.77800000000000002</v>
      </c>
      <c r="B4823" s="4">
        <v>9.8599999999999996E-7</v>
      </c>
    </row>
    <row r="4824" spans="1:2" x14ac:dyDescent="0.2">
      <c r="A4824">
        <v>-0.77700000000000002</v>
      </c>
      <c r="B4824" s="4">
        <v>1.065E-6</v>
      </c>
    </row>
    <row r="4825" spans="1:2" x14ac:dyDescent="0.2">
      <c r="A4825">
        <v>-0.77600000000000002</v>
      </c>
      <c r="B4825" s="4">
        <v>9.5650000000000007E-7</v>
      </c>
    </row>
    <row r="4826" spans="1:2" x14ac:dyDescent="0.2">
      <c r="A4826">
        <v>-0.77500000000000002</v>
      </c>
      <c r="B4826" s="4">
        <v>1.065E-6</v>
      </c>
    </row>
    <row r="4827" spans="1:2" x14ac:dyDescent="0.2">
      <c r="A4827">
        <v>-0.77400000000000002</v>
      </c>
      <c r="B4827" s="4">
        <v>9.5650000000000007E-7</v>
      </c>
    </row>
    <row r="4828" spans="1:2" x14ac:dyDescent="0.2">
      <c r="A4828">
        <v>-0.77300000000000002</v>
      </c>
      <c r="B4828" s="4">
        <v>1.035E-6</v>
      </c>
    </row>
    <row r="4829" spans="1:2" x14ac:dyDescent="0.2">
      <c r="A4829">
        <v>-0.77200000000000002</v>
      </c>
      <c r="B4829" s="4">
        <v>1.0160000000000001E-6</v>
      </c>
    </row>
    <row r="4830" spans="1:2" x14ac:dyDescent="0.2">
      <c r="A4830">
        <v>-0.77100000000000002</v>
      </c>
      <c r="B4830" s="4">
        <v>1.065E-6</v>
      </c>
    </row>
    <row r="4831" spans="1:2" x14ac:dyDescent="0.2">
      <c r="A4831">
        <v>-0.77</v>
      </c>
      <c r="B4831" s="4">
        <v>9.5650000000000007E-7</v>
      </c>
    </row>
    <row r="4832" spans="1:2" x14ac:dyDescent="0.2">
      <c r="A4832">
        <v>-0.76900000000000002</v>
      </c>
      <c r="B4832" s="4">
        <v>9.9580000000000006E-7</v>
      </c>
    </row>
    <row r="4833" spans="1:2" x14ac:dyDescent="0.2">
      <c r="A4833">
        <v>-0.76800000000000002</v>
      </c>
      <c r="B4833" s="4">
        <v>1.1039999999999999E-6</v>
      </c>
    </row>
    <row r="4834" spans="1:2" x14ac:dyDescent="0.2">
      <c r="A4834">
        <v>-0.76700000000000002</v>
      </c>
      <c r="B4834" s="4">
        <v>9.8599999999999996E-7</v>
      </c>
    </row>
    <row r="4835" spans="1:2" x14ac:dyDescent="0.2">
      <c r="A4835">
        <v>-0.76600000000000001</v>
      </c>
      <c r="B4835" s="4">
        <v>1.0839999999999999E-6</v>
      </c>
    </row>
    <row r="4836" spans="1:2" x14ac:dyDescent="0.2">
      <c r="A4836">
        <v>-0.76500000000000001</v>
      </c>
      <c r="B4836" s="4">
        <v>1.006E-6</v>
      </c>
    </row>
    <row r="4837" spans="1:2" x14ac:dyDescent="0.2">
      <c r="A4837">
        <v>-0.76400000000000001</v>
      </c>
      <c r="B4837" s="4">
        <v>1.0249999999999999E-6</v>
      </c>
    </row>
    <row r="4838" spans="1:2" x14ac:dyDescent="0.2">
      <c r="A4838">
        <v>-0.76300000000000001</v>
      </c>
      <c r="B4838" s="4">
        <v>1.0249999999999999E-6</v>
      </c>
    </row>
    <row r="4839" spans="1:2" x14ac:dyDescent="0.2">
      <c r="A4839">
        <v>-0.76200000000000001</v>
      </c>
      <c r="B4839" s="4">
        <v>9.2699999999999998E-7</v>
      </c>
    </row>
    <row r="4840" spans="1:2" x14ac:dyDescent="0.2">
      <c r="A4840">
        <v>-0.76100000000000001</v>
      </c>
      <c r="B4840" s="4">
        <v>9.5650000000000007E-7</v>
      </c>
    </row>
    <row r="4841" spans="1:2" x14ac:dyDescent="0.2">
      <c r="A4841">
        <v>-0.76</v>
      </c>
      <c r="B4841" s="4">
        <v>8.7779999999999999E-7</v>
      </c>
    </row>
    <row r="4842" spans="1:2" x14ac:dyDescent="0.2">
      <c r="A4842">
        <v>-0.75900000000000001</v>
      </c>
      <c r="B4842" s="4">
        <v>8.5809999999999999E-7</v>
      </c>
    </row>
    <row r="4843" spans="1:2" x14ac:dyDescent="0.2">
      <c r="A4843">
        <v>-0.75800000000000001</v>
      </c>
      <c r="B4843" s="4">
        <v>8.1869999999999999E-7</v>
      </c>
    </row>
    <row r="4844" spans="1:2" x14ac:dyDescent="0.2">
      <c r="A4844">
        <v>-0.75700000000000001</v>
      </c>
      <c r="B4844" s="4">
        <v>8.9739999999999998E-7</v>
      </c>
    </row>
    <row r="4845" spans="1:2" x14ac:dyDescent="0.2">
      <c r="A4845">
        <v>-0.75600000000000001</v>
      </c>
      <c r="B4845" s="4">
        <v>8.5809999999999999E-7</v>
      </c>
    </row>
    <row r="4846" spans="1:2" x14ac:dyDescent="0.2">
      <c r="A4846">
        <v>-0.755</v>
      </c>
      <c r="B4846" s="4">
        <v>9.7620000000000007E-7</v>
      </c>
    </row>
    <row r="4847" spans="1:2" x14ac:dyDescent="0.2">
      <c r="A4847">
        <v>-0.754</v>
      </c>
      <c r="B4847" s="4">
        <v>8.089E-7</v>
      </c>
    </row>
    <row r="4848" spans="1:2" x14ac:dyDescent="0.2">
      <c r="A4848">
        <v>-0.753</v>
      </c>
      <c r="B4848" s="4">
        <v>8.3839999999999999E-7</v>
      </c>
    </row>
    <row r="4849" spans="1:2" x14ac:dyDescent="0.2">
      <c r="A4849">
        <v>-0.752</v>
      </c>
      <c r="B4849" s="4">
        <v>8.089E-7</v>
      </c>
    </row>
    <row r="4850" spans="1:2" x14ac:dyDescent="0.2">
      <c r="A4850">
        <v>-0.751</v>
      </c>
      <c r="B4850" s="4">
        <v>9.1709999999999997E-7</v>
      </c>
    </row>
    <row r="4851" spans="1:2" x14ac:dyDescent="0.2">
      <c r="A4851">
        <v>-0.75</v>
      </c>
      <c r="B4851" s="4">
        <v>7.5970000000000001E-7</v>
      </c>
    </row>
    <row r="4852" spans="1:2" x14ac:dyDescent="0.2">
      <c r="A4852">
        <v>-0.749</v>
      </c>
      <c r="B4852" s="4">
        <v>9.7620000000000007E-7</v>
      </c>
    </row>
    <row r="4853" spans="1:2" x14ac:dyDescent="0.2">
      <c r="A4853">
        <v>-0.748</v>
      </c>
      <c r="B4853" s="4">
        <v>7.4000000000000001E-7</v>
      </c>
    </row>
    <row r="4854" spans="1:2" x14ac:dyDescent="0.2">
      <c r="A4854">
        <v>-0.747</v>
      </c>
      <c r="B4854" s="4">
        <v>8.8759999999999998E-7</v>
      </c>
    </row>
    <row r="4855" spans="1:2" x14ac:dyDescent="0.2">
      <c r="A4855">
        <v>-0.746</v>
      </c>
      <c r="B4855" s="4">
        <v>7.5970000000000001E-7</v>
      </c>
    </row>
    <row r="4856" spans="1:2" x14ac:dyDescent="0.2">
      <c r="A4856">
        <v>-0.745</v>
      </c>
      <c r="B4856" s="4">
        <v>8.3839999999999999E-7</v>
      </c>
    </row>
    <row r="4857" spans="1:2" x14ac:dyDescent="0.2">
      <c r="A4857">
        <v>-0.74399999999999999</v>
      </c>
      <c r="B4857" s="4">
        <v>7.0060000000000001E-7</v>
      </c>
    </row>
    <row r="4858" spans="1:2" x14ac:dyDescent="0.2">
      <c r="A4858">
        <v>-0.74299999999999999</v>
      </c>
      <c r="B4858" s="4">
        <v>8.5809999999999999E-7</v>
      </c>
    </row>
    <row r="4859" spans="1:2" x14ac:dyDescent="0.2">
      <c r="A4859">
        <v>-0.74199999999999999</v>
      </c>
      <c r="B4859" s="4">
        <v>7.892E-7</v>
      </c>
    </row>
    <row r="4860" spans="1:2" x14ac:dyDescent="0.2">
      <c r="A4860">
        <v>-0.74099999999999999</v>
      </c>
      <c r="B4860" s="4">
        <v>8.6789999999999998E-7</v>
      </c>
    </row>
    <row r="4861" spans="1:2" x14ac:dyDescent="0.2">
      <c r="A4861">
        <v>-0.74</v>
      </c>
      <c r="B4861" s="4">
        <v>7.2030000000000001E-7</v>
      </c>
    </row>
    <row r="4862" spans="1:2" x14ac:dyDescent="0.2">
      <c r="A4862">
        <v>-0.73899999999999999</v>
      </c>
      <c r="B4862" s="4">
        <v>8.9739999999999998E-7</v>
      </c>
    </row>
    <row r="4863" spans="1:2" x14ac:dyDescent="0.2">
      <c r="A4863">
        <v>-0.73799999999999999</v>
      </c>
      <c r="B4863" s="4">
        <v>7.4000000000000001E-7</v>
      </c>
    </row>
    <row r="4864" spans="1:2" x14ac:dyDescent="0.2">
      <c r="A4864">
        <v>-0.73699999999999999</v>
      </c>
      <c r="B4864" s="4">
        <v>8.2859999999999999E-7</v>
      </c>
    </row>
    <row r="4865" spans="1:2" x14ac:dyDescent="0.2">
      <c r="A4865">
        <v>-0.73599999999999999</v>
      </c>
      <c r="B4865" s="4">
        <v>7.892E-7</v>
      </c>
    </row>
    <row r="4866" spans="1:2" x14ac:dyDescent="0.2">
      <c r="A4866">
        <v>-0.73499999999999999</v>
      </c>
      <c r="B4866" s="4">
        <v>7.4000000000000001E-7</v>
      </c>
    </row>
    <row r="4867" spans="1:2" x14ac:dyDescent="0.2">
      <c r="A4867">
        <v>-0.73399999999999999</v>
      </c>
      <c r="B4867" s="4">
        <v>7.1050000000000002E-7</v>
      </c>
    </row>
    <row r="4868" spans="1:2" x14ac:dyDescent="0.2">
      <c r="A4868">
        <v>-0.73299999999999998</v>
      </c>
      <c r="B4868" s="4">
        <v>8.4819999999999999E-7</v>
      </c>
    </row>
    <row r="4869" spans="1:2" x14ac:dyDescent="0.2">
      <c r="A4869">
        <v>-0.73199999999999998</v>
      </c>
      <c r="B4869" s="4">
        <v>6.7110000000000002E-7</v>
      </c>
    </row>
    <row r="4870" spans="1:2" x14ac:dyDescent="0.2">
      <c r="A4870">
        <v>-0.73099999999999998</v>
      </c>
      <c r="B4870" s="4">
        <v>8.1869999999999999E-7</v>
      </c>
    </row>
    <row r="4871" spans="1:2" x14ac:dyDescent="0.2">
      <c r="A4871">
        <v>-0.73</v>
      </c>
      <c r="B4871" s="4">
        <v>5.7270000000000004E-7</v>
      </c>
    </row>
    <row r="4872" spans="1:2" x14ac:dyDescent="0.2">
      <c r="A4872">
        <v>-0.72899999999999998</v>
      </c>
      <c r="B4872" s="4">
        <v>6.3180000000000003E-7</v>
      </c>
    </row>
    <row r="4873" spans="1:2" x14ac:dyDescent="0.2">
      <c r="A4873">
        <v>-0.72799999999999998</v>
      </c>
      <c r="B4873" s="4">
        <v>6.3180000000000003E-7</v>
      </c>
    </row>
    <row r="4874" spans="1:2" x14ac:dyDescent="0.2">
      <c r="A4874">
        <v>-0.72699999999999998</v>
      </c>
      <c r="B4874" s="4">
        <v>6.3180000000000003E-7</v>
      </c>
    </row>
    <row r="4875" spans="1:2" x14ac:dyDescent="0.2">
      <c r="A4875">
        <v>-0.72599999999999998</v>
      </c>
      <c r="B4875" s="4">
        <v>7.1050000000000002E-7</v>
      </c>
    </row>
    <row r="4876" spans="1:2" x14ac:dyDescent="0.2">
      <c r="A4876">
        <v>-0.72499999999999998</v>
      </c>
      <c r="B4876" s="4">
        <v>6.2190000000000003E-7</v>
      </c>
    </row>
    <row r="4877" spans="1:2" x14ac:dyDescent="0.2">
      <c r="A4877">
        <v>-0.72399999999999998</v>
      </c>
      <c r="B4877" s="4">
        <v>6.1210000000000003E-7</v>
      </c>
    </row>
    <row r="4878" spans="1:2" x14ac:dyDescent="0.2">
      <c r="A4878">
        <v>-0.72299999999999998</v>
      </c>
      <c r="B4878" s="4">
        <v>5.9240000000000004E-7</v>
      </c>
    </row>
    <row r="4879" spans="1:2" x14ac:dyDescent="0.2">
      <c r="A4879">
        <v>-0.72199999999999998</v>
      </c>
      <c r="B4879" s="4">
        <v>6.1210000000000003E-7</v>
      </c>
    </row>
    <row r="4880" spans="1:2" x14ac:dyDescent="0.2">
      <c r="A4880">
        <v>-0.72099999999999997</v>
      </c>
      <c r="B4880" s="4">
        <v>6.8100000000000002E-7</v>
      </c>
    </row>
    <row r="4881" spans="1:2" x14ac:dyDescent="0.2">
      <c r="A4881">
        <v>-0.72</v>
      </c>
      <c r="B4881" s="4">
        <v>5.9240000000000004E-7</v>
      </c>
    </row>
    <row r="4882" spans="1:2" x14ac:dyDescent="0.2">
      <c r="A4882">
        <v>-0.71899999999999997</v>
      </c>
      <c r="B4882" s="4">
        <v>5.5300000000000004E-7</v>
      </c>
    </row>
    <row r="4883" spans="1:2" x14ac:dyDescent="0.2">
      <c r="A4883">
        <v>-0.71799999999999997</v>
      </c>
      <c r="B4883" s="4">
        <v>5.2350000000000005E-7</v>
      </c>
    </row>
    <row r="4884" spans="1:2" x14ac:dyDescent="0.2">
      <c r="A4884">
        <v>-0.71699999999999997</v>
      </c>
      <c r="B4884" s="4">
        <v>7.1050000000000002E-7</v>
      </c>
    </row>
    <row r="4885" spans="1:2" x14ac:dyDescent="0.2">
      <c r="A4885">
        <v>-0.71599999999999997</v>
      </c>
      <c r="B4885" s="4">
        <v>6.4160000000000003E-7</v>
      </c>
    </row>
    <row r="4886" spans="1:2" x14ac:dyDescent="0.2">
      <c r="A4886">
        <v>-0.71499999999999997</v>
      </c>
      <c r="B4886" s="4">
        <v>8.089E-7</v>
      </c>
    </row>
    <row r="4887" spans="1:2" x14ac:dyDescent="0.2">
      <c r="A4887">
        <v>-0.71399999999999997</v>
      </c>
      <c r="B4887" s="4">
        <v>6.0220000000000003E-7</v>
      </c>
    </row>
    <row r="4888" spans="1:2" x14ac:dyDescent="0.2">
      <c r="A4888">
        <v>-0.71299999999999997</v>
      </c>
      <c r="B4888" s="4">
        <v>7.498E-7</v>
      </c>
    </row>
    <row r="4889" spans="1:2" x14ac:dyDescent="0.2">
      <c r="A4889">
        <v>-0.71199999999999997</v>
      </c>
      <c r="B4889" s="4">
        <v>5.9240000000000004E-7</v>
      </c>
    </row>
    <row r="4890" spans="1:2" x14ac:dyDescent="0.2">
      <c r="A4890">
        <v>-0.71099999999999997</v>
      </c>
      <c r="B4890" s="4">
        <v>8.2859999999999999E-7</v>
      </c>
    </row>
    <row r="4891" spans="1:2" x14ac:dyDescent="0.2">
      <c r="A4891">
        <v>-0.71</v>
      </c>
      <c r="B4891" s="4">
        <v>6.5140000000000002E-7</v>
      </c>
    </row>
    <row r="4892" spans="1:2" x14ac:dyDescent="0.2">
      <c r="A4892">
        <v>-0.70899999999999996</v>
      </c>
      <c r="B4892" s="4">
        <v>7.695E-7</v>
      </c>
    </row>
    <row r="4893" spans="1:2" x14ac:dyDescent="0.2">
      <c r="A4893">
        <v>-0.70799999999999996</v>
      </c>
      <c r="B4893" s="4">
        <v>5.9240000000000004E-7</v>
      </c>
    </row>
    <row r="4894" spans="1:2" x14ac:dyDescent="0.2">
      <c r="A4894">
        <v>-0.70699999999999996</v>
      </c>
      <c r="B4894" s="4">
        <v>6.8100000000000002E-7</v>
      </c>
    </row>
    <row r="4895" spans="1:2" x14ac:dyDescent="0.2">
      <c r="A4895">
        <v>-0.70599999999999996</v>
      </c>
      <c r="B4895" s="4">
        <v>5.6290000000000004E-7</v>
      </c>
    </row>
    <row r="4896" spans="1:2" x14ac:dyDescent="0.2">
      <c r="A4896">
        <v>-0.70499999999999996</v>
      </c>
      <c r="B4896" s="4">
        <v>5.6290000000000004E-7</v>
      </c>
    </row>
    <row r="4897" spans="1:2" x14ac:dyDescent="0.2">
      <c r="A4897">
        <v>-0.70399999999999996</v>
      </c>
      <c r="B4897" s="4">
        <v>5.1369999999999995E-7</v>
      </c>
    </row>
    <row r="4898" spans="1:2" x14ac:dyDescent="0.2">
      <c r="A4898">
        <v>-0.70299999999999996</v>
      </c>
      <c r="B4898" s="4">
        <v>5.6290000000000004E-7</v>
      </c>
    </row>
    <row r="4899" spans="1:2" x14ac:dyDescent="0.2">
      <c r="A4899">
        <v>-0.70199999999999996</v>
      </c>
      <c r="B4899" s="4">
        <v>5.3340000000000005E-7</v>
      </c>
    </row>
    <row r="4900" spans="1:2" x14ac:dyDescent="0.2">
      <c r="A4900">
        <v>-0.70099999999999996</v>
      </c>
      <c r="B4900" s="4">
        <v>6.5140000000000002E-7</v>
      </c>
    </row>
    <row r="4901" spans="1:2" x14ac:dyDescent="0.2">
      <c r="A4901">
        <v>-0.7</v>
      </c>
      <c r="B4901" s="4">
        <v>5.4320000000000005E-7</v>
      </c>
    </row>
    <row r="4902" spans="1:2" x14ac:dyDescent="0.2">
      <c r="A4902">
        <v>-0.69899999999999995</v>
      </c>
      <c r="B4902" s="4">
        <v>6.8100000000000002E-7</v>
      </c>
    </row>
    <row r="4903" spans="1:2" x14ac:dyDescent="0.2">
      <c r="A4903">
        <v>-0.69799999999999995</v>
      </c>
      <c r="B4903" s="4">
        <v>5.7270000000000004E-7</v>
      </c>
    </row>
    <row r="4904" spans="1:2" x14ac:dyDescent="0.2">
      <c r="A4904">
        <v>-0.69699999999999995</v>
      </c>
      <c r="B4904" s="4">
        <v>6.3180000000000003E-7</v>
      </c>
    </row>
    <row r="4905" spans="1:2" x14ac:dyDescent="0.2">
      <c r="A4905">
        <v>-0.69599999999999995</v>
      </c>
      <c r="B4905" s="4">
        <v>6.0220000000000003E-7</v>
      </c>
    </row>
    <row r="4906" spans="1:2" x14ac:dyDescent="0.2">
      <c r="A4906">
        <v>-0.69499999999999995</v>
      </c>
      <c r="B4906" s="4">
        <v>6.5140000000000002E-7</v>
      </c>
    </row>
    <row r="4907" spans="1:2" x14ac:dyDescent="0.2">
      <c r="A4907">
        <v>-0.69399999999999995</v>
      </c>
      <c r="B4907" s="4">
        <v>5.8260000000000004E-7</v>
      </c>
    </row>
    <row r="4908" spans="1:2" x14ac:dyDescent="0.2">
      <c r="A4908">
        <v>-0.69299999999999995</v>
      </c>
      <c r="B4908" s="4">
        <v>5.9240000000000004E-7</v>
      </c>
    </row>
    <row r="4909" spans="1:2" x14ac:dyDescent="0.2">
      <c r="A4909">
        <v>-0.69199999999999995</v>
      </c>
      <c r="B4909" s="4">
        <v>4.2510000000000001E-7</v>
      </c>
    </row>
    <row r="4910" spans="1:2" x14ac:dyDescent="0.2">
      <c r="A4910">
        <v>-0.69099999999999995</v>
      </c>
      <c r="B4910" s="4">
        <v>6.0220000000000003E-7</v>
      </c>
    </row>
    <row r="4911" spans="1:2" x14ac:dyDescent="0.2">
      <c r="A4911">
        <v>-0.69</v>
      </c>
      <c r="B4911" s="4">
        <v>4.8409999999999995E-7</v>
      </c>
    </row>
    <row r="4912" spans="1:2" x14ac:dyDescent="0.2">
      <c r="A4912">
        <v>-0.68899999999999995</v>
      </c>
      <c r="B4912" s="4">
        <v>5.6290000000000004E-7</v>
      </c>
    </row>
    <row r="4913" spans="1:2" x14ac:dyDescent="0.2">
      <c r="A4913">
        <v>-0.68799999999999994</v>
      </c>
      <c r="B4913" s="4">
        <v>4.5460000000000001E-7</v>
      </c>
    </row>
    <row r="4914" spans="1:2" x14ac:dyDescent="0.2">
      <c r="A4914">
        <v>-0.68700000000000006</v>
      </c>
      <c r="B4914" s="4">
        <v>5.5300000000000004E-7</v>
      </c>
    </row>
    <row r="4915" spans="1:2" x14ac:dyDescent="0.2">
      <c r="A4915">
        <v>-0.68600000000000005</v>
      </c>
      <c r="B4915" s="4">
        <v>3.9560000000000002E-7</v>
      </c>
    </row>
    <row r="4916" spans="1:2" x14ac:dyDescent="0.2">
      <c r="A4916">
        <v>-0.68500000000000005</v>
      </c>
      <c r="B4916" s="4">
        <v>5.1369999999999995E-7</v>
      </c>
    </row>
    <row r="4917" spans="1:2" x14ac:dyDescent="0.2">
      <c r="A4917">
        <v>-0.68400000000000005</v>
      </c>
      <c r="B4917" s="4">
        <v>5.0380000000000005E-7</v>
      </c>
    </row>
    <row r="4918" spans="1:2" x14ac:dyDescent="0.2">
      <c r="A4918">
        <v>-0.68300000000000005</v>
      </c>
      <c r="B4918" s="4">
        <v>6.1210000000000003E-7</v>
      </c>
    </row>
    <row r="4919" spans="1:2" x14ac:dyDescent="0.2">
      <c r="A4919">
        <v>-0.68200000000000005</v>
      </c>
      <c r="B4919" s="4">
        <v>4.3490000000000001E-7</v>
      </c>
    </row>
    <row r="4920" spans="1:2" x14ac:dyDescent="0.2">
      <c r="A4920">
        <v>-0.68100000000000005</v>
      </c>
      <c r="B4920" s="4">
        <v>6.3180000000000003E-7</v>
      </c>
    </row>
    <row r="4921" spans="1:2" x14ac:dyDescent="0.2">
      <c r="A4921">
        <v>-0.68</v>
      </c>
      <c r="B4921" s="4">
        <v>4.6450000000000001E-7</v>
      </c>
    </row>
    <row r="4922" spans="1:2" x14ac:dyDescent="0.2">
      <c r="A4922">
        <v>-0.67900000000000005</v>
      </c>
      <c r="B4922" s="4">
        <v>4.7430000000000001E-7</v>
      </c>
    </row>
    <row r="4923" spans="1:2" x14ac:dyDescent="0.2">
      <c r="A4923">
        <v>-0.67800000000000005</v>
      </c>
      <c r="B4923" s="4">
        <v>4.8409999999999995E-7</v>
      </c>
    </row>
    <row r="4924" spans="1:2" x14ac:dyDescent="0.2">
      <c r="A4924">
        <v>-0.67700000000000005</v>
      </c>
      <c r="B4924" s="4">
        <v>5.9240000000000004E-7</v>
      </c>
    </row>
    <row r="4925" spans="1:2" x14ac:dyDescent="0.2">
      <c r="A4925">
        <v>-0.67600000000000005</v>
      </c>
      <c r="B4925" s="4">
        <v>4.8409999999999995E-7</v>
      </c>
    </row>
    <row r="4926" spans="1:2" x14ac:dyDescent="0.2">
      <c r="A4926">
        <v>-0.67500000000000004</v>
      </c>
      <c r="B4926" s="4">
        <v>6.6130000000000003E-7</v>
      </c>
    </row>
    <row r="4927" spans="1:2" x14ac:dyDescent="0.2">
      <c r="A4927">
        <v>-0.67400000000000004</v>
      </c>
      <c r="B4927" s="4">
        <v>4.1530000000000002E-7</v>
      </c>
    </row>
    <row r="4928" spans="1:2" x14ac:dyDescent="0.2">
      <c r="A4928">
        <v>-0.67300000000000004</v>
      </c>
      <c r="B4928" s="4">
        <v>5.4320000000000005E-7</v>
      </c>
    </row>
    <row r="4929" spans="1:2" x14ac:dyDescent="0.2">
      <c r="A4929">
        <v>-0.67200000000000004</v>
      </c>
      <c r="B4929" s="4">
        <v>5.4320000000000005E-7</v>
      </c>
    </row>
    <row r="4930" spans="1:2" x14ac:dyDescent="0.2">
      <c r="A4930">
        <v>-0.67100000000000004</v>
      </c>
      <c r="B4930" s="4">
        <v>6.4160000000000003E-7</v>
      </c>
    </row>
    <row r="4931" spans="1:2" x14ac:dyDescent="0.2">
      <c r="A4931">
        <v>-0.67</v>
      </c>
      <c r="B4931" s="4">
        <v>4.1530000000000002E-7</v>
      </c>
    </row>
    <row r="4932" spans="1:2" x14ac:dyDescent="0.2">
      <c r="A4932">
        <v>-0.66900000000000004</v>
      </c>
      <c r="B4932" s="4">
        <v>3.9560000000000002E-7</v>
      </c>
    </row>
    <row r="4933" spans="1:2" x14ac:dyDescent="0.2">
      <c r="A4933">
        <v>-0.66800000000000004</v>
      </c>
      <c r="B4933" s="4">
        <v>4.3490000000000001E-7</v>
      </c>
    </row>
    <row r="4934" spans="1:2" x14ac:dyDescent="0.2">
      <c r="A4934">
        <v>-0.66700000000000004</v>
      </c>
      <c r="B4934" s="4">
        <v>4.8409999999999995E-7</v>
      </c>
    </row>
    <row r="4935" spans="1:2" x14ac:dyDescent="0.2">
      <c r="A4935">
        <v>-0.66600000000000004</v>
      </c>
      <c r="B4935" s="4">
        <v>4.9399999999999995E-7</v>
      </c>
    </row>
    <row r="4936" spans="1:2" x14ac:dyDescent="0.2">
      <c r="A4936">
        <v>-0.66500000000000004</v>
      </c>
      <c r="B4936" s="4">
        <v>5.1369999999999995E-7</v>
      </c>
    </row>
    <row r="4937" spans="1:2" x14ac:dyDescent="0.2">
      <c r="A4937">
        <v>-0.66400000000000003</v>
      </c>
      <c r="B4937" s="4">
        <v>4.2510000000000001E-7</v>
      </c>
    </row>
    <row r="4938" spans="1:2" x14ac:dyDescent="0.2">
      <c r="A4938">
        <v>-0.66300000000000003</v>
      </c>
      <c r="B4938" s="4">
        <v>5.0380000000000005E-7</v>
      </c>
    </row>
    <row r="4939" spans="1:2" x14ac:dyDescent="0.2">
      <c r="A4939">
        <v>-0.66200000000000003</v>
      </c>
      <c r="B4939" s="4">
        <v>4.6450000000000001E-7</v>
      </c>
    </row>
    <row r="4940" spans="1:2" x14ac:dyDescent="0.2">
      <c r="A4940">
        <v>-0.66100000000000003</v>
      </c>
      <c r="B4940" s="4">
        <v>5.0380000000000005E-7</v>
      </c>
    </row>
    <row r="4941" spans="1:2" x14ac:dyDescent="0.2">
      <c r="A4941">
        <v>-0.66</v>
      </c>
      <c r="B4941" s="4">
        <v>3.4639999999999998E-7</v>
      </c>
    </row>
    <row r="4942" spans="1:2" x14ac:dyDescent="0.2">
      <c r="A4942">
        <v>-0.65900000000000003</v>
      </c>
      <c r="B4942" s="4">
        <v>4.5460000000000001E-7</v>
      </c>
    </row>
    <row r="4943" spans="1:2" x14ac:dyDescent="0.2">
      <c r="A4943">
        <v>-0.65800000000000003</v>
      </c>
      <c r="B4943" s="4">
        <v>3.8570000000000002E-7</v>
      </c>
    </row>
    <row r="4944" spans="1:2" x14ac:dyDescent="0.2">
      <c r="A4944">
        <v>-0.65700000000000003</v>
      </c>
      <c r="B4944" s="4">
        <v>4.9399999999999995E-7</v>
      </c>
    </row>
    <row r="4945" spans="1:2" x14ac:dyDescent="0.2">
      <c r="A4945">
        <v>-0.65600000000000003</v>
      </c>
      <c r="B4945" s="4">
        <v>4.9399999999999995E-7</v>
      </c>
    </row>
    <row r="4946" spans="1:2" x14ac:dyDescent="0.2">
      <c r="A4946">
        <v>-0.65500000000000003</v>
      </c>
      <c r="B4946" s="4">
        <v>5.5300000000000004E-7</v>
      </c>
    </row>
    <row r="4947" spans="1:2" x14ac:dyDescent="0.2">
      <c r="A4947">
        <v>-0.65400000000000003</v>
      </c>
      <c r="B4947" s="4">
        <v>5.1369999999999995E-7</v>
      </c>
    </row>
    <row r="4948" spans="1:2" x14ac:dyDescent="0.2">
      <c r="A4948">
        <v>-0.65300000000000002</v>
      </c>
      <c r="B4948" s="4">
        <v>5.1369999999999995E-7</v>
      </c>
    </row>
    <row r="4949" spans="1:2" x14ac:dyDescent="0.2">
      <c r="A4949">
        <v>-0.65200000000000002</v>
      </c>
      <c r="B4949" s="4">
        <v>4.1530000000000002E-7</v>
      </c>
    </row>
    <row r="4950" spans="1:2" x14ac:dyDescent="0.2">
      <c r="A4950">
        <v>-0.65100000000000002</v>
      </c>
      <c r="B4950" s="4">
        <v>5.8260000000000004E-7</v>
      </c>
    </row>
    <row r="4951" spans="1:2" x14ac:dyDescent="0.2">
      <c r="A4951">
        <v>-0.65</v>
      </c>
      <c r="B4951" s="4">
        <v>4.0540000000000002E-7</v>
      </c>
    </row>
    <row r="4952" spans="1:2" x14ac:dyDescent="0.2">
      <c r="A4952">
        <v>-0.64900000000000002</v>
      </c>
      <c r="B4952" s="4">
        <v>5.2350000000000005E-7</v>
      </c>
    </row>
    <row r="4953" spans="1:2" x14ac:dyDescent="0.2">
      <c r="A4953">
        <v>-0.64800000000000002</v>
      </c>
      <c r="B4953" s="4">
        <v>4.7430000000000001E-7</v>
      </c>
    </row>
    <row r="4954" spans="1:2" x14ac:dyDescent="0.2">
      <c r="A4954">
        <v>-0.64700000000000002</v>
      </c>
      <c r="B4954" s="4">
        <v>5.4320000000000005E-7</v>
      </c>
    </row>
    <row r="4955" spans="1:2" x14ac:dyDescent="0.2">
      <c r="A4955">
        <v>-0.64600000000000002</v>
      </c>
      <c r="B4955" s="4">
        <v>4.7430000000000001E-7</v>
      </c>
    </row>
    <row r="4956" spans="1:2" x14ac:dyDescent="0.2">
      <c r="A4956">
        <v>-0.64500000000000002</v>
      </c>
      <c r="B4956" s="4">
        <v>5.2350000000000005E-7</v>
      </c>
    </row>
    <row r="4957" spans="1:2" x14ac:dyDescent="0.2">
      <c r="A4957">
        <v>-0.64400000000000002</v>
      </c>
      <c r="B4957" s="4">
        <v>3.7590000000000002E-7</v>
      </c>
    </row>
    <row r="4958" spans="1:2" x14ac:dyDescent="0.2">
      <c r="A4958">
        <v>-0.64300000000000002</v>
      </c>
      <c r="B4958" s="4">
        <v>4.3490000000000001E-7</v>
      </c>
    </row>
    <row r="4959" spans="1:2" x14ac:dyDescent="0.2">
      <c r="A4959">
        <v>-0.64200000000000002</v>
      </c>
      <c r="B4959" s="4">
        <v>4.1530000000000002E-7</v>
      </c>
    </row>
    <row r="4960" spans="1:2" x14ac:dyDescent="0.2">
      <c r="A4960">
        <v>-0.64100000000000001</v>
      </c>
      <c r="B4960" s="4">
        <v>5.3340000000000005E-7</v>
      </c>
    </row>
    <row r="4961" spans="1:2" x14ac:dyDescent="0.2">
      <c r="A4961">
        <v>-0.64</v>
      </c>
      <c r="B4961" s="4">
        <v>5.3340000000000005E-7</v>
      </c>
    </row>
    <row r="4962" spans="1:2" x14ac:dyDescent="0.2">
      <c r="A4962">
        <v>-0.63900000000000001</v>
      </c>
      <c r="B4962" s="4">
        <v>4.8409999999999995E-7</v>
      </c>
    </row>
    <row r="4963" spans="1:2" x14ac:dyDescent="0.2">
      <c r="A4963">
        <v>-0.63800000000000001</v>
      </c>
      <c r="B4963" s="4">
        <v>4.6450000000000001E-7</v>
      </c>
    </row>
    <row r="4964" spans="1:2" x14ac:dyDescent="0.2">
      <c r="A4964">
        <v>-0.63700000000000001</v>
      </c>
      <c r="B4964" s="4">
        <v>4.3490000000000001E-7</v>
      </c>
    </row>
    <row r="4965" spans="1:2" x14ac:dyDescent="0.2">
      <c r="A4965">
        <v>-0.63600000000000001</v>
      </c>
      <c r="B4965" s="4">
        <v>3.8570000000000002E-7</v>
      </c>
    </row>
    <row r="4966" spans="1:2" x14ac:dyDescent="0.2">
      <c r="A4966">
        <v>-0.63500000000000001</v>
      </c>
      <c r="B4966" s="4">
        <v>4.0540000000000002E-7</v>
      </c>
    </row>
    <row r="4967" spans="1:2" x14ac:dyDescent="0.2">
      <c r="A4967">
        <v>-0.63400000000000001</v>
      </c>
      <c r="B4967" s="4">
        <v>5.2350000000000005E-7</v>
      </c>
    </row>
    <row r="4968" spans="1:2" x14ac:dyDescent="0.2">
      <c r="A4968">
        <v>-0.63300000000000001</v>
      </c>
      <c r="B4968" s="4">
        <v>4.3490000000000001E-7</v>
      </c>
    </row>
    <row r="4969" spans="1:2" x14ac:dyDescent="0.2">
      <c r="A4969">
        <v>-0.63200000000000001</v>
      </c>
      <c r="B4969" s="4">
        <v>4.4480000000000001E-7</v>
      </c>
    </row>
    <row r="4970" spans="1:2" x14ac:dyDescent="0.2">
      <c r="A4970">
        <v>-0.63100000000000001</v>
      </c>
      <c r="B4970" s="4">
        <v>5.0380000000000005E-7</v>
      </c>
    </row>
    <row r="4971" spans="1:2" x14ac:dyDescent="0.2">
      <c r="A4971">
        <v>-0.63</v>
      </c>
      <c r="B4971" s="4">
        <v>4.4480000000000001E-7</v>
      </c>
    </row>
    <row r="4972" spans="1:2" x14ac:dyDescent="0.2">
      <c r="A4972">
        <v>-0.629</v>
      </c>
      <c r="B4972" s="4">
        <v>4.5460000000000001E-7</v>
      </c>
    </row>
    <row r="4973" spans="1:2" x14ac:dyDescent="0.2">
      <c r="A4973">
        <v>-0.628</v>
      </c>
      <c r="B4973" s="4">
        <v>3.7590000000000002E-7</v>
      </c>
    </row>
    <row r="4974" spans="1:2" x14ac:dyDescent="0.2">
      <c r="A4974">
        <v>-0.627</v>
      </c>
      <c r="B4974" s="4">
        <v>4.2510000000000001E-7</v>
      </c>
    </row>
    <row r="4975" spans="1:2" x14ac:dyDescent="0.2">
      <c r="A4975">
        <v>-0.626</v>
      </c>
      <c r="B4975" s="4">
        <v>3.4639999999999998E-7</v>
      </c>
    </row>
    <row r="4976" spans="1:2" x14ac:dyDescent="0.2">
      <c r="A4976">
        <v>-0.625</v>
      </c>
      <c r="B4976" s="4">
        <v>4.3490000000000001E-7</v>
      </c>
    </row>
    <row r="4977" spans="1:2" x14ac:dyDescent="0.2">
      <c r="A4977">
        <v>-0.624</v>
      </c>
      <c r="B4977" s="4">
        <v>3.7590000000000002E-7</v>
      </c>
    </row>
    <row r="4978" spans="1:2" x14ac:dyDescent="0.2">
      <c r="A4978">
        <v>-0.623</v>
      </c>
      <c r="B4978" s="4">
        <v>5.1369999999999995E-7</v>
      </c>
    </row>
    <row r="4979" spans="1:2" x14ac:dyDescent="0.2">
      <c r="A4979">
        <v>-0.622</v>
      </c>
      <c r="B4979" s="4">
        <v>3.4639999999999998E-7</v>
      </c>
    </row>
    <row r="4980" spans="1:2" x14ac:dyDescent="0.2">
      <c r="A4980">
        <v>-0.621</v>
      </c>
      <c r="B4980" s="4">
        <v>5.6290000000000004E-7</v>
      </c>
    </row>
    <row r="4981" spans="1:2" x14ac:dyDescent="0.2">
      <c r="A4981">
        <v>-0.62</v>
      </c>
      <c r="B4981" s="4">
        <v>3.4639999999999998E-7</v>
      </c>
    </row>
    <row r="4982" spans="1:2" x14ac:dyDescent="0.2">
      <c r="A4982">
        <v>-0.61899999999999999</v>
      </c>
      <c r="B4982" s="4">
        <v>5.2350000000000005E-7</v>
      </c>
    </row>
    <row r="4983" spans="1:2" x14ac:dyDescent="0.2">
      <c r="A4983">
        <v>-0.61799999999999999</v>
      </c>
      <c r="B4983" s="4">
        <v>4.3490000000000001E-7</v>
      </c>
    </row>
    <row r="4984" spans="1:2" x14ac:dyDescent="0.2">
      <c r="A4984">
        <v>-0.61699999999999999</v>
      </c>
      <c r="B4984" s="4">
        <v>5.8260000000000004E-7</v>
      </c>
    </row>
    <row r="4985" spans="1:2" x14ac:dyDescent="0.2">
      <c r="A4985">
        <v>-0.61599999999999999</v>
      </c>
      <c r="B4985" s="4">
        <v>4.3490000000000001E-7</v>
      </c>
    </row>
    <row r="4986" spans="1:2" x14ac:dyDescent="0.2">
      <c r="A4986">
        <v>-0.61499999999999999</v>
      </c>
      <c r="B4986" s="4">
        <v>6.6130000000000003E-7</v>
      </c>
    </row>
    <row r="4987" spans="1:2" x14ac:dyDescent="0.2">
      <c r="A4987">
        <v>-0.61399999999999999</v>
      </c>
      <c r="B4987" s="4">
        <v>4.3490000000000001E-7</v>
      </c>
    </row>
    <row r="4988" spans="1:2" x14ac:dyDescent="0.2">
      <c r="A4988">
        <v>-0.61299999999999999</v>
      </c>
      <c r="B4988" s="4">
        <v>6.2190000000000003E-7</v>
      </c>
    </row>
    <row r="4989" spans="1:2" x14ac:dyDescent="0.2">
      <c r="A4989">
        <v>-0.61199999999999999</v>
      </c>
      <c r="B4989" s="4">
        <v>3.9560000000000002E-7</v>
      </c>
    </row>
    <row r="4990" spans="1:2" x14ac:dyDescent="0.2">
      <c r="A4990">
        <v>-0.61099999999999999</v>
      </c>
      <c r="B4990" s="4">
        <v>4.9399999999999995E-7</v>
      </c>
    </row>
    <row r="4991" spans="1:2" x14ac:dyDescent="0.2">
      <c r="A4991">
        <v>-0.61</v>
      </c>
      <c r="B4991" s="4">
        <v>4.7430000000000001E-7</v>
      </c>
    </row>
    <row r="4992" spans="1:2" x14ac:dyDescent="0.2">
      <c r="A4992">
        <v>-0.60899999999999999</v>
      </c>
      <c r="B4992" s="4">
        <v>5.1369999999999995E-7</v>
      </c>
    </row>
    <row r="4993" spans="1:2" x14ac:dyDescent="0.2">
      <c r="A4993">
        <v>-0.60799999999999998</v>
      </c>
      <c r="B4993" s="4">
        <v>5.0380000000000005E-7</v>
      </c>
    </row>
    <row r="4994" spans="1:2" x14ac:dyDescent="0.2">
      <c r="A4994">
        <v>-0.60699999999999998</v>
      </c>
      <c r="B4994" s="4">
        <v>4.9399999999999995E-7</v>
      </c>
    </row>
    <row r="4995" spans="1:2" x14ac:dyDescent="0.2">
      <c r="A4995">
        <v>-0.60599999999999998</v>
      </c>
      <c r="B4995" s="4">
        <v>5.4320000000000005E-7</v>
      </c>
    </row>
    <row r="4996" spans="1:2" x14ac:dyDescent="0.2">
      <c r="A4996">
        <v>-0.60499999999999998</v>
      </c>
      <c r="B4996" s="4">
        <v>5.2350000000000005E-7</v>
      </c>
    </row>
    <row r="4997" spans="1:2" x14ac:dyDescent="0.2">
      <c r="A4997">
        <v>-0.60399999999999998</v>
      </c>
      <c r="B4997" s="4">
        <v>6.3180000000000003E-7</v>
      </c>
    </row>
    <row r="4998" spans="1:2" x14ac:dyDescent="0.2">
      <c r="A4998">
        <v>-0.60299999999999998</v>
      </c>
      <c r="B4998" s="4">
        <v>4.7430000000000001E-7</v>
      </c>
    </row>
    <row r="4999" spans="1:2" x14ac:dyDescent="0.2">
      <c r="A4999">
        <v>-0.60199999999999998</v>
      </c>
      <c r="B4999" s="4">
        <v>4.6450000000000001E-7</v>
      </c>
    </row>
    <row r="5000" spans="1:2" x14ac:dyDescent="0.2">
      <c r="A5000">
        <v>-0.60099999999999998</v>
      </c>
      <c r="B5000" s="4">
        <v>5.4320000000000005E-7</v>
      </c>
    </row>
    <row r="5001" spans="1:2" x14ac:dyDescent="0.2">
      <c r="A5001">
        <v>-0.6</v>
      </c>
      <c r="B5001" s="4">
        <v>4.7430000000000001E-7</v>
      </c>
    </row>
    <row r="5002" spans="1:2" x14ac:dyDescent="0.2">
      <c r="A5002">
        <v>-0.59899999999999998</v>
      </c>
      <c r="B5002" s="4">
        <v>5.8260000000000004E-7</v>
      </c>
    </row>
    <row r="5003" spans="1:2" x14ac:dyDescent="0.2">
      <c r="A5003">
        <v>-0.59799999999999998</v>
      </c>
      <c r="B5003" s="4">
        <v>5.6290000000000004E-7</v>
      </c>
    </row>
    <row r="5004" spans="1:2" x14ac:dyDescent="0.2">
      <c r="A5004">
        <v>-0.59699999999999998</v>
      </c>
      <c r="B5004" s="4">
        <v>5.8260000000000004E-7</v>
      </c>
    </row>
    <row r="5005" spans="1:2" x14ac:dyDescent="0.2">
      <c r="A5005">
        <v>-0.59599999999999997</v>
      </c>
      <c r="B5005" s="4">
        <v>4.5460000000000001E-7</v>
      </c>
    </row>
    <row r="5006" spans="1:2" x14ac:dyDescent="0.2">
      <c r="A5006">
        <v>-0.59499999999999997</v>
      </c>
      <c r="B5006" s="4">
        <v>4.9399999999999995E-7</v>
      </c>
    </row>
    <row r="5007" spans="1:2" x14ac:dyDescent="0.2">
      <c r="A5007">
        <v>-0.59399999999999997</v>
      </c>
      <c r="B5007" s="4">
        <v>5.6290000000000004E-7</v>
      </c>
    </row>
    <row r="5008" spans="1:2" x14ac:dyDescent="0.2">
      <c r="A5008">
        <v>-0.59299999999999997</v>
      </c>
      <c r="B5008" s="4">
        <v>5.3340000000000005E-7</v>
      </c>
    </row>
    <row r="5009" spans="1:2" x14ac:dyDescent="0.2">
      <c r="A5009">
        <v>-0.59199999999999997</v>
      </c>
      <c r="B5009" s="4">
        <v>5.8260000000000004E-7</v>
      </c>
    </row>
    <row r="5010" spans="1:2" x14ac:dyDescent="0.2">
      <c r="A5010">
        <v>-0.59099999999999997</v>
      </c>
      <c r="B5010" s="4">
        <v>4.8409999999999995E-7</v>
      </c>
    </row>
    <row r="5011" spans="1:2" x14ac:dyDescent="0.2">
      <c r="A5011">
        <v>-0.59</v>
      </c>
      <c r="B5011" s="4">
        <v>4.9399999999999995E-7</v>
      </c>
    </row>
    <row r="5012" spans="1:2" x14ac:dyDescent="0.2">
      <c r="A5012">
        <v>-0.58899999999999997</v>
      </c>
      <c r="B5012" s="4">
        <v>5.9240000000000004E-7</v>
      </c>
    </row>
    <row r="5013" spans="1:2" x14ac:dyDescent="0.2">
      <c r="A5013">
        <v>-0.58799999999999997</v>
      </c>
      <c r="B5013" s="4">
        <v>5.3340000000000005E-7</v>
      </c>
    </row>
    <row r="5014" spans="1:2" x14ac:dyDescent="0.2">
      <c r="A5014">
        <v>-0.58699999999999997</v>
      </c>
      <c r="B5014" s="4">
        <v>6.3180000000000003E-7</v>
      </c>
    </row>
    <row r="5015" spans="1:2" x14ac:dyDescent="0.2">
      <c r="A5015">
        <v>-0.58599999999999997</v>
      </c>
      <c r="B5015" s="4">
        <v>5.4320000000000005E-7</v>
      </c>
    </row>
    <row r="5016" spans="1:2" x14ac:dyDescent="0.2">
      <c r="A5016">
        <v>-0.58499999999999996</v>
      </c>
      <c r="B5016" s="4">
        <v>5.1369999999999995E-7</v>
      </c>
    </row>
    <row r="5017" spans="1:2" x14ac:dyDescent="0.2">
      <c r="A5017">
        <v>-0.58399999999999996</v>
      </c>
      <c r="B5017" s="4">
        <v>5.3340000000000005E-7</v>
      </c>
    </row>
    <row r="5018" spans="1:2" x14ac:dyDescent="0.2">
      <c r="A5018">
        <v>-0.58299999999999996</v>
      </c>
      <c r="B5018" s="4">
        <v>4.9399999999999995E-7</v>
      </c>
    </row>
    <row r="5019" spans="1:2" x14ac:dyDescent="0.2">
      <c r="A5019">
        <v>-0.58199999999999996</v>
      </c>
      <c r="B5019" s="4">
        <v>5.4320000000000005E-7</v>
      </c>
    </row>
    <row r="5020" spans="1:2" x14ac:dyDescent="0.2">
      <c r="A5020">
        <v>-0.58099999999999996</v>
      </c>
      <c r="B5020" s="4">
        <v>5.4320000000000005E-7</v>
      </c>
    </row>
    <row r="5021" spans="1:2" x14ac:dyDescent="0.2">
      <c r="A5021">
        <v>-0.57999999999999996</v>
      </c>
      <c r="B5021" s="4">
        <v>6.2190000000000003E-7</v>
      </c>
    </row>
    <row r="5022" spans="1:2" x14ac:dyDescent="0.2">
      <c r="A5022">
        <v>-0.57899999999999996</v>
      </c>
      <c r="B5022" s="4">
        <v>6.4160000000000003E-7</v>
      </c>
    </row>
    <row r="5023" spans="1:2" x14ac:dyDescent="0.2">
      <c r="A5023">
        <v>-0.57799999999999996</v>
      </c>
      <c r="B5023" s="4">
        <v>5.5300000000000004E-7</v>
      </c>
    </row>
    <row r="5024" spans="1:2" x14ac:dyDescent="0.2">
      <c r="A5024">
        <v>-0.57699999999999996</v>
      </c>
      <c r="B5024" s="4">
        <v>5.8260000000000004E-7</v>
      </c>
    </row>
    <row r="5025" spans="1:2" x14ac:dyDescent="0.2">
      <c r="A5025">
        <v>-0.57599999999999996</v>
      </c>
      <c r="B5025" s="4">
        <v>6.2190000000000003E-7</v>
      </c>
    </row>
    <row r="5026" spans="1:2" x14ac:dyDescent="0.2">
      <c r="A5026">
        <v>-0.57499999999999996</v>
      </c>
      <c r="B5026" s="4">
        <v>5.8260000000000004E-7</v>
      </c>
    </row>
    <row r="5027" spans="1:2" x14ac:dyDescent="0.2">
      <c r="A5027">
        <v>-0.57399999999999995</v>
      </c>
      <c r="B5027" s="4">
        <v>5.8260000000000004E-7</v>
      </c>
    </row>
    <row r="5028" spans="1:2" x14ac:dyDescent="0.2">
      <c r="A5028">
        <v>-0.57299999999999995</v>
      </c>
      <c r="B5028" s="4">
        <v>5.6290000000000004E-7</v>
      </c>
    </row>
    <row r="5029" spans="1:2" x14ac:dyDescent="0.2">
      <c r="A5029">
        <v>-0.57199999999999995</v>
      </c>
      <c r="B5029" s="4">
        <v>5.9240000000000004E-7</v>
      </c>
    </row>
    <row r="5030" spans="1:2" x14ac:dyDescent="0.2">
      <c r="A5030">
        <v>-0.57099999999999995</v>
      </c>
      <c r="B5030" s="4">
        <v>6.1210000000000003E-7</v>
      </c>
    </row>
    <row r="5031" spans="1:2" x14ac:dyDescent="0.2">
      <c r="A5031">
        <v>-0.56999999999999995</v>
      </c>
      <c r="B5031" s="4">
        <v>5.7270000000000004E-7</v>
      </c>
    </row>
    <row r="5032" spans="1:2" x14ac:dyDescent="0.2">
      <c r="A5032">
        <v>-0.56899999999999995</v>
      </c>
      <c r="B5032" s="4">
        <v>5.7270000000000004E-7</v>
      </c>
    </row>
    <row r="5033" spans="1:2" x14ac:dyDescent="0.2">
      <c r="A5033">
        <v>-0.56799999999999995</v>
      </c>
      <c r="B5033" s="4">
        <v>5.4320000000000005E-7</v>
      </c>
    </row>
    <row r="5034" spans="1:2" x14ac:dyDescent="0.2">
      <c r="A5034">
        <v>-0.56699999999999995</v>
      </c>
      <c r="B5034" s="4">
        <v>5.7270000000000004E-7</v>
      </c>
    </row>
    <row r="5035" spans="1:2" x14ac:dyDescent="0.2">
      <c r="A5035">
        <v>-0.56599999999999995</v>
      </c>
      <c r="B5035" s="4">
        <v>6.3180000000000003E-7</v>
      </c>
    </row>
    <row r="5036" spans="1:2" x14ac:dyDescent="0.2">
      <c r="A5036">
        <v>-0.56499999999999995</v>
      </c>
      <c r="B5036" s="4">
        <v>7.498E-7</v>
      </c>
    </row>
    <row r="5037" spans="1:2" x14ac:dyDescent="0.2">
      <c r="A5037">
        <v>-0.56399999999999995</v>
      </c>
      <c r="B5037" s="4">
        <v>6.2190000000000003E-7</v>
      </c>
    </row>
    <row r="5038" spans="1:2" x14ac:dyDescent="0.2">
      <c r="A5038">
        <v>-0.56299999999999994</v>
      </c>
      <c r="B5038" s="4">
        <v>7.2030000000000001E-7</v>
      </c>
    </row>
    <row r="5039" spans="1:2" x14ac:dyDescent="0.2">
      <c r="A5039">
        <v>-0.56200000000000006</v>
      </c>
      <c r="B5039" s="4">
        <v>7.5970000000000001E-7</v>
      </c>
    </row>
    <row r="5040" spans="1:2" x14ac:dyDescent="0.2">
      <c r="A5040">
        <v>-0.56100000000000005</v>
      </c>
      <c r="B5040" s="4">
        <v>6.5140000000000002E-7</v>
      </c>
    </row>
    <row r="5041" spans="1:2" x14ac:dyDescent="0.2">
      <c r="A5041">
        <v>-0.56000000000000005</v>
      </c>
      <c r="B5041" s="4">
        <v>6.9080000000000002E-7</v>
      </c>
    </row>
    <row r="5042" spans="1:2" x14ac:dyDescent="0.2">
      <c r="A5042">
        <v>-0.55900000000000005</v>
      </c>
      <c r="B5042" s="4">
        <v>6.7110000000000002E-7</v>
      </c>
    </row>
    <row r="5043" spans="1:2" x14ac:dyDescent="0.2">
      <c r="A5043">
        <v>-0.55800000000000005</v>
      </c>
      <c r="B5043" s="4">
        <v>6.5140000000000002E-7</v>
      </c>
    </row>
    <row r="5044" spans="1:2" x14ac:dyDescent="0.2">
      <c r="A5044">
        <v>-0.55700000000000005</v>
      </c>
      <c r="B5044" s="4">
        <v>5.9240000000000004E-7</v>
      </c>
    </row>
    <row r="5045" spans="1:2" x14ac:dyDescent="0.2">
      <c r="A5045">
        <v>-0.55600000000000005</v>
      </c>
      <c r="B5045" s="4">
        <v>6.6130000000000003E-7</v>
      </c>
    </row>
    <row r="5046" spans="1:2" x14ac:dyDescent="0.2">
      <c r="A5046">
        <v>-0.55500000000000005</v>
      </c>
      <c r="B5046" s="4">
        <v>6.8100000000000002E-7</v>
      </c>
    </row>
    <row r="5047" spans="1:2" x14ac:dyDescent="0.2">
      <c r="A5047">
        <v>-0.55400000000000005</v>
      </c>
      <c r="B5047" s="4">
        <v>7.2030000000000001E-7</v>
      </c>
    </row>
    <row r="5048" spans="1:2" x14ac:dyDescent="0.2">
      <c r="A5048">
        <v>-0.55300000000000005</v>
      </c>
      <c r="B5048" s="4">
        <v>6.2190000000000003E-7</v>
      </c>
    </row>
    <row r="5049" spans="1:2" x14ac:dyDescent="0.2">
      <c r="A5049">
        <v>-0.55200000000000005</v>
      </c>
      <c r="B5049" s="4">
        <v>7.3020000000000001E-7</v>
      </c>
    </row>
    <row r="5050" spans="1:2" x14ac:dyDescent="0.2">
      <c r="A5050">
        <v>-0.55100000000000005</v>
      </c>
      <c r="B5050" s="4">
        <v>7.5970000000000001E-7</v>
      </c>
    </row>
    <row r="5051" spans="1:2" x14ac:dyDescent="0.2">
      <c r="A5051">
        <v>-0.55000000000000004</v>
      </c>
      <c r="B5051" s="4">
        <v>6.8100000000000002E-7</v>
      </c>
    </row>
    <row r="5052" spans="1:2" x14ac:dyDescent="0.2">
      <c r="A5052">
        <v>-0.54900000000000004</v>
      </c>
      <c r="B5052" s="4">
        <v>7.3020000000000001E-7</v>
      </c>
    </row>
    <row r="5053" spans="1:2" x14ac:dyDescent="0.2">
      <c r="A5053">
        <v>-0.54800000000000004</v>
      </c>
      <c r="B5053" s="4">
        <v>7.4000000000000001E-7</v>
      </c>
    </row>
    <row r="5054" spans="1:2" x14ac:dyDescent="0.2">
      <c r="A5054">
        <v>-0.54700000000000004</v>
      </c>
      <c r="B5054" s="4">
        <v>7.0060000000000001E-7</v>
      </c>
    </row>
    <row r="5055" spans="1:2" x14ac:dyDescent="0.2">
      <c r="A5055">
        <v>-0.54600000000000004</v>
      </c>
      <c r="B5055" s="4">
        <v>7.2030000000000001E-7</v>
      </c>
    </row>
    <row r="5056" spans="1:2" x14ac:dyDescent="0.2">
      <c r="A5056">
        <v>-0.54500000000000004</v>
      </c>
      <c r="B5056" s="4">
        <v>7.3020000000000001E-7</v>
      </c>
    </row>
    <row r="5057" spans="1:2" x14ac:dyDescent="0.2">
      <c r="A5057">
        <v>-0.54400000000000004</v>
      </c>
      <c r="B5057" s="4">
        <v>8.089E-7</v>
      </c>
    </row>
    <row r="5058" spans="1:2" x14ac:dyDescent="0.2">
      <c r="A5058">
        <v>-0.54300000000000004</v>
      </c>
      <c r="B5058" s="4">
        <v>8.089E-7</v>
      </c>
    </row>
    <row r="5059" spans="1:2" x14ac:dyDescent="0.2">
      <c r="A5059">
        <v>-0.54200000000000004</v>
      </c>
      <c r="B5059" s="4">
        <v>7.794E-7</v>
      </c>
    </row>
    <row r="5060" spans="1:2" x14ac:dyDescent="0.2">
      <c r="A5060">
        <v>-0.54100000000000004</v>
      </c>
      <c r="B5060" s="4">
        <v>7.1050000000000002E-7</v>
      </c>
    </row>
    <row r="5061" spans="1:2" x14ac:dyDescent="0.2">
      <c r="A5061">
        <v>-0.54</v>
      </c>
      <c r="B5061" s="4">
        <v>7.1050000000000002E-7</v>
      </c>
    </row>
    <row r="5062" spans="1:2" x14ac:dyDescent="0.2">
      <c r="A5062">
        <v>-0.53900000000000003</v>
      </c>
      <c r="B5062" s="4">
        <v>7.498E-7</v>
      </c>
    </row>
    <row r="5063" spans="1:2" x14ac:dyDescent="0.2">
      <c r="A5063">
        <v>-0.53800000000000003</v>
      </c>
      <c r="B5063" s="4">
        <v>7.794E-7</v>
      </c>
    </row>
    <row r="5064" spans="1:2" x14ac:dyDescent="0.2">
      <c r="A5064">
        <v>-0.53700000000000003</v>
      </c>
      <c r="B5064" s="4">
        <v>8.2859999999999999E-7</v>
      </c>
    </row>
    <row r="5065" spans="1:2" x14ac:dyDescent="0.2">
      <c r="A5065">
        <v>-0.53600000000000003</v>
      </c>
      <c r="B5065" s="4">
        <v>7.5970000000000001E-7</v>
      </c>
    </row>
    <row r="5066" spans="1:2" x14ac:dyDescent="0.2">
      <c r="A5066">
        <v>-0.53500000000000003</v>
      </c>
      <c r="B5066" s="4">
        <v>7.9899999999999999E-7</v>
      </c>
    </row>
    <row r="5067" spans="1:2" x14ac:dyDescent="0.2">
      <c r="A5067">
        <v>-0.53400000000000003</v>
      </c>
      <c r="B5067" s="4">
        <v>7.892E-7</v>
      </c>
    </row>
    <row r="5068" spans="1:2" x14ac:dyDescent="0.2">
      <c r="A5068">
        <v>-0.53300000000000003</v>
      </c>
      <c r="B5068" s="4">
        <v>7.892E-7</v>
      </c>
    </row>
    <row r="5069" spans="1:2" x14ac:dyDescent="0.2">
      <c r="A5069">
        <v>-0.53200000000000003</v>
      </c>
      <c r="B5069" s="4">
        <v>8.089E-7</v>
      </c>
    </row>
    <row r="5070" spans="1:2" x14ac:dyDescent="0.2">
      <c r="A5070">
        <v>-0.53100000000000003</v>
      </c>
      <c r="B5070" s="4">
        <v>9.3679999999999997E-7</v>
      </c>
    </row>
    <row r="5071" spans="1:2" x14ac:dyDescent="0.2">
      <c r="A5071">
        <v>-0.53</v>
      </c>
      <c r="B5071" s="4">
        <v>8.6789999999999998E-7</v>
      </c>
    </row>
    <row r="5072" spans="1:2" x14ac:dyDescent="0.2">
      <c r="A5072">
        <v>-0.52900000000000003</v>
      </c>
      <c r="B5072" s="4">
        <v>8.6789999999999998E-7</v>
      </c>
    </row>
    <row r="5073" spans="1:2" x14ac:dyDescent="0.2">
      <c r="A5073">
        <v>-0.52800000000000002</v>
      </c>
      <c r="B5073" s="4">
        <v>8.6789999999999998E-7</v>
      </c>
    </row>
    <row r="5074" spans="1:2" x14ac:dyDescent="0.2">
      <c r="A5074">
        <v>-0.52700000000000002</v>
      </c>
      <c r="B5074" s="4">
        <v>8.5809999999999999E-7</v>
      </c>
    </row>
    <row r="5075" spans="1:2" x14ac:dyDescent="0.2">
      <c r="A5075">
        <v>-0.52600000000000002</v>
      </c>
      <c r="B5075" s="4">
        <v>9.0729999999999998E-7</v>
      </c>
    </row>
    <row r="5076" spans="1:2" x14ac:dyDescent="0.2">
      <c r="A5076">
        <v>-0.52500000000000002</v>
      </c>
      <c r="B5076" s="4">
        <v>7.892E-7</v>
      </c>
    </row>
    <row r="5077" spans="1:2" x14ac:dyDescent="0.2">
      <c r="A5077">
        <v>-0.52400000000000002</v>
      </c>
      <c r="B5077" s="4">
        <v>8.089E-7</v>
      </c>
    </row>
    <row r="5078" spans="1:2" x14ac:dyDescent="0.2">
      <c r="A5078">
        <v>-0.52300000000000002</v>
      </c>
      <c r="B5078" s="4">
        <v>9.3679999999999997E-7</v>
      </c>
    </row>
    <row r="5079" spans="1:2" x14ac:dyDescent="0.2">
      <c r="A5079">
        <v>-0.52200000000000002</v>
      </c>
      <c r="B5079" s="4">
        <v>7.9899999999999999E-7</v>
      </c>
    </row>
    <row r="5080" spans="1:2" x14ac:dyDescent="0.2">
      <c r="A5080">
        <v>-0.52100000000000002</v>
      </c>
      <c r="B5080" s="4">
        <v>8.4819999999999999E-7</v>
      </c>
    </row>
    <row r="5081" spans="1:2" x14ac:dyDescent="0.2">
      <c r="A5081">
        <v>-0.52</v>
      </c>
      <c r="B5081" s="4">
        <v>8.5809999999999999E-7</v>
      </c>
    </row>
    <row r="5082" spans="1:2" x14ac:dyDescent="0.2">
      <c r="A5082">
        <v>-0.51900000000000002</v>
      </c>
      <c r="B5082" s="4">
        <v>8.7779999999999999E-7</v>
      </c>
    </row>
    <row r="5083" spans="1:2" x14ac:dyDescent="0.2">
      <c r="A5083">
        <v>-0.51800000000000002</v>
      </c>
      <c r="B5083" s="4">
        <v>9.1709999999999997E-7</v>
      </c>
    </row>
    <row r="5084" spans="1:2" x14ac:dyDescent="0.2">
      <c r="A5084">
        <v>-0.51700000000000002</v>
      </c>
      <c r="B5084" s="4">
        <v>9.2699999999999998E-7</v>
      </c>
    </row>
    <row r="5085" spans="1:2" x14ac:dyDescent="0.2">
      <c r="A5085">
        <v>-0.51600000000000001</v>
      </c>
      <c r="B5085" s="4">
        <v>1.006E-6</v>
      </c>
    </row>
    <row r="5086" spans="1:2" x14ac:dyDescent="0.2">
      <c r="A5086">
        <v>-0.51500000000000001</v>
      </c>
      <c r="B5086" s="4">
        <v>9.3679999999999997E-7</v>
      </c>
    </row>
    <row r="5087" spans="1:2" x14ac:dyDescent="0.2">
      <c r="A5087">
        <v>-0.51400000000000001</v>
      </c>
      <c r="B5087" s="4">
        <v>1.0449999999999999E-6</v>
      </c>
    </row>
    <row r="5088" spans="1:2" x14ac:dyDescent="0.2">
      <c r="A5088">
        <v>-0.51300000000000001</v>
      </c>
      <c r="B5088" s="4">
        <v>1.114E-6</v>
      </c>
    </row>
    <row r="5089" spans="1:2" x14ac:dyDescent="0.2">
      <c r="A5089">
        <v>-0.51200000000000001</v>
      </c>
      <c r="B5089" s="4">
        <v>1.0249999999999999E-6</v>
      </c>
    </row>
    <row r="5090" spans="1:2" x14ac:dyDescent="0.2">
      <c r="A5090">
        <v>-0.51100000000000001</v>
      </c>
      <c r="B5090" s="4">
        <v>1.0249999999999999E-6</v>
      </c>
    </row>
    <row r="5091" spans="1:2" x14ac:dyDescent="0.2">
      <c r="A5091">
        <v>-0.51</v>
      </c>
      <c r="B5091" s="4">
        <v>9.0729999999999998E-7</v>
      </c>
    </row>
    <row r="5092" spans="1:2" x14ac:dyDescent="0.2">
      <c r="A5092">
        <v>-0.50900000000000001</v>
      </c>
      <c r="B5092" s="4">
        <v>1.0160000000000001E-6</v>
      </c>
    </row>
    <row r="5093" spans="1:2" x14ac:dyDescent="0.2">
      <c r="A5093">
        <v>-0.50800000000000001</v>
      </c>
      <c r="B5093" s="4">
        <v>9.8599999999999996E-7</v>
      </c>
    </row>
    <row r="5094" spans="1:2" x14ac:dyDescent="0.2">
      <c r="A5094">
        <v>-0.50700000000000001</v>
      </c>
      <c r="B5094" s="4">
        <v>1.0839999999999999E-6</v>
      </c>
    </row>
    <row r="5095" spans="1:2" x14ac:dyDescent="0.2">
      <c r="A5095">
        <v>-0.50600000000000001</v>
      </c>
      <c r="B5095" s="4">
        <v>1.035E-6</v>
      </c>
    </row>
    <row r="5096" spans="1:2" x14ac:dyDescent="0.2">
      <c r="A5096">
        <v>-0.505</v>
      </c>
      <c r="B5096" s="4">
        <v>1.1829999999999999E-6</v>
      </c>
    </row>
    <row r="5097" spans="1:2" x14ac:dyDescent="0.2">
      <c r="A5097">
        <v>-0.504</v>
      </c>
      <c r="B5097" s="4">
        <v>1.006E-6</v>
      </c>
    </row>
    <row r="5098" spans="1:2" x14ac:dyDescent="0.2">
      <c r="A5098">
        <v>-0.503</v>
      </c>
      <c r="B5098" s="4">
        <v>1.1340000000000001E-6</v>
      </c>
    </row>
    <row r="5099" spans="1:2" x14ac:dyDescent="0.2">
      <c r="A5099">
        <v>-0.502</v>
      </c>
      <c r="B5099" s="4">
        <v>1.0160000000000001E-6</v>
      </c>
    </row>
    <row r="5100" spans="1:2" x14ac:dyDescent="0.2">
      <c r="A5100">
        <v>-0.501</v>
      </c>
      <c r="B5100" s="4">
        <v>1.1039999999999999E-6</v>
      </c>
    </row>
    <row r="5101" spans="1:2" x14ac:dyDescent="0.2">
      <c r="A5101">
        <v>-0.5</v>
      </c>
      <c r="B5101" s="4">
        <v>1.0449999999999999E-6</v>
      </c>
    </row>
    <row r="5102" spans="1:2" x14ac:dyDescent="0.2">
      <c r="A5102">
        <v>-0.499</v>
      </c>
      <c r="B5102" s="4">
        <v>1.1930000000000001E-6</v>
      </c>
    </row>
    <row r="5103" spans="1:2" x14ac:dyDescent="0.2">
      <c r="A5103">
        <v>-0.498</v>
      </c>
      <c r="B5103" s="4">
        <v>1.1629999999999999E-6</v>
      </c>
    </row>
    <row r="5104" spans="1:2" x14ac:dyDescent="0.2">
      <c r="A5104">
        <v>-0.497</v>
      </c>
      <c r="B5104" s="4">
        <v>1.232E-6</v>
      </c>
    </row>
    <row r="5105" spans="1:2" x14ac:dyDescent="0.2">
      <c r="A5105">
        <v>-0.496</v>
      </c>
      <c r="B5105" s="4">
        <v>1.2219999999999999E-6</v>
      </c>
    </row>
    <row r="5106" spans="1:2" x14ac:dyDescent="0.2">
      <c r="A5106">
        <v>-0.495</v>
      </c>
      <c r="B5106" s="4">
        <v>1.212E-6</v>
      </c>
    </row>
    <row r="5107" spans="1:2" x14ac:dyDescent="0.2">
      <c r="A5107">
        <v>-0.49399999999999999</v>
      </c>
      <c r="B5107" s="4">
        <v>1.3009999999999999E-6</v>
      </c>
    </row>
    <row r="5108" spans="1:2" x14ac:dyDescent="0.2">
      <c r="A5108">
        <v>-0.49299999999999999</v>
      </c>
      <c r="B5108" s="4">
        <v>1.2619999999999999E-6</v>
      </c>
    </row>
    <row r="5109" spans="1:2" x14ac:dyDescent="0.2">
      <c r="A5109">
        <v>-0.49199999999999999</v>
      </c>
      <c r="B5109" s="4">
        <v>1.035E-6</v>
      </c>
    </row>
    <row r="5110" spans="1:2" x14ac:dyDescent="0.2">
      <c r="A5110">
        <v>-0.49099999999999999</v>
      </c>
      <c r="B5110" s="4">
        <v>1.094E-6</v>
      </c>
    </row>
    <row r="5111" spans="1:2" x14ac:dyDescent="0.2">
      <c r="A5111">
        <v>-0.49</v>
      </c>
      <c r="B5111" s="4">
        <v>1.1429999999999999E-6</v>
      </c>
    </row>
    <row r="5112" spans="1:2" x14ac:dyDescent="0.2">
      <c r="A5112">
        <v>-0.48899999999999999</v>
      </c>
      <c r="B5112" s="4">
        <v>1.2419999999999999E-6</v>
      </c>
    </row>
    <row r="5113" spans="1:2" x14ac:dyDescent="0.2">
      <c r="A5113">
        <v>-0.48799999999999999</v>
      </c>
      <c r="B5113" s="4">
        <v>1.1930000000000001E-6</v>
      </c>
    </row>
    <row r="5114" spans="1:2" x14ac:dyDescent="0.2">
      <c r="A5114">
        <v>-0.48699999999999999</v>
      </c>
      <c r="B5114" s="4">
        <v>1.271E-6</v>
      </c>
    </row>
    <row r="5115" spans="1:2" x14ac:dyDescent="0.2">
      <c r="A5115">
        <v>-0.48599999999999999</v>
      </c>
      <c r="B5115" s="4">
        <v>1.232E-6</v>
      </c>
    </row>
    <row r="5116" spans="1:2" x14ac:dyDescent="0.2">
      <c r="A5116">
        <v>-0.48499999999999999</v>
      </c>
      <c r="B5116" s="4">
        <v>1.291E-6</v>
      </c>
    </row>
    <row r="5117" spans="1:2" x14ac:dyDescent="0.2">
      <c r="A5117">
        <v>-0.48399999999999999</v>
      </c>
      <c r="B5117" s="4">
        <v>1.291E-6</v>
      </c>
    </row>
    <row r="5118" spans="1:2" x14ac:dyDescent="0.2">
      <c r="A5118">
        <v>-0.48299999999999998</v>
      </c>
      <c r="B5118" s="4">
        <v>1.3400000000000001E-6</v>
      </c>
    </row>
    <row r="5119" spans="1:2" x14ac:dyDescent="0.2">
      <c r="A5119">
        <v>-0.48199999999999998</v>
      </c>
      <c r="B5119" s="4">
        <v>1.311E-6</v>
      </c>
    </row>
    <row r="5120" spans="1:2" x14ac:dyDescent="0.2">
      <c r="A5120">
        <v>-0.48099999999999998</v>
      </c>
      <c r="B5120" s="4">
        <v>1.4190000000000001E-6</v>
      </c>
    </row>
    <row r="5121" spans="1:2" x14ac:dyDescent="0.2">
      <c r="A5121">
        <v>-0.48</v>
      </c>
      <c r="B5121" s="4">
        <v>1.311E-6</v>
      </c>
    </row>
    <row r="5122" spans="1:2" x14ac:dyDescent="0.2">
      <c r="A5122">
        <v>-0.47899999999999998</v>
      </c>
      <c r="B5122" s="4">
        <v>1.37E-6</v>
      </c>
    </row>
    <row r="5123" spans="1:2" x14ac:dyDescent="0.2">
      <c r="A5123">
        <v>-0.47799999999999998</v>
      </c>
      <c r="B5123" s="4">
        <v>1.33E-6</v>
      </c>
    </row>
    <row r="5124" spans="1:2" x14ac:dyDescent="0.2">
      <c r="A5124">
        <v>-0.47699999999999998</v>
      </c>
      <c r="B5124" s="4">
        <v>1.4190000000000001E-6</v>
      </c>
    </row>
    <row r="5125" spans="1:2" x14ac:dyDescent="0.2">
      <c r="A5125">
        <v>-0.47599999999999998</v>
      </c>
      <c r="B5125" s="4">
        <v>1.2619999999999999E-6</v>
      </c>
    </row>
    <row r="5126" spans="1:2" x14ac:dyDescent="0.2">
      <c r="A5126">
        <v>-0.47499999999999998</v>
      </c>
      <c r="B5126" s="4">
        <v>1.488E-6</v>
      </c>
    </row>
    <row r="5127" spans="1:2" x14ac:dyDescent="0.2">
      <c r="A5127">
        <v>-0.47399999999999998</v>
      </c>
      <c r="B5127" s="4">
        <v>1.3599999999999999E-6</v>
      </c>
    </row>
    <row r="5128" spans="1:2" x14ac:dyDescent="0.2">
      <c r="A5128">
        <v>-0.47299999999999998</v>
      </c>
      <c r="B5128" s="4">
        <v>1.4190000000000001E-6</v>
      </c>
    </row>
    <row r="5129" spans="1:2" x14ac:dyDescent="0.2">
      <c r="A5129">
        <v>-0.47199999999999998</v>
      </c>
      <c r="B5129" s="4">
        <v>1.3990000000000001E-6</v>
      </c>
    </row>
    <row r="5130" spans="1:2" x14ac:dyDescent="0.2">
      <c r="A5130">
        <v>-0.47099999999999997</v>
      </c>
      <c r="B5130" s="4">
        <v>1.4190000000000001E-6</v>
      </c>
    </row>
    <row r="5131" spans="1:2" x14ac:dyDescent="0.2">
      <c r="A5131">
        <v>-0.47</v>
      </c>
      <c r="B5131" s="4">
        <v>1.3799999999999999E-6</v>
      </c>
    </row>
    <row r="5132" spans="1:2" x14ac:dyDescent="0.2">
      <c r="A5132">
        <v>-0.46899999999999997</v>
      </c>
      <c r="B5132" s="4">
        <v>1.5269999999999999E-6</v>
      </c>
    </row>
    <row r="5133" spans="1:2" x14ac:dyDescent="0.2">
      <c r="A5133">
        <v>-0.46800000000000003</v>
      </c>
      <c r="B5133" s="4">
        <v>1.4389999999999999E-6</v>
      </c>
    </row>
    <row r="5134" spans="1:2" x14ac:dyDescent="0.2">
      <c r="A5134">
        <v>-0.46700000000000003</v>
      </c>
      <c r="B5134" s="4">
        <v>1.4389999999999999E-6</v>
      </c>
    </row>
    <row r="5135" spans="1:2" x14ac:dyDescent="0.2">
      <c r="A5135">
        <v>-0.46600000000000003</v>
      </c>
      <c r="B5135" s="4">
        <v>1.4389999999999999E-6</v>
      </c>
    </row>
    <row r="5136" spans="1:2" x14ac:dyDescent="0.2">
      <c r="A5136">
        <v>-0.46500000000000002</v>
      </c>
      <c r="B5136" s="4">
        <v>1.449E-6</v>
      </c>
    </row>
    <row r="5137" spans="1:2" x14ac:dyDescent="0.2">
      <c r="A5137">
        <v>-0.46400000000000002</v>
      </c>
      <c r="B5137" s="4">
        <v>1.3599999999999999E-6</v>
      </c>
    </row>
    <row r="5138" spans="1:2" x14ac:dyDescent="0.2">
      <c r="A5138">
        <v>-0.46300000000000002</v>
      </c>
      <c r="B5138" s="4">
        <v>1.508E-6</v>
      </c>
    </row>
    <row r="5139" spans="1:2" x14ac:dyDescent="0.2">
      <c r="A5139">
        <v>-0.46200000000000002</v>
      </c>
      <c r="B5139" s="4">
        <v>1.4780000000000001E-6</v>
      </c>
    </row>
    <row r="5140" spans="1:2" x14ac:dyDescent="0.2">
      <c r="A5140">
        <v>-0.46100000000000002</v>
      </c>
      <c r="B5140" s="4">
        <v>1.4780000000000001E-6</v>
      </c>
    </row>
    <row r="5141" spans="1:2" x14ac:dyDescent="0.2">
      <c r="A5141">
        <v>-0.46</v>
      </c>
      <c r="B5141" s="4">
        <v>1.4580000000000001E-6</v>
      </c>
    </row>
    <row r="5142" spans="1:2" x14ac:dyDescent="0.2">
      <c r="A5142">
        <v>-0.45900000000000002</v>
      </c>
      <c r="B5142" s="4">
        <v>1.547E-6</v>
      </c>
    </row>
    <row r="5143" spans="1:2" x14ac:dyDescent="0.2">
      <c r="A5143">
        <v>-0.45800000000000002</v>
      </c>
      <c r="B5143" s="4">
        <v>1.5269999999999999E-6</v>
      </c>
    </row>
    <row r="5144" spans="1:2" x14ac:dyDescent="0.2">
      <c r="A5144">
        <v>-0.45700000000000002</v>
      </c>
      <c r="B5144" s="4">
        <v>1.576E-6</v>
      </c>
    </row>
    <row r="5145" spans="1:2" x14ac:dyDescent="0.2">
      <c r="A5145">
        <v>-0.45600000000000002</v>
      </c>
      <c r="B5145" s="4">
        <v>1.5960000000000001E-6</v>
      </c>
    </row>
    <row r="5146" spans="1:2" x14ac:dyDescent="0.2">
      <c r="A5146">
        <v>-0.45500000000000002</v>
      </c>
      <c r="B5146" s="4">
        <v>1.5859999999999999E-6</v>
      </c>
    </row>
    <row r="5147" spans="1:2" x14ac:dyDescent="0.2">
      <c r="A5147">
        <v>-0.45400000000000001</v>
      </c>
      <c r="B5147" s="4">
        <v>1.547E-6</v>
      </c>
    </row>
    <row r="5148" spans="1:2" x14ac:dyDescent="0.2">
      <c r="A5148">
        <v>-0.45300000000000001</v>
      </c>
      <c r="B5148" s="4">
        <v>1.685E-6</v>
      </c>
    </row>
    <row r="5149" spans="1:2" x14ac:dyDescent="0.2">
      <c r="A5149">
        <v>-0.45200000000000001</v>
      </c>
      <c r="B5149" s="4">
        <v>1.5859999999999999E-6</v>
      </c>
    </row>
    <row r="5150" spans="1:2" x14ac:dyDescent="0.2">
      <c r="A5150">
        <v>-0.45100000000000001</v>
      </c>
      <c r="B5150" s="4">
        <v>1.655E-6</v>
      </c>
    </row>
    <row r="5151" spans="1:2" x14ac:dyDescent="0.2">
      <c r="A5151">
        <v>-0.45</v>
      </c>
      <c r="B5151" s="4">
        <v>1.5269999999999999E-6</v>
      </c>
    </row>
    <row r="5152" spans="1:2" x14ac:dyDescent="0.2">
      <c r="A5152">
        <v>-0.44900000000000001</v>
      </c>
      <c r="B5152" s="4">
        <v>1.6750000000000001E-6</v>
      </c>
    </row>
    <row r="5153" spans="1:2" x14ac:dyDescent="0.2">
      <c r="A5153">
        <v>-0.44800000000000001</v>
      </c>
      <c r="B5153" s="4">
        <v>1.685E-6</v>
      </c>
    </row>
    <row r="5154" spans="1:2" x14ac:dyDescent="0.2">
      <c r="A5154">
        <v>-0.44700000000000001</v>
      </c>
      <c r="B5154" s="4">
        <v>1.5960000000000001E-6</v>
      </c>
    </row>
    <row r="5155" spans="1:2" x14ac:dyDescent="0.2">
      <c r="A5155">
        <v>-0.44600000000000001</v>
      </c>
      <c r="B5155" s="4">
        <v>1.7829999999999999E-6</v>
      </c>
    </row>
    <row r="5156" spans="1:2" x14ac:dyDescent="0.2">
      <c r="A5156">
        <v>-0.44500000000000001</v>
      </c>
      <c r="B5156" s="4">
        <v>1.7239999999999999E-6</v>
      </c>
    </row>
    <row r="5157" spans="1:2" x14ac:dyDescent="0.2">
      <c r="A5157">
        <v>-0.44400000000000001</v>
      </c>
      <c r="B5157" s="4">
        <v>1.7439999999999999E-6</v>
      </c>
    </row>
    <row r="5158" spans="1:2" x14ac:dyDescent="0.2">
      <c r="A5158">
        <v>-0.443</v>
      </c>
      <c r="B5158" s="4">
        <v>1.813E-6</v>
      </c>
    </row>
    <row r="5159" spans="1:2" x14ac:dyDescent="0.2">
      <c r="A5159">
        <v>-0.442</v>
      </c>
      <c r="B5159" s="4">
        <v>1.6649999999999999E-6</v>
      </c>
    </row>
    <row r="5160" spans="1:2" x14ac:dyDescent="0.2">
      <c r="A5160">
        <v>-0.441</v>
      </c>
      <c r="B5160" s="4">
        <v>1.606E-6</v>
      </c>
    </row>
    <row r="5161" spans="1:2" x14ac:dyDescent="0.2">
      <c r="A5161">
        <v>-0.44</v>
      </c>
      <c r="B5161" s="4">
        <v>1.7829999999999999E-6</v>
      </c>
    </row>
    <row r="5162" spans="1:2" x14ac:dyDescent="0.2">
      <c r="A5162">
        <v>-0.439</v>
      </c>
      <c r="B5162" s="4">
        <v>1.7829999999999999E-6</v>
      </c>
    </row>
    <row r="5163" spans="1:2" x14ac:dyDescent="0.2">
      <c r="A5163">
        <v>-0.438</v>
      </c>
      <c r="B5163" s="4">
        <v>1.793E-6</v>
      </c>
    </row>
    <row r="5164" spans="1:2" x14ac:dyDescent="0.2">
      <c r="A5164">
        <v>-0.437</v>
      </c>
      <c r="B5164" s="4">
        <v>1.793E-6</v>
      </c>
    </row>
    <row r="5165" spans="1:2" x14ac:dyDescent="0.2">
      <c r="A5165">
        <v>-0.436</v>
      </c>
      <c r="B5165" s="4">
        <v>1.7829999999999999E-6</v>
      </c>
    </row>
    <row r="5166" spans="1:2" x14ac:dyDescent="0.2">
      <c r="A5166">
        <v>-0.435</v>
      </c>
      <c r="B5166" s="4">
        <v>1.872E-6</v>
      </c>
    </row>
    <row r="5167" spans="1:2" x14ac:dyDescent="0.2">
      <c r="A5167">
        <v>-0.434</v>
      </c>
      <c r="B5167" s="4">
        <v>1.9309999999999998E-6</v>
      </c>
    </row>
    <row r="5168" spans="1:2" x14ac:dyDescent="0.2">
      <c r="A5168">
        <v>-0.433</v>
      </c>
      <c r="B5168" s="4">
        <v>1.9309999999999998E-6</v>
      </c>
    </row>
    <row r="5169" spans="1:2" x14ac:dyDescent="0.2">
      <c r="A5169">
        <v>-0.432</v>
      </c>
      <c r="B5169" s="4">
        <v>1.9599999999999999E-6</v>
      </c>
    </row>
    <row r="5170" spans="1:2" x14ac:dyDescent="0.2">
      <c r="A5170">
        <v>-0.43099999999999999</v>
      </c>
      <c r="B5170" s="4">
        <v>2.0190000000000001E-6</v>
      </c>
    </row>
    <row r="5171" spans="1:2" x14ac:dyDescent="0.2">
      <c r="A5171">
        <v>-0.43</v>
      </c>
      <c r="B5171" s="4">
        <v>1.9309999999999998E-6</v>
      </c>
    </row>
    <row r="5172" spans="1:2" x14ac:dyDescent="0.2">
      <c r="A5172">
        <v>-0.42899999999999999</v>
      </c>
      <c r="B5172" s="4">
        <v>2.1469999999999999E-6</v>
      </c>
    </row>
    <row r="5173" spans="1:2" x14ac:dyDescent="0.2">
      <c r="A5173">
        <v>-0.42799999999999999</v>
      </c>
      <c r="B5173" s="4">
        <v>2.0090000000000002E-6</v>
      </c>
    </row>
    <row r="5174" spans="1:2" x14ac:dyDescent="0.2">
      <c r="A5174">
        <v>-0.42699999999999999</v>
      </c>
      <c r="B5174" s="4">
        <v>2.0880000000000002E-6</v>
      </c>
    </row>
    <row r="5175" spans="1:2" x14ac:dyDescent="0.2">
      <c r="A5175">
        <v>-0.42599999999999999</v>
      </c>
      <c r="B5175" s="4">
        <v>2.0880000000000002E-6</v>
      </c>
    </row>
    <row r="5176" spans="1:2" x14ac:dyDescent="0.2">
      <c r="A5176">
        <v>-0.42499999999999999</v>
      </c>
      <c r="B5176" s="4">
        <v>2.1270000000000001E-6</v>
      </c>
    </row>
    <row r="5177" spans="1:2" x14ac:dyDescent="0.2">
      <c r="A5177">
        <v>-0.42399999999999999</v>
      </c>
      <c r="B5177" s="4">
        <v>2.0980000000000001E-6</v>
      </c>
    </row>
    <row r="5178" spans="1:2" x14ac:dyDescent="0.2">
      <c r="A5178">
        <v>-0.42299999999999999</v>
      </c>
      <c r="B5178" s="4">
        <v>2.137E-6</v>
      </c>
    </row>
    <row r="5179" spans="1:2" x14ac:dyDescent="0.2">
      <c r="A5179">
        <v>-0.42199999999999999</v>
      </c>
      <c r="B5179" s="4">
        <v>1.9599999999999999E-6</v>
      </c>
    </row>
    <row r="5180" spans="1:2" x14ac:dyDescent="0.2">
      <c r="A5180">
        <v>-0.42099999999999999</v>
      </c>
      <c r="B5180" s="4">
        <v>2.0590000000000001E-6</v>
      </c>
    </row>
    <row r="5181" spans="1:2" x14ac:dyDescent="0.2">
      <c r="A5181">
        <v>-0.42</v>
      </c>
      <c r="B5181" s="4">
        <v>2.0679999999999999E-6</v>
      </c>
    </row>
    <row r="5182" spans="1:2" x14ac:dyDescent="0.2">
      <c r="A5182">
        <v>-0.41899999999999998</v>
      </c>
      <c r="B5182" s="4">
        <v>2.1179999999999999E-6</v>
      </c>
    </row>
    <row r="5183" spans="1:2" x14ac:dyDescent="0.2">
      <c r="A5183">
        <v>-0.41799999999999998</v>
      </c>
      <c r="B5183" s="4">
        <v>2.029E-6</v>
      </c>
    </row>
    <row r="5184" spans="1:2" x14ac:dyDescent="0.2">
      <c r="A5184">
        <v>-0.41699999999999998</v>
      </c>
      <c r="B5184" s="4">
        <v>2.1270000000000001E-6</v>
      </c>
    </row>
    <row r="5185" spans="1:2" x14ac:dyDescent="0.2">
      <c r="A5185">
        <v>-0.41599999999999998</v>
      </c>
      <c r="B5185" s="4">
        <v>2.0389999999999999E-6</v>
      </c>
    </row>
    <row r="5186" spans="1:2" x14ac:dyDescent="0.2">
      <c r="A5186">
        <v>-0.41499999999999998</v>
      </c>
      <c r="B5186" s="4">
        <v>2.1959999999999998E-6</v>
      </c>
    </row>
    <row r="5187" spans="1:2" x14ac:dyDescent="0.2">
      <c r="A5187">
        <v>-0.41399999999999998</v>
      </c>
      <c r="B5187" s="4">
        <v>2.0679999999999999E-6</v>
      </c>
    </row>
    <row r="5188" spans="1:2" x14ac:dyDescent="0.2">
      <c r="A5188">
        <v>-0.41299999999999998</v>
      </c>
      <c r="B5188" s="4">
        <v>2.1959999999999998E-6</v>
      </c>
    </row>
    <row r="5189" spans="1:2" x14ac:dyDescent="0.2">
      <c r="A5189">
        <v>-0.41199999999999998</v>
      </c>
      <c r="B5189" s="4">
        <v>2.0880000000000002E-6</v>
      </c>
    </row>
    <row r="5190" spans="1:2" x14ac:dyDescent="0.2">
      <c r="A5190">
        <v>-0.41099999999999998</v>
      </c>
      <c r="B5190" s="4">
        <v>2.334E-6</v>
      </c>
    </row>
    <row r="5191" spans="1:2" x14ac:dyDescent="0.2">
      <c r="A5191">
        <v>-0.41</v>
      </c>
      <c r="B5191" s="4">
        <v>2.334E-6</v>
      </c>
    </row>
    <row r="5192" spans="1:2" x14ac:dyDescent="0.2">
      <c r="A5192">
        <v>-0.40899999999999997</v>
      </c>
      <c r="B5192" s="4">
        <v>2.4719999999999998E-6</v>
      </c>
    </row>
    <row r="5193" spans="1:2" x14ac:dyDescent="0.2">
      <c r="A5193">
        <v>-0.40799999999999997</v>
      </c>
      <c r="B5193" s="4">
        <v>2.3439999999999999E-6</v>
      </c>
    </row>
    <row r="5194" spans="1:2" x14ac:dyDescent="0.2">
      <c r="A5194">
        <v>-0.40699999999999997</v>
      </c>
      <c r="B5194" s="4">
        <v>2.305E-6</v>
      </c>
    </row>
    <row r="5195" spans="1:2" x14ac:dyDescent="0.2">
      <c r="A5195">
        <v>-0.40600000000000003</v>
      </c>
      <c r="B5195" s="4">
        <v>2.3929999999999998E-6</v>
      </c>
    </row>
    <row r="5196" spans="1:2" x14ac:dyDescent="0.2">
      <c r="A5196">
        <v>-0.40500000000000003</v>
      </c>
      <c r="B5196" s="4">
        <v>2.452E-6</v>
      </c>
    </row>
    <row r="5197" spans="1:2" x14ac:dyDescent="0.2">
      <c r="A5197">
        <v>-0.40400000000000003</v>
      </c>
      <c r="B5197" s="4">
        <v>2.531E-6</v>
      </c>
    </row>
    <row r="5198" spans="1:2" x14ac:dyDescent="0.2">
      <c r="A5198">
        <v>-0.40300000000000002</v>
      </c>
      <c r="B5198" s="4">
        <v>2.4229999999999999E-6</v>
      </c>
    </row>
    <row r="5199" spans="1:2" x14ac:dyDescent="0.2">
      <c r="A5199">
        <v>-0.40200000000000002</v>
      </c>
      <c r="B5199" s="4">
        <v>2.492E-6</v>
      </c>
    </row>
    <row r="5200" spans="1:2" x14ac:dyDescent="0.2">
      <c r="A5200">
        <v>-0.40100000000000002</v>
      </c>
      <c r="B5200" s="4">
        <v>2.5509999999999998E-6</v>
      </c>
    </row>
    <row r="5201" spans="1:2" x14ac:dyDescent="0.2">
      <c r="A5201">
        <v>-0.4</v>
      </c>
      <c r="B5201" s="4">
        <v>2.4820000000000001E-6</v>
      </c>
    </row>
    <row r="5202" spans="1:2" x14ac:dyDescent="0.2">
      <c r="A5202">
        <v>-0.39900000000000002</v>
      </c>
      <c r="B5202" s="4">
        <v>2.61E-6</v>
      </c>
    </row>
    <row r="5203" spans="1:2" x14ac:dyDescent="0.2">
      <c r="A5203">
        <v>-0.39800000000000002</v>
      </c>
      <c r="B5203" s="4">
        <v>2.5900000000000002E-6</v>
      </c>
    </row>
    <row r="5204" spans="1:2" x14ac:dyDescent="0.2">
      <c r="A5204">
        <v>-0.39700000000000002</v>
      </c>
      <c r="B5204" s="4">
        <v>2.5210000000000001E-6</v>
      </c>
    </row>
    <row r="5205" spans="1:2" x14ac:dyDescent="0.2">
      <c r="A5205">
        <v>-0.39600000000000002</v>
      </c>
      <c r="B5205" s="4">
        <v>2.4719999999999998E-6</v>
      </c>
    </row>
    <row r="5206" spans="1:2" x14ac:dyDescent="0.2">
      <c r="A5206">
        <v>-0.39500000000000002</v>
      </c>
      <c r="B5206" s="4">
        <v>2.5409999999999999E-6</v>
      </c>
    </row>
    <row r="5207" spans="1:2" x14ac:dyDescent="0.2">
      <c r="A5207">
        <v>-0.39400000000000002</v>
      </c>
      <c r="B5207" s="4">
        <v>2.5009999999999999E-6</v>
      </c>
    </row>
    <row r="5208" spans="1:2" x14ac:dyDescent="0.2">
      <c r="A5208">
        <v>-0.39300000000000002</v>
      </c>
      <c r="B5208" s="4">
        <v>2.7080000000000002E-6</v>
      </c>
    </row>
    <row r="5209" spans="1:2" x14ac:dyDescent="0.2">
      <c r="A5209">
        <v>-0.39200000000000002</v>
      </c>
      <c r="B5209" s="4">
        <v>2.6290000000000002E-6</v>
      </c>
    </row>
    <row r="5210" spans="1:2" x14ac:dyDescent="0.2">
      <c r="A5210">
        <v>-0.39100000000000001</v>
      </c>
      <c r="B5210" s="4">
        <v>2.6000000000000001E-6</v>
      </c>
    </row>
    <row r="5211" spans="1:2" x14ac:dyDescent="0.2">
      <c r="A5211">
        <v>-0.39</v>
      </c>
      <c r="B5211" s="4">
        <v>2.6290000000000002E-6</v>
      </c>
    </row>
    <row r="5212" spans="1:2" x14ac:dyDescent="0.2">
      <c r="A5212">
        <v>-0.38900000000000001</v>
      </c>
      <c r="B5212" s="4">
        <v>2.7379999999999999E-6</v>
      </c>
    </row>
    <row r="5213" spans="1:2" x14ac:dyDescent="0.2">
      <c r="A5213">
        <v>-0.38800000000000001</v>
      </c>
      <c r="B5213" s="4">
        <v>2.7470000000000001E-6</v>
      </c>
    </row>
    <row r="5214" spans="1:2" x14ac:dyDescent="0.2">
      <c r="A5214">
        <v>-0.38700000000000001</v>
      </c>
      <c r="B5214" s="4">
        <v>2.728E-6</v>
      </c>
    </row>
    <row r="5215" spans="1:2" x14ac:dyDescent="0.2">
      <c r="A5215">
        <v>-0.38600000000000001</v>
      </c>
      <c r="B5215" s="4">
        <v>2.8159999999999998E-6</v>
      </c>
    </row>
    <row r="5216" spans="1:2" x14ac:dyDescent="0.2">
      <c r="A5216">
        <v>-0.38500000000000001</v>
      </c>
      <c r="B5216" s="4">
        <v>2.7470000000000001E-6</v>
      </c>
    </row>
    <row r="5217" spans="1:2" x14ac:dyDescent="0.2">
      <c r="A5217">
        <v>-0.38400000000000001</v>
      </c>
      <c r="B5217" s="4">
        <v>2.8459999999999999E-6</v>
      </c>
    </row>
    <row r="5218" spans="1:2" x14ac:dyDescent="0.2">
      <c r="A5218">
        <v>-0.38300000000000001</v>
      </c>
      <c r="B5218" s="4">
        <v>2.9050000000000001E-6</v>
      </c>
    </row>
    <row r="5219" spans="1:2" x14ac:dyDescent="0.2">
      <c r="A5219">
        <v>-0.38200000000000001</v>
      </c>
      <c r="B5219" s="4">
        <v>2.8949999999999998E-6</v>
      </c>
    </row>
    <row r="5220" spans="1:2" x14ac:dyDescent="0.2">
      <c r="A5220">
        <v>-0.38100000000000001</v>
      </c>
      <c r="B5220" s="4">
        <v>2.8949999999999998E-6</v>
      </c>
    </row>
    <row r="5221" spans="1:2" x14ac:dyDescent="0.2">
      <c r="A5221">
        <v>-0.38</v>
      </c>
      <c r="B5221" s="4">
        <v>2.9440000000000001E-6</v>
      </c>
    </row>
    <row r="5222" spans="1:2" x14ac:dyDescent="0.2">
      <c r="A5222">
        <v>-0.379</v>
      </c>
      <c r="B5222" s="4">
        <v>2.9249999999999999E-6</v>
      </c>
    </row>
    <row r="5223" spans="1:2" x14ac:dyDescent="0.2">
      <c r="A5223">
        <v>-0.378</v>
      </c>
      <c r="B5223" s="4">
        <v>2.993E-6</v>
      </c>
    </row>
    <row r="5224" spans="1:2" x14ac:dyDescent="0.2">
      <c r="A5224">
        <v>-0.377</v>
      </c>
      <c r="B5224" s="4">
        <v>3.0029999999999999E-6</v>
      </c>
    </row>
    <row r="5225" spans="1:2" x14ac:dyDescent="0.2">
      <c r="A5225">
        <v>-0.376</v>
      </c>
      <c r="B5225" s="4">
        <v>2.9050000000000001E-6</v>
      </c>
    </row>
    <row r="5226" spans="1:2" x14ac:dyDescent="0.2">
      <c r="A5226">
        <v>-0.375</v>
      </c>
      <c r="B5226" s="4">
        <v>3.0429999999999999E-6</v>
      </c>
    </row>
    <row r="5227" spans="1:2" x14ac:dyDescent="0.2">
      <c r="A5227">
        <v>-0.374</v>
      </c>
      <c r="B5227" s="4">
        <v>3.033E-6</v>
      </c>
    </row>
    <row r="5228" spans="1:2" x14ac:dyDescent="0.2">
      <c r="A5228">
        <v>-0.373</v>
      </c>
      <c r="B5228" s="4">
        <v>3.1209999999999998E-6</v>
      </c>
    </row>
    <row r="5229" spans="1:2" x14ac:dyDescent="0.2">
      <c r="A5229">
        <v>-0.372</v>
      </c>
      <c r="B5229" s="4">
        <v>3.0029999999999999E-6</v>
      </c>
    </row>
    <row r="5230" spans="1:2" x14ac:dyDescent="0.2">
      <c r="A5230">
        <v>-0.371</v>
      </c>
      <c r="B5230" s="4">
        <v>3.1020000000000001E-6</v>
      </c>
    </row>
    <row r="5231" spans="1:2" x14ac:dyDescent="0.2">
      <c r="A5231">
        <v>-0.37</v>
      </c>
      <c r="B5231" s="4">
        <v>3.1410000000000001E-6</v>
      </c>
    </row>
    <row r="5232" spans="1:2" x14ac:dyDescent="0.2">
      <c r="A5232">
        <v>-0.36899999999999999</v>
      </c>
      <c r="B5232" s="4">
        <v>3.0620000000000001E-6</v>
      </c>
    </row>
    <row r="5233" spans="1:2" x14ac:dyDescent="0.2">
      <c r="A5233">
        <v>-0.36799999999999999</v>
      </c>
      <c r="B5233" s="4">
        <v>3.0429999999999999E-6</v>
      </c>
    </row>
    <row r="5234" spans="1:2" x14ac:dyDescent="0.2">
      <c r="A5234">
        <v>-0.36699999999999999</v>
      </c>
      <c r="B5234" s="4">
        <v>3.1410000000000001E-6</v>
      </c>
    </row>
    <row r="5235" spans="1:2" x14ac:dyDescent="0.2">
      <c r="A5235">
        <v>-0.36599999999999999</v>
      </c>
      <c r="B5235" s="4">
        <v>3.0819999999999999E-6</v>
      </c>
    </row>
    <row r="5236" spans="1:2" x14ac:dyDescent="0.2">
      <c r="A5236">
        <v>-0.36499999999999999</v>
      </c>
      <c r="B5236" s="4">
        <v>3.2990000000000001E-6</v>
      </c>
    </row>
    <row r="5237" spans="1:2" x14ac:dyDescent="0.2">
      <c r="A5237">
        <v>-0.36399999999999999</v>
      </c>
      <c r="B5237" s="4">
        <v>3.2890000000000002E-6</v>
      </c>
    </row>
    <row r="5238" spans="1:2" x14ac:dyDescent="0.2">
      <c r="A5238">
        <v>-0.36299999999999999</v>
      </c>
      <c r="B5238" s="4">
        <v>3.2789999999999999E-6</v>
      </c>
    </row>
    <row r="5239" spans="1:2" x14ac:dyDescent="0.2">
      <c r="A5239">
        <v>-0.36199999999999999</v>
      </c>
      <c r="B5239" s="4">
        <v>3.2100000000000002E-6</v>
      </c>
    </row>
    <row r="5240" spans="1:2" x14ac:dyDescent="0.2">
      <c r="A5240">
        <v>-0.36099999999999999</v>
      </c>
      <c r="B5240" s="4">
        <v>3.2890000000000002E-6</v>
      </c>
    </row>
    <row r="5241" spans="1:2" x14ac:dyDescent="0.2">
      <c r="A5241">
        <v>-0.36</v>
      </c>
      <c r="B5241" s="4">
        <v>3.348E-6</v>
      </c>
    </row>
    <row r="5242" spans="1:2" x14ac:dyDescent="0.2">
      <c r="A5242">
        <v>-0.35899999999999999</v>
      </c>
      <c r="B5242" s="4">
        <v>3.495E-6</v>
      </c>
    </row>
    <row r="5243" spans="1:2" x14ac:dyDescent="0.2">
      <c r="A5243">
        <v>-0.35799999999999998</v>
      </c>
      <c r="B5243" s="4">
        <v>3.4659999999999999E-6</v>
      </c>
    </row>
    <row r="5244" spans="1:2" x14ac:dyDescent="0.2">
      <c r="A5244">
        <v>-0.35699999999999998</v>
      </c>
      <c r="B5244" s="4">
        <v>3.4460000000000001E-6</v>
      </c>
    </row>
    <row r="5245" spans="1:2" x14ac:dyDescent="0.2">
      <c r="A5245">
        <v>-0.35599999999999998</v>
      </c>
      <c r="B5245" s="4">
        <v>3.456E-6</v>
      </c>
    </row>
    <row r="5246" spans="1:2" x14ac:dyDescent="0.2">
      <c r="A5246">
        <v>-0.35499999999999998</v>
      </c>
      <c r="B5246" s="4">
        <v>3.5540000000000002E-6</v>
      </c>
    </row>
    <row r="5247" spans="1:2" x14ac:dyDescent="0.2">
      <c r="A5247">
        <v>-0.35399999999999998</v>
      </c>
      <c r="B5247" s="4">
        <v>3.5449999999999999E-6</v>
      </c>
    </row>
    <row r="5248" spans="1:2" x14ac:dyDescent="0.2">
      <c r="A5248">
        <v>-0.35299999999999998</v>
      </c>
      <c r="B5248" s="4">
        <v>3.5939999999999998E-6</v>
      </c>
    </row>
    <row r="5249" spans="1:2" x14ac:dyDescent="0.2">
      <c r="A5249">
        <v>-0.35199999999999998</v>
      </c>
      <c r="B5249" s="4">
        <v>3.5839999999999999E-6</v>
      </c>
    </row>
    <row r="5250" spans="1:2" x14ac:dyDescent="0.2">
      <c r="A5250">
        <v>-0.35099999999999998</v>
      </c>
      <c r="B5250" s="4">
        <v>3.5149999999999998E-6</v>
      </c>
    </row>
    <row r="5251" spans="1:2" x14ac:dyDescent="0.2">
      <c r="A5251">
        <v>-0.35</v>
      </c>
      <c r="B5251" s="4">
        <v>3.5049999999999999E-6</v>
      </c>
    </row>
    <row r="5252" spans="1:2" x14ac:dyDescent="0.2">
      <c r="A5252">
        <v>-0.34899999999999998</v>
      </c>
      <c r="B5252" s="4">
        <v>3.5149999999999998E-6</v>
      </c>
    </row>
    <row r="5253" spans="1:2" x14ac:dyDescent="0.2">
      <c r="A5253">
        <v>-0.34799999999999998</v>
      </c>
      <c r="B5253" s="4">
        <v>3.771E-6</v>
      </c>
    </row>
    <row r="5254" spans="1:2" x14ac:dyDescent="0.2">
      <c r="A5254">
        <v>-0.34699999999999998</v>
      </c>
      <c r="B5254" s="4">
        <v>3.7309999999999999E-6</v>
      </c>
    </row>
    <row r="5255" spans="1:2" x14ac:dyDescent="0.2">
      <c r="A5255">
        <v>-0.34599999999999997</v>
      </c>
      <c r="B5255" s="4">
        <v>3.7610000000000001E-6</v>
      </c>
    </row>
    <row r="5256" spans="1:2" x14ac:dyDescent="0.2">
      <c r="A5256">
        <v>-0.34499999999999997</v>
      </c>
      <c r="B5256" s="4">
        <v>3.7309999999999999E-6</v>
      </c>
    </row>
    <row r="5257" spans="1:2" x14ac:dyDescent="0.2">
      <c r="A5257">
        <v>-0.34399999999999997</v>
      </c>
      <c r="B5257" s="4">
        <v>3.8789999999999996E-6</v>
      </c>
    </row>
    <row r="5258" spans="1:2" x14ac:dyDescent="0.2">
      <c r="A5258">
        <v>-0.34300000000000003</v>
      </c>
      <c r="B5258" s="4">
        <v>3.7809999999999999E-6</v>
      </c>
    </row>
    <row r="5259" spans="1:2" x14ac:dyDescent="0.2">
      <c r="A5259">
        <v>-0.34200000000000003</v>
      </c>
      <c r="B5259" s="4">
        <v>3.8990000000000003E-6</v>
      </c>
    </row>
    <row r="5260" spans="1:2" x14ac:dyDescent="0.2">
      <c r="A5260">
        <v>-0.34100000000000003</v>
      </c>
      <c r="B5260" s="4">
        <v>3.9770000000000002E-6</v>
      </c>
    </row>
    <row r="5261" spans="1:2" x14ac:dyDescent="0.2">
      <c r="A5261">
        <v>-0.34</v>
      </c>
      <c r="B5261" s="4">
        <v>3.9179999999999996E-6</v>
      </c>
    </row>
    <row r="5262" spans="1:2" x14ac:dyDescent="0.2">
      <c r="A5262">
        <v>-0.33900000000000002</v>
      </c>
      <c r="B5262" s="4">
        <v>3.9580000000000001E-6</v>
      </c>
    </row>
    <row r="5263" spans="1:2" x14ac:dyDescent="0.2">
      <c r="A5263">
        <v>-0.33800000000000002</v>
      </c>
      <c r="B5263" s="4">
        <v>4.0069999999999999E-6</v>
      </c>
    </row>
    <row r="5264" spans="1:2" x14ac:dyDescent="0.2">
      <c r="A5264">
        <v>-0.33700000000000002</v>
      </c>
      <c r="B5264" s="4">
        <v>3.997E-6</v>
      </c>
    </row>
    <row r="5265" spans="1:2" x14ac:dyDescent="0.2">
      <c r="A5265">
        <v>-0.33600000000000002</v>
      </c>
      <c r="B5265" s="4">
        <v>3.997E-6</v>
      </c>
    </row>
    <row r="5266" spans="1:2" x14ac:dyDescent="0.2">
      <c r="A5266">
        <v>-0.33500000000000002</v>
      </c>
      <c r="B5266" s="4">
        <v>4.1049999999999997E-6</v>
      </c>
    </row>
    <row r="5267" spans="1:2" x14ac:dyDescent="0.2">
      <c r="A5267">
        <v>-0.33400000000000002</v>
      </c>
      <c r="B5267" s="4">
        <v>4.1450000000000001E-6</v>
      </c>
    </row>
    <row r="5268" spans="1:2" x14ac:dyDescent="0.2">
      <c r="A5268">
        <v>-0.33300000000000002</v>
      </c>
      <c r="B5268" s="4">
        <v>4.1840000000000001E-6</v>
      </c>
    </row>
    <row r="5269" spans="1:2" x14ac:dyDescent="0.2">
      <c r="A5269">
        <v>-0.33200000000000002</v>
      </c>
      <c r="B5269" s="4">
        <v>4.1840000000000001E-6</v>
      </c>
    </row>
    <row r="5270" spans="1:2" x14ac:dyDescent="0.2">
      <c r="A5270">
        <v>-0.33100000000000002</v>
      </c>
      <c r="B5270" s="4">
        <v>4.2830000000000003E-6</v>
      </c>
    </row>
    <row r="5271" spans="1:2" x14ac:dyDescent="0.2">
      <c r="A5271">
        <v>-0.33</v>
      </c>
      <c r="B5271" s="4">
        <v>4.3220000000000003E-6</v>
      </c>
    </row>
    <row r="5272" spans="1:2" x14ac:dyDescent="0.2">
      <c r="A5272">
        <v>-0.32900000000000001</v>
      </c>
      <c r="B5272" s="4">
        <v>4.3220000000000003E-6</v>
      </c>
    </row>
    <row r="5273" spans="1:2" x14ac:dyDescent="0.2">
      <c r="A5273">
        <v>-0.32800000000000001</v>
      </c>
      <c r="B5273" s="4">
        <v>4.4499999999999997E-6</v>
      </c>
    </row>
    <row r="5274" spans="1:2" x14ac:dyDescent="0.2">
      <c r="A5274">
        <v>-0.32700000000000001</v>
      </c>
      <c r="B5274" s="4">
        <v>4.3610000000000003E-6</v>
      </c>
    </row>
    <row r="5275" spans="1:2" x14ac:dyDescent="0.2">
      <c r="A5275">
        <v>-0.32600000000000001</v>
      </c>
      <c r="B5275" s="4">
        <v>4.3610000000000003E-6</v>
      </c>
    </row>
    <row r="5276" spans="1:2" x14ac:dyDescent="0.2">
      <c r="A5276">
        <v>-0.32500000000000001</v>
      </c>
      <c r="B5276" s="4">
        <v>4.4599999999999996E-6</v>
      </c>
    </row>
    <row r="5277" spans="1:2" x14ac:dyDescent="0.2">
      <c r="A5277">
        <v>-0.32400000000000001</v>
      </c>
      <c r="B5277" s="4">
        <v>4.4700000000000004E-6</v>
      </c>
    </row>
    <row r="5278" spans="1:2" x14ac:dyDescent="0.2">
      <c r="A5278">
        <v>-0.32300000000000001</v>
      </c>
      <c r="B5278" s="4">
        <v>4.391E-6</v>
      </c>
    </row>
    <row r="5279" spans="1:2" x14ac:dyDescent="0.2">
      <c r="A5279">
        <v>-0.32200000000000001</v>
      </c>
      <c r="B5279" s="4">
        <v>4.5480000000000003E-6</v>
      </c>
    </row>
    <row r="5280" spans="1:2" x14ac:dyDescent="0.2">
      <c r="A5280">
        <v>-0.32100000000000001</v>
      </c>
      <c r="B5280" s="4">
        <v>4.5190000000000003E-6</v>
      </c>
    </row>
    <row r="5281" spans="1:2" x14ac:dyDescent="0.2">
      <c r="A5281">
        <v>-0.32</v>
      </c>
      <c r="B5281" s="4">
        <v>4.5379999999999996E-6</v>
      </c>
    </row>
    <row r="5282" spans="1:2" x14ac:dyDescent="0.2">
      <c r="A5282">
        <v>-0.31900000000000001</v>
      </c>
      <c r="B5282" s="4">
        <v>4.4789999999999998E-6</v>
      </c>
    </row>
    <row r="5283" spans="1:2" x14ac:dyDescent="0.2">
      <c r="A5283">
        <v>-0.318</v>
      </c>
      <c r="B5283" s="4">
        <v>4.617E-6</v>
      </c>
    </row>
    <row r="5284" spans="1:2" x14ac:dyDescent="0.2">
      <c r="A5284">
        <v>-0.317</v>
      </c>
      <c r="B5284" s="4">
        <v>4.617E-6</v>
      </c>
    </row>
    <row r="5285" spans="1:2" x14ac:dyDescent="0.2">
      <c r="A5285">
        <v>-0.316</v>
      </c>
      <c r="B5285" s="4">
        <v>4.8339999999999998E-6</v>
      </c>
    </row>
    <row r="5286" spans="1:2" x14ac:dyDescent="0.2">
      <c r="A5286">
        <v>-0.315</v>
      </c>
      <c r="B5286" s="4">
        <v>4.7350000000000004E-6</v>
      </c>
    </row>
    <row r="5287" spans="1:2" x14ac:dyDescent="0.2">
      <c r="A5287">
        <v>-0.314</v>
      </c>
      <c r="B5287" s="4">
        <v>4.8239999999999999E-6</v>
      </c>
    </row>
    <row r="5288" spans="1:2" x14ac:dyDescent="0.2">
      <c r="A5288">
        <v>-0.313</v>
      </c>
      <c r="B5288" s="4">
        <v>4.9219999999999996E-6</v>
      </c>
    </row>
    <row r="5289" spans="1:2" x14ac:dyDescent="0.2">
      <c r="A5289">
        <v>-0.312</v>
      </c>
      <c r="B5289" s="4">
        <v>4.814E-6</v>
      </c>
    </row>
    <row r="5290" spans="1:2" x14ac:dyDescent="0.2">
      <c r="A5290">
        <v>-0.311</v>
      </c>
      <c r="B5290" s="4">
        <v>4.8930000000000004E-6</v>
      </c>
    </row>
    <row r="5291" spans="1:2" x14ac:dyDescent="0.2">
      <c r="A5291">
        <v>-0.31</v>
      </c>
      <c r="B5291" s="4">
        <v>4.9420000000000003E-6</v>
      </c>
    </row>
    <row r="5292" spans="1:2" x14ac:dyDescent="0.2">
      <c r="A5292">
        <v>-0.309</v>
      </c>
      <c r="B5292" s="4">
        <v>5.0889999999999999E-6</v>
      </c>
    </row>
    <row r="5293" spans="1:2" x14ac:dyDescent="0.2">
      <c r="A5293">
        <v>-0.308</v>
      </c>
      <c r="B5293" s="4">
        <v>5.0699999999999997E-6</v>
      </c>
    </row>
    <row r="5294" spans="1:2" x14ac:dyDescent="0.2">
      <c r="A5294">
        <v>-0.307</v>
      </c>
      <c r="B5294" s="4">
        <v>5.1290000000000004E-6</v>
      </c>
    </row>
    <row r="5295" spans="1:2" x14ac:dyDescent="0.2">
      <c r="A5295">
        <v>-0.30599999999999999</v>
      </c>
      <c r="B5295" s="4">
        <v>5.1880000000000001E-6</v>
      </c>
    </row>
    <row r="5296" spans="1:2" x14ac:dyDescent="0.2">
      <c r="A5296">
        <v>-0.30499999999999999</v>
      </c>
      <c r="B5296" s="4">
        <v>5.198E-6</v>
      </c>
    </row>
    <row r="5297" spans="1:2" x14ac:dyDescent="0.2">
      <c r="A5297">
        <v>-0.30399999999999999</v>
      </c>
      <c r="B5297" s="4">
        <v>5.1089999999999997E-6</v>
      </c>
    </row>
    <row r="5298" spans="1:2" x14ac:dyDescent="0.2">
      <c r="A5298">
        <v>-0.30299999999999999</v>
      </c>
      <c r="B5298" s="4">
        <v>5.1780000000000002E-6</v>
      </c>
    </row>
    <row r="5299" spans="1:2" x14ac:dyDescent="0.2">
      <c r="A5299">
        <v>-0.30199999999999999</v>
      </c>
      <c r="B5299" s="4">
        <v>5.1680000000000003E-6</v>
      </c>
    </row>
    <row r="5300" spans="1:2" x14ac:dyDescent="0.2">
      <c r="A5300">
        <v>-0.30099999999999999</v>
      </c>
      <c r="B5300" s="4">
        <v>5.2170000000000002E-6</v>
      </c>
    </row>
    <row r="5301" spans="1:2" x14ac:dyDescent="0.2">
      <c r="A5301">
        <v>-0.3</v>
      </c>
      <c r="B5301" s="4">
        <v>5.4040000000000003E-6</v>
      </c>
    </row>
    <row r="5302" spans="1:2" x14ac:dyDescent="0.2">
      <c r="A5302">
        <v>-0.29899999999999999</v>
      </c>
      <c r="B5302" s="4">
        <v>5.3059999999999997E-6</v>
      </c>
    </row>
    <row r="5303" spans="1:2" x14ac:dyDescent="0.2">
      <c r="A5303">
        <v>-0.29799999999999999</v>
      </c>
      <c r="B5303" s="4">
        <v>5.434E-6</v>
      </c>
    </row>
    <row r="5304" spans="1:2" x14ac:dyDescent="0.2">
      <c r="A5304">
        <v>-0.29699999999999999</v>
      </c>
      <c r="B5304" s="4">
        <v>5.3159999999999996E-6</v>
      </c>
    </row>
    <row r="5305" spans="1:2" x14ac:dyDescent="0.2">
      <c r="A5305">
        <v>-0.29599999999999999</v>
      </c>
      <c r="B5305" s="4">
        <v>5.4729999999999999E-6</v>
      </c>
    </row>
    <row r="5306" spans="1:2" x14ac:dyDescent="0.2">
      <c r="A5306">
        <v>-0.29499999999999998</v>
      </c>
      <c r="B5306" s="4">
        <v>5.5720000000000002E-6</v>
      </c>
    </row>
    <row r="5307" spans="1:2" x14ac:dyDescent="0.2">
      <c r="A5307">
        <v>-0.29399999999999998</v>
      </c>
      <c r="B5307" s="4">
        <v>5.5219999999999998E-6</v>
      </c>
    </row>
    <row r="5308" spans="1:2" x14ac:dyDescent="0.2">
      <c r="A5308">
        <v>-0.29299999999999998</v>
      </c>
      <c r="B5308" s="4">
        <v>5.5219999999999998E-6</v>
      </c>
    </row>
    <row r="5309" spans="1:2" x14ac:dyDescent="0.2">
      <c r="A5309">
        <v>-0.29199999999999998</v>
      </c>
      <c r="B5309" s="4">
        <v>5.6500000000000001E-6</v>
      </c>
    </row>
    <row r="5310" spans="1:2" x14ac:dyDescent="0.2">
      <c r="A5310">
        <v>-0.29099999999999998</v>
      </c>
      <c r="B5310" s="4">
        <v>5.7880000000000003E-6</v>
      </c>
    </row>
    <row r="5311" spans="1:2" x14ac:dyDescent="0.2">
      <c r="A5311">
        <v>-0.28999999999999998</v>
      </c>
      <c r="B5311" s="4">
        <v>5.8080000000000001E-6</v>
      </c>
    </row>
    <row r="5312" spans="1:2" x14ac:dyDescent="0.2">
      <c r="A5312">
        <v>-0.28899999999999998</v>
      </c>
      <c r="B5312" s="4">
        <v>5.7289999999999997E-6</v>
      </c>
    </row>
    <row r="5313" spans="1:2" x14ac:dyDescent="0.2">
      <c r="A5313">
        <v>-0.28799999999999998</v>
      </c>
      <c r="B5313" s="4">
        <v>5.8470000000000001E-6</v>
      </c>
    </row>
    <row r="5314" spans="1:2" x14ac:dyDescent="0.2">
      <c r="A5314">
        <v>-0.28699999999999998</v>
      </c>
      <c r="B5314" s="4">
        <v>5.8669999999999999E-6</v>
      </c>
    </row>
    <row r="5315" spans="1:2" x14ac:dyDescent="0.2">
      <c r="A5315">
        <v>-0.28599999999999998</v>
      </c>
      <c r="B5315" s="4">
        <v>5.9159999999999998E-6</v>
      </c>
    </row>
    <row r="5316" spans="1:2" x14ac:dyDescent="0.2">
      <c r="A5316">
        <v>-0.28499999999999998</v>
      </c>
      <c r="B5316" s="4">
        <v>5.8869999999999997E-6</v>
      </c>
    </row>
    <row r="5317" spans="1:2" x14ac:dyDescent="0.2">
      <c r="A5317">
        <v>-0.28399999999999997</v>
      </c>
      <c r="B5317" s="4">
        <v>5.9460000000000003E-6</v>
      </c>
    </row>
    <row r="5318" spans="1:2" x14ac:dyDescent="0.2">
      <c r="A5318">
        <v>-0.28299999999999997</v>
      </c>
      <c r="B5318" s="4">
        <v>5.9950000000000002E-6</v>
      </c>
    </row>
    <row r="5319" spans="1:2" x14ac:dyDescent="0.2">
      <c r="A5319">
        <v>-0.28199999999999997</v>
      </c>
      <c r="B5319" s="4">
        <v>6.083E-6</v>
      </c>
    </row>
    <row r="5320" spans="1:2" x14ac:dyDescent="0.2">
      <c r="A5320">
        <v>-0.28100000000000003</v>
      </c>
      <c r="B5320" s="4">
        <v>6.1330000000000004E-6</v>
      </c>
    </row>
    <row r="5321" spans="1:2" x14ac:dyDescent="0.2">
      <c r="A5321">
        <v>-0.28000000000000003</v>
      </c>
      <c r="B5321" s="4">
        <v>6.28E-6</v>
      </c>
    </row>
    <row r="5322" spans="1:2" x14ac:dyDescent="0.2">
      <c r="A5322">
        <v>-0.27900000000000003</v>
      </c>
      <c r="B5322" s="4">
        <v>6.2110000000000003E-6</v>
      </c>
    </row>
    <row r="5323" spans="1:2" x14ac:dyDescent="0.2">
      <c r="A5323">
        <v>-0.27800000000000002</v>
      </c>
      <c r="B5323" s="4">
        <v>6.3289999999999999E-6</v>
      </c>
    </row>
    <row r="5324" spans="1:2" x14ac:dyDescent="0.2">
      <c r="A5324">
        <v>-0.27700000000000002</v>
      </c>
      <c r="B5324" s="4">
        <v>6.3099999999999997E-6</v>
      </c>
    </row>
    <row r="5325" spans="1:2" x14ac:dyDescent="0.2">
      <c r="A5325">
        <v>-0.27600000000000002</v>
      </c>
      <c r="B5325" s="4">
        <v>6.28E-6</v>
      </c>
    </row>
    <row r="5326" spans="1:2" x14ac:dyDescent="0.2">
      <c r="A5326">
        <v>-0.27500000000000002</v>
      </c>
      <c r="B5326" s="4">
        <v>6.4470000000000003E-6</v>
      </c>
    </row>
    <row r="5327" spans="1:2" x14ac:dyDescent="0.2">
      <c r="A5327">
        <v>-0.27400000000000002</v>
      </c>
      <c r="B5327" s="4">
        <v>6.5259999999999999E-6</v>
      </c>
    </row>
    <row r="5328" spans="1:2" x14ac:dyDescent="0.2">
      <c r="A5328">
        <v>-0.27300000000000002</v>
      </c>
      <c r="B5328" s="4">
        <v>6.4969999999999998E-6</v>
      </c>
    </row>
    <row r="5329" spans="1:2" x14ac:dyDescent="0.2">
      <c r="A5329">
        <v>-0.27200000000000002</v>
      </c>
      <c r="B5329" s="4">
        <v>6.5259999999999999E-6</v>
      </c>
    </row>
    <row r="5330" spans="1:2" x14ac:dyDescent="0.2">
      <c r="A5330">
        <v>-0.27100000000000002</v>
      </c>
      <c r="B5330" s="4">
        <v>6.5060000000000001E-6</v>
      </c>
    </row>
    <row r="5331" spans="1:2" x14ac:dyDescent="0.2">
      <c r="A5331">
        <v>-0.27</v>
      </c>
      <c r="B5331" s="4">
        <v>6.7229999999999998E-6</v>
      </c>
    </row>
    <row r="5332" spans="1:2" x14ac:dyDescent="0.2">
      <c r="A5332">
        <v>-0.26900000000000002</v>
      </c>
      <c r="B5332" s="4">
        <v>6.6440000000000003E-6</v>
      </c>
    </row>
    <row r="5333" spans="1:2" x14ac:dyDescent="0.2">
      <c r="A5333">
        <v>-0.26800000000000002</v>
      </c>
      <c r="B5333" s="4">
        <v>6.674E-6</v>
      </c>
    </row>
    <row r="5334" spans="1:2" x14ac:dyDescent="0.2">
      <c r="A5334">
        <v>-0.26700000000000002</v>
      </c>
      <c r="B5334" s="4">
        <v>6.6150000000000002E-6</v>
      </c>
    </row>
    <row r="5335" spans="1:2" x14ac:dyDescent="0.2">
      <c r="A5335">
        <v>-0.26600000000000001</v>
      </c>
      <c r="B5335" s="4">
        <v>6.6340000000000003E-6</v>
      </c>
    </row>
    <row r="5336" spans="1:2" x14ac:dyDescent="0.2">
      <c r="A5336">
        <v>-0.26500000000000001</v>
      </c>
      <c r="B5336" s="4">
        <v>6.6839999999999999E-6</v>
      </c>
    </row>
    <row r="5337" spans="1:2" x14ac:dyDescent="0.2">
      <c r="A5337">
        <v>-0.26400000000000001</v>
      </c>
      <c r="B5337" s="4">
        <v>6.7920000000000004E-6</v>
      </c>
    </row>
    <row r="5338" spans="1:2" x14ac:dyDescent="0.2">
      <c r="A5338">
        <v>-0.26300000000000001</v>
      </c>
      <c r="B5338" s="4">
        <v>6.8020000000000003E-6</v>
      </c>
    </row>
    <row r="5339" spans="1:2" x14ac:dyDescent="0.2">
      <c r="A5339">
        <v>-0.26200000000000001</v>
      </c>
      <c r="B5339" s="4">
        <v>6.939E-6</v>
      </c>
    </row>
    <row r="5340" spans="1:2" x14ac:dyDescent="0.2">
      <c r="A5340">
        <v>-0.26100000000000001</v>
      </c>
      <c r="B5340" s="4">
        <v>7.0180000000000004E-6</v>
      </c>
    </row>
    <row r="5341" spans="1:2" x14ac:dyDescent="0.2">
      <c r="A5341">
        <v>-0.26</v>
      </c>
      <c r="B5341" s="4">
        <v>7.058E-6</v>
      </c>
    </row>
    <row r="5342" spans="1:2" x14ac:dyDescent="0.2">
      <c r="A5342">
        <v>-0.25900000000000001</v>
      </c>
      <c r="B5342" s="4">
        <v>7.1359999999999999E-6</v>
      </c>
    </row>
    <row r="5343" spans="1:2" x14ac:dyDescent="0.2">
      <c r="A5343">
        <v>-0.25800000000000001</v>
      </c>
      <c r="B5343" s="4">
        <v>7.1069999999999999E-6</v>
      </c>
    </row>
    <row r="5344" spans="1:2" x14ac:dyDescent="0.2">
      <c r="A5344">
        <v>-0.25700000000000001</v>
      </c>
      <c r="B5344" s="4">
        <v>7.3039999999999999E-6</v>
      </c>
    </row>
    <row r="5345" spans="1:2" x14ac:dyDescent="0.2">
      <c r="A5345">
        <v>-0.25600000000000001</v>
      </c>
      <c r="B5345" s="4">
        <v>7.3130000000000001E-6</v>
      </c>
    </row>
    <row r="5346" spans="1:2" x14ac:dyDescent="0.2">
      <c r="A5346">
        <v>-0.255</v>
      </c>
      <c r="B5346" s="4">
        <v>7.4309999999999997E-6</v>
      </c>
    </row>
    <row r="5347" spans="1:2" x14ac:dyDescent="0.2">
      <c r="A5347">
        <v>-0.254</v>
      </c>
      <c r="B5347" s="4">
        <v>7.4120000000000004E-6</v>
      </c>
    </row>
    <row r="5348" spans="1:2" x14ac:dyDescent="0.2">
      <c r="A5348">
        <v>-0.253</v>
      </c>
      <c r="B5348" s="4">
        <v>7.481E-6</v>
      </c>
    </row>
    <row r="5349" spans="1:2" x14ac:dyDescent="0.2">
      <c r="A5349">
        <v>-0.252</v>
      </c>
      <c r="B5349" s="4">
        <v>7.4019999999999996E-6</v>
      </c>
    </row>
    <row r="5350" spans="1:2" x14ac:dyDescent="0.2">
      <c r="A5350">
        <v>-0.251</v>
      </c>
      <c r="B5350" s="4">
        <v>7.6279999999999996E-6</v>
      </c>
    </row>
    <row r="5351" spans="1:2" x14ac:dyDescent="0.2">
      <c r="A5351">
        <v>-0.25</v>
      </c>
      <c r="B5351" s="4">
        <v>7.5689999999999999E-6</v>
      </c>
    </row>
    <row r="5352" spans="1:2" x14ac:dyDescent="0.2">
      <c r="A5352">
        <v>-0.249</v>
      </c>
      <c r="B5352" s="4">
        <v>7.6480000000000003E-6</v>
      </c>
    </row>
    <row r="5353" spans="1:2" x14ac:dyDescent="0.2">
      <c r="A5353">
        <v>-0.248</v>
      </c>
      <c r="B5353" s="4">
        <v>7.6869999999999994E-6</v>
      </c>
    </row>
    <row r="5354" spans="1:2" x14ac:dyDescent="0.2">
      <c r="A5354">
        <v>-0.247</v>
      </c>
      <c r="B5354" s="4">
        <v>7.7069999999999992E-6</v>
      </c>
    </row>
    <row r="5355" spans="1:2" x14ac:dyDescent="0.2">
      <c r="A5355">
        <v>-0.246</v>
      </c>
      <c r="B5355" s="4">
        <v>7.746E-6</v>
      </c>
    </row>
    <row r="5356" spans="1:2" x14ac:dyDescent="0.2">
      <c r="A5356">
        <v>-0.245</v>
      </c>
      <c r="B5356" s="4">
        <v>7.7859999999999997E-6</v>
      </c>
    </row>
    <row r="5357" spans="1:2" x14ac:dyDescent="0.2">
      <c r="A5357">
        <v>-0.24399999999999999</v>
      </c>
      <c r="B5357" s="4">
        <v>7.8350000000000004E-6</v>
      </c>
    </row>
    <row r="5358" spans="1:2" x14ac:dyDescent="0.2">
      <c r="A5358">
        <v>-0.24299999999999999</v>
      </c>
      <c r="B5358" s="4">
        <v>7.9230000000000002E-6</v>
      </c>
    </row>
    <row r="5359" spans="1:2" x14ac:dyDescent="0.2">
      <c r="A5359">
        <v>-0.24199999999999999</v>
      </c>
      <c r="B5359" s="4">
        <v>7.9330000000000001E-6</v>
      </c>
    </row>
    <row r="5360" spans="1:2" x14ac:dyDescent="0.2">
      <c r="A5360">
        <v>-0.24099999999999999</v>
      </c>
      <c r="B5360" s="4">
        <v>7.9529999999999999E-6</v>
      </c>
    </row>
    <row r="5361" spans="1:2" x14ac:dyDescent="0.2">
      <c r="A5361">
        <v>-0.24</v>
      </c>
      <c r="B5361" s="4">
        <v>8.0420000000000003E-6</v>
      </c>
    </row>
    <row r="5362" spans="1:2" x14ac:dyDescent="0.2">
      <c r="A5362">
        <v>-0.23899999999999999</v>
      </c>
      <c r="B5362" s="4">
        <v>8.1790000000000008E-6</v>
      </c>
    </row>
    <row r="5363" spans="1:2" x14ac:dyDescent="0.2">
      <c r="A5363">
        <v>-0.23799999999999999</v>
      </c>
      <c r="B5363" s="4">
        <v>8.1499999999999999E-6</v>
      </c>
    </row>
    <row r="5364" spans="1:2" x14ac:dyDescent="0.2">
      <c r="A5364">
        <v>-0.23699999999999999</v>
      </c>
      <c r="B5364" s="4">
        <v>8.3170000000000002E-6</v>
      </c>
    </row>
    <row r="5365" spans="1:2" x14ac:dyDescent="0.2">
      <c r="A5365">
        <v>-0.23599999999999999</v>
      </c>
      <c r="B5365" s="4">
        <v>8.2679999999999994E-6</v>
      </c>
    </row>
    <row r="5366" spans="1:2" x14ac:dyDescent="0.2">
      <c r="A5366">
        <v>-0.23499999999999999</v>
      </c>
      <c r="B5366" s="4">
        <v>8.4349999999999997E-6</v>
      </c>
    </row>
    <row r="5367" spans="1:2" x14ac:dyDescent="0.2">
      <c r="A5367">
        <v>-0.23400000000000001</v>
      </c>
      <c r="B5367" s="4">
        <v>8.4349999999999997E-6</v>
      </c>
    </row>
    <row r="5368" spans="1:2" x14ac:dyDescent="0.2">
      <c r="A5368">
        <v>-0.23300000000000001</v>
      </c>
      <c r="B5368" s="4">
        <v>8.4940000000000003E-6</v>
      </c>
    </row>
    <row r="5369" spans="1:2" x14ac:dyDescent="0.2">
      <c r="A5369">
        <v>-0.23200000000000001</v>
      </c>
      <c r="B5369" s="4">
        <v>8.4649999999999994E-6</v>
      </c>
    </row>
    <row r="5370" spans="1:2" x14ac:dyDescent="0.2">
      <c r="A5370">
        <v>-0.23100000000000001</v>
      </c>
      <c r="B5370" s="4">
        <v>8.6710000000000005E-6</v>
      </c>
    </row>
    <row r="5371" spans="1:2" x14ac:dyDescent="0.2">
      <c r="A5371">
        <v>-0.23</v>
      </c>
      <c r="B5371" s="4">
        <v>8.6419999999999996E-6</v>
      </c>
    </row>
    <row r="5372" spans="1:2" x14ac:dyDescent="0.2">
      <c r="A5372">
        <v>-0.22900000000000001</v>
      </c>
      <c r="B5372" s="4">
        <v>8.6910000000000003E-6</v>
      </c>
    </row>
    <row r="5373" spans="1:2" x14ac:dyDescent="0.2">
      <c r="A5373">
        <v>-0.22800000000000001</v>
      </c>
      <c r="B5373" s="4">
        <v>8.8289999999999997E-6</v>
      </c>
    </row>
    <row r="5374" spans="1:2" x14ac:dyDescent="0.2">
      <c r="A5374">
        <v>-0.22700000000000001</v>
      </c>
      <c r="B5374" s="4">
        <v>8.8580000000000006E-6</v>
      </c>
    </row>
    <row r="5375" spans="1:2" x14ac:dyDescent="0.2">
      <c r="A5375">
        <v>-0.22600000000000001</v>
      </c>
      <c r="B5375" s="4">
        <v>8.789E-6</v>
      </c>
    </row>
    <row r="5376" spans="1:2" x14ac:dyDescent="0.2">
      <c r="A5376">
        <v>-0.22500000000000001</v>
      </c>
      <c r="B5376" s="4">
        <v>8.986E-6</v>
      </c>
    </row>
    <row r="5377" spans="1:2" x14ac:dyDescent="0.2">
      <c r="A5377">
        <v>-0.224</v>
      </c>
      <c r="B5377" s="4">
        <v>8.8680000000000005E-6</v>
      </c>
    </row>
    <row r="5378" spans="1:2" x14ac:dyDescent="0.2">
      <c r="A5378">
        <v>-0.223</v>
      </c>
      <c r="B5378" s="4">
        <v>9.0059999999999998E-6</v>
      </c>
    </row>
    <row r="5379" spans="1:2" x14ac:dyDescent="0.2">
      <c r="A5379">
        <v>-0.222</v>
      </c>
      <c r="B5379" s="4">
        <v>8.9269999999999994E-6</v>
      </c>
    </row>
    <row r="5380" spans="1:2" x14ac:dyDescent="0.2">
      <c r="A5380">
        <v>-0.221</v>
      </c>
      <c r="B5380" s="4">
        <v>9.1039999999999996E-6</v>
      </c>
    </row>
    <row r="5381" spans="1:2" x14ac:dyDescent="0.2">
      <c r="A5381">
        <v>-0.22</v>
      </c>
      <c r="B5381" s="4">
        <v>9.1339999999999993E-6</v>
      </c>
    </row>
    <row r="5382" spans="1:2" x14ac:dyDescent="0.2">
      <c r="A5382">
        <v>-0.219</v>
      </c>
      <c r="B5382" s="4">
        <v>9.2520000000000005E-6</v>
      </c>
    </row>
    <row r="5383" spans="1:2" x14ac:dyDescent="0.2">
      <c r="A5383">
        <v>-0.218</v>
      </c>
      <c r="B5383" s="4">
        <v>9.2029999999999998E-6</v>
      </c>
    </row>
    <row r="5384" spans="1:2" x14ac:dyDescent="0.2">
      <c r="A5384">
        <v>-0.217</v>
      </c>
      <c r="B5384" s="4">
        <v>9.3209999999999994E-6</v>
      </c>
    </row>
    <row r="5385" spans="1:2" x14ac:dyDescent="0.2">
      <c r="A5385">
        <v>-0.216</v>
      </c>
      <c r="B5385" s="4">
        <v>9.3209999999999994E-6</v>
      </c>
    </row>
    <row r="5386" spans="1:2" x14ac:dyDescent="0.2">
      <c r="A5386">
        <v>-0.215</v>
      </c>
      <c r="B5386" s="4">
        <v>9.3899999999999999E-6</v>
      </c>
    </row>
    <row r="5387" spans="1:2" x14ac:dyDescent="0.2">
      <c r="A5387">
        <v>-0.214</v>
      </c>
      <c r="B5387" s="4">
        <v>9.4779999999999997E-6</v>
      </c>
    </row>
    <row r="5388" spans="1:2" x14ac:dyDescent="0.2">
      <c r="A5388">
        <v>-0.21299999999999999</v>
      </c>
      <c r="B5388" s="4">
        <v>9.6059999999999992E-6</v>
      </c>
    </row>
    <row r="5389" spans="1:2" x14ac:dyDescent="0.2">
      <c r="A5389">
        <v>-0.21199999999999999</v>
      </c>
      <c r="B5389" s="4">
        <v>9.6649999999999998E-6</v>
      </c>
    </row>
    <row r="5390" spans="1:2" x14ac:dyDescent="0.2">
      <c r="A5390">
        <v>-0.21099999999999999</v>
      </c>
      <c r="B5390" s="4">
        <v>9.7049999999999994E-6</v>
      </c>
    </row>
    <row r="5391" spans="1:2" x14ac:dyDescent="0.2">
      <c r="A5391">
        <v>-0.21</v>
      </c>
      <c r="B5391" s="4">
        <v>9.6949999999999995E-6</v>
      </c>
    </row>
    <row r="5392" spans="1:2" x14ac:dyDescent="0.2">
      <c r="A5392">
        <v>-0.20899999999999999</v>
      </c>
      <c r="B5392" s="4">
        <v>9.8519999999999999E-6</v>
      </c>
    </row>
    <row r="5393" spans="1:2" x14ac:dyDescent="0.2">
      <c r="A5393">
        <v>-0.20799999999999999</v>
      </c>
      <c r="B5393" s="4">
        <v>9.8030000000000008E-6</v>
      </c>
    </row>
    <row r="5394" spans="1:2" x14ac:dyDescent="0.2">
      <c r="A5394">
        <v>-0.20699999999999999</v>
      </c>
      <c r="B5394" s="4">
        <v>9.8819999999999996E-6</v>
      </c>
    </row>
    <row r="5395" spans="1:2" x14ac:dyDescent="0.2">
      <c r="A5395">
        <v>-0.20599999999999999</v>
      </c>
      <c r="B5395" s="4">
        <v>9.8919999999999995E-6</v>
      </c>
    </row>
    <row r="5396" spans="1:2" x14ac:dyDescent="0.2">
      <c r="A5396">
        <v>-0.20499999999999999</v>
      </c>
      <c r="B5396" s="4">
        <v>1.006E-5</v>
      </c>
    </row>
    <row r="5397" spans="1:2" x14ac:dyDescent="0.2">
      <c r="A5397">
        <v>-0.20399999999999999</v>
      </c>
      <c r="B5397" s="4">
        <v>9.9699999999999994E-6</v>
      </c>
    </row>
    <row r="5398" spans="1:2" x14ac:dyDescent="0.2">
      <c r="A5398">
        <v>-0.20300000000000001</v>
      </c>
      <c r="B5398" s="4">
        <v>1.023E-5</v>
      </c>
    </row>
    <row r="5399" spans="1:2" x14ac:dyDescent="0.2">
      <c r="A5399">
        <v>-0.20200000000000001</v>
      </c>
      <c r="B5399" s="4">
        <v>1.031E-5</v>
      </c>
    </row>
    <row r="5400" spans="1:2" x14ac:dyDescent="0.2">
      <c r="A5400">
        <v>-0.20100000000000001</v>
      </c>
      <c r="B5400" s="4">
        <v>1.039E-5</v>
      </c>
    </row>
    <row r="5401" spans="1:2" x14ac:dyDescent="0.2">
      <c r="A5401">
        <v>-0.2</v>
      </c>
      <c r="B5401" s="4">
        <v>1.03E-5</v>
      </c>
    </row>
    <row r="5402" spans="1:2" x14ac:dyDescent="0.2">
      <c r="A5402">
        <v>-0.19900000000000001</v>
      </c>
      <c r="B5402" s="4">
        <v>1.043E-5</v>
      </c>
    </row>
    <row r="5403" spans="1:2" x14ac:dyDescent="0.2">
      <c r="A5403">
        <v>-0.19800000000000001</v>
      </c>
      <c r="B5403" s="4">
        <v>1.046E-5</v>
      </c>
    </row>
    <row r="5404" spans="1:2" x14ac:dyDescent="0.2">
      <c r="A5404">
        <v>-0.19700000000000001</v>
      </c>
      <c r="B5404" s="4">
        <v>1.063E-5</v>
      </c>
    </row>
    <row r="5405" spans="1:2" x14ac:dyDescent="0.2">
      <c r="A5405">
        <v>-0.19600000000000001</v>
      </c>
      <c r="B5405" s="4">
        <v>1.049E-5</v>
      </c>
    </row>
    <row r="5406" spans="1:2" x14ac:dyDescent="0.2">
      <c r="A5406">
        <v>-0.19500000000000001</v>
      </c>
      <c r="B5406" s="4">
        <v>1.0669999999999999E-5</v>
      </c>
    </row>
    <row r="5407" spans="1:2" x14ac:dyDescent="0.2">
      <c r="A5407">
        <v>-0.19400000000000001</v>
      </c>
      <c r="B5407" s="4">
        <v>1.0720000000000001E-5</v>
      </c>
    </row>
    <row r="5408" spans="1:2" x14ac:dyDescent="0.2">
      <c r="A5408">
        <v>-0.193</v>
      </c>
      <c r="B5408" s="4">
        <v>1.079E-5</v>
      </c>
    </row>
    <row r="5409" spans="1:2" x14ac:dyDescent="0.2">
      <c r="A5409">
        <v>-0.192</v>
      </c>
      <c r="B5409" s="4">
        <v>1.0879999999999999E-5</v>
      </c>
    </row>
    <row r="5410" spans="1:2" x14ac:dyDescent="0.2">
      <c r="A5410">
        <v>-0.191</v>
      </c>
      <c r="B5410" s="4">
        <v>1.081E-5</v>
      </c>
    </row>
    <row r="5411" spans="1:2" x14ac:dyDescent="0.2">
      <c r="A5411">
        <v>-0.19</v>
      </c>
      <c r="B5411" s="4">
        <v>1.084E-5</v>
      </c>
    </row>
    <row r="5412" spans="1:2" x14ac:dyDescent="0.2">
      <c r="A5412">
        <v>-0.189</v>
      </c>
      <c r="B5412" s="4">
        <v>1.101E-5</v>
      </c>
    </row>
    <row r="5413" spans="1:2" x14ac:dyDescent="0.2">
      <c r="A5413">
        <v>-0.188</v>
      </c>
      <c r="B5413" s="4">
        <v>1.113E-5</v>
      </c>
    </row>
    <row r="5414" spans="1:2" x14ac:dyDescent="0.2">
      <c r="A5414">
        <v>-0.187</v>
      </c>
      <c r="B5414" s="4">
        <v>1.119E-5</v>
      </c>
    </row>
    <row r="5415" spans="1:2" x14ac:dyDescent="0.2">
      <c r="A5415">
        <v>-0.186</v>
      </c>
      <c r="B5415" s="4">
        <v>1.1090000000000001E-5</v>
      </c>
    </row>
    <row r="5416" spans="1:2" x14ac:dyDescent="0.2">
      <c r="A5416">
        <v>-0.185</v>
      </c>
      <c r="B5416" s="4">
        <v>1.1209999999999999E-5</v>
      </c>
    </row>
    <row r="5417" spans="1:2" x14ac:dyDescent="0.2">
      <c r="A5417">
        <v>-0.184</v>
      </c>
      <c r="B5417" s="4">
        <v>1.137E-5</v>
      </c>
    </row>
    <row r="5418" spans="1:2" x14ac:dyDescent="0.2">
      <c r="A5418">
        <v>-0.183</v>
      </c>
      <c r="B5418" s="4">
        <v>1.147E-5</v>
      </c>
    </row>
    <row r="5419" spans="1:2" x14ac:dyDescent="0.2">
      <c r="A5419">
        <v>-0.182</v>
      </c>
      <c r="B5419" s="4">
        <v>1.1389999999999999E-5</v>
      </c>
    </row>
    <row r="5420" spans="1:2" x14ac:dyDescent="0.2">
      <c r="A5420">
        <v>-0.18099999999999999</v>
      </c>
      <c r="B5420" s="4">
        <v>1.1579999999999999E-5</v>
      </c>
    </row>
    <row r="5421" spans="1:2" x14ac:dyDescent="0.2">
      <c r="A5421">
        <v>-0.18</v>
      </c>
      <c r="B5421" s="4">
        <v>1.1579999999999999E-5</v>
      </c>
    </row>
    <row r="5422" spans="1:2" x14ac:dyDescent="0.2">
      <c r="A5422">
        <v>-0.17899999999999999</v>
      </c>
      <c r="B5422" s="4">
        <v>1.1749999999999999E-5</v>
      </c>
    </row>
    <row r="5423" spans="1:2" x14ac:dyDescent="0.2">
      <c r="A5423">
        <v>-0.17799999999999999</v>
      </c>
      <c r="B5423" s="4">
        <v>1.168E-5</v>
      </c>
    </row>
    <row r="5424" spans="1:2" x14ac:dyDescent="0.2">
      <c r="A5424">
        <v>-0.17699999999999999</v>
      </c>
      <c r="B5424" s="4">
        <v>1.1759999999999999E-5</v>
      </c>
    </row>
    <row r="5425" spans="1:2" x14ac:dyDescent="0.2">
      <c r="A5425">
        <v>-0.17599999999999999</v>
      </c>
      <c r="B5425" s="4">
        <v>1.1939999999999999E-5</v>
      </c>
    </row>
    <row r="5426" spans="1:2" x14ac:dyDescent="0.2">
      <c r="A5426">
        <v>-0.17499999999999999</v>
      </c>
      <c r="B5426" s="4">
        <v>1.2E-5</v>
      </c>
    </row>
    <row r="5427" spans="1:2" x14ac:dyDescent="0.2">
      <c r="A5427">
        <v>-0.17399999999999999</v>
      </c>
      <c r="B5427" s="4">
        <v>1.187E-5</v>
      </c>
    </row>
    <row r="5428" spans="1:2" x14ac:dyDescent="0.2">
      <c r="A5428">
        <v>-0.17299999999999999</v>
      </c>
      <c r="B5428" s="4">
        <v>1.1950000000000001E-5</v>
      </c>
    </row>
    <row r="5429" spans="1:2" x14ac:dyDescent="0.2">
      <c r="A5429">
        <v>-0.17199999999999999</v>
      </c>
      <c r="B5429" s="4">
        <v>1.198E-5</v>
      </c>
    </row>
    <row r="5430" spans="1:2" x14ac:dyDescent="0.2">
      <c r="A5430">
        <v>-0.17100000000000001</v>
      </c>
      <c r="B5430" s="4">
        <v>1.201E-5</v>
      </c>
    </row>
    <row r="5431" spans="1:2" x14ac:dyDescent="0.2">
      <c r="A5431">
        <v>-0.17</v>
      </c>
      <c r="B5431" s="4">
        <v>1.219E-5</v>
      </c>
    </row>
    <row r="5432" spans="1:2" x14ac:dyDescent="0.2">
      <c r="A5432">
        <v>-0.16900000000000001</v>
      </c>
      <c r="B5432" s="4">
        <v>1.2140000000000001E-5</v>
      </c>
    </row>
    <row r="5433" spans="1:2" x14ac:dyDescent="0.2">
      <c r="A5433">
        <v>-0.16800000000000001</v>
      </c>
      <c r="B5433" s="4">
        <v>1.221E-5</v>
      </c>
    </row>
    <row r="5434" spans="1:2" x14ac:dyDescent="0.2">
      <c r="A5434">
        <v>-0.16700000000000001</v>
      </c>
      <c r="B5434" s="4">
        <v>1.2279999999999999E-5</v>
      </c>
    </row>
    <row r="5435" spans="1:2" x14ac:dyDescent="0.2">
      <c r="A5435">
        <v>-0.16600000000000001</v>
      </c>
      <c r="B5435" s="4">
        <v>1.2269999999999999E-5</v>
      </c>
    </row>
    <row r="5436" spans="1:2" x14ac:dyDescent="0.2">
      <c r="A5436">
        <v>-0.16500000000000001</v>
      </c>
      <c r="B5436" s="4">
        <v>1.2449999999999999E-5</v>
      </c>
    </row>
    <row r="5437" spans="1:2" x14ac:dyDescent="0.2">
      <c r="A5437">
        <v>-0.16400000000000001</v>
      </c>
      <c r="B5437" s="4">
        <v>1.255E-5</v>
      </c>
    </row>
    <row r="5438" spans="1:2" x14ac:dyDescent="0.2">
      <c r="A5438">
        <v>-0.16300000000000001</v>
      </c>
      <c r="B5438" s="4">
        <v>1.261E-5</v>
      </c>
    </row>
    <row r="5439" spans="1:2" x14ac:dyDescent="0.2">
      <c r="A5439">
        <v>-0.16200000000000001</v>
      </c>
      <c r="B5439" s="4">
        <v>1.259E-5</v>
      </c>
    </row>
    <row r="5440" spans="1:2" x14ac:dyDescent="0.2">
      <c r="A5440">
        <v>-0.161</v>
      </c>
      <c r="B5440" s="4">
        <v>1.277E-5</v>
      </c>
    </row>
    <row r="5441" spans="1:2" x14ac:dyDescent="0.2">
      <c r="A5441">
        <v>-0.16</v>
      </c>
      <c r="B5441" s="4">
        <v>1.2850000000000001E-5</v>
      </c>
    </row>
    <row r="5442" spans="1:2" x14ac:dyDescent="0.2">
      <c r="A5442">
        <v>-0.159</v>
      </c>
      <c r="B5442" s="4">
        <v>1.2860000000000001E-5</v>
      </c>
    </row>
    <row r="5443" spans="1:2" x14ac:dyDescent="0.2">
      <c r="A5443">
        <v>-0.158</v>
      </c>
      <c r="B5443" s="4">
        <v>1.288E-5</v>
      </c>
    </row>
    <row r="5444" spans="1:2" x14ac:dyDescent="0.2">
      <c r="A5444">
        <v>-0.157</v>
      </c>
      <c r="B5444" s="4">
        <v>1.305E-5</v>
      </c>
    </row>
    <row r="5445" spans="1:2" x14ac:dyDescent="0.2">
      <c r="A5445">
        <v>-0.156</v>
      </c>
      <c r="B5445" s="4">
        <v>1.3030000000000001E-5</v>
      </c>
    </row>
    <row r="5446" spans="1:2" x14ac:dyDescent="0.2">
      <c r="A5446">
        <v>-0.155</v>
      </c>
      <c r="B5446" s="4">
        <v>1.31E-5</v>
      </c>
    </row>
    <row r="5447" spans="1:2" x14ac:dyDescent="0.2">
      <c r="A5447">
        <v>-0.154</v>
      </c>
      <c r="B5447" s="4">
        <v>1.3210000000000001E-5</v>
      </c>
    </row>
    <row r="5448" spans="1:2" x14ac:dyDescent="0.2">
      <c r="A5448">
        <v>-0.153</v>
      </c>
      <c r="B5448" s="4">
        <v>1.326E-5</v>
      </c>
    </row>
    <row r="5449" spans="1:2" x14ac:dyDescent="0.2">
      <c r="A5449">
        <v>-0.152</v>
      </c>
      <c r="B5449" s="4">
        <v>1.3390000000000001E-5</v>
      </c>
    </row>
    <row r="5450" spans="1:2" x14ac:dyDescent="0.2">
      <c r="A5450">
        <v>-0.151</v>
      </c>
      <c r="B5450" s="4">
        <v>1.3509999999999999E-5</v>
      </c>
    </row>
    <row r="5451" spans="1:2" x14ac:dyDescent="0.2">
      <c r="A5451">
        <v>-0.15</v>
      </c>
      <c r="B5451" s="4">
        <v>1.3560000000000001E-5</v>
      </c>
    </row>
    <row r="5452" spans="1:2" x14ac:dyDescent="0.2">
      <c r="A5452">
        <v>-0.14899999999999999</v>
      </c>
      <c r="B5452" s="4">
        <v>1.3560000000000001E-5</v>
      </c>
    </row>
    <row r="5453" spans="1:2" x14ac:dyDescent="0.2">
      <c r="A5453">
        <v>-0.14799999999999999</v>
      </c>
      <c r="B5453" s="4">
        <v>1.3679999999999999E-5</v>
      </c>
    </row>
    <row r="5454" spans="1:2" x14ac:dyDescent="0.2">
      <c r="A5454">
        <v>-0.14699999999999999</v>
      </c>
      <c r="B5454" s="4">
        <v>1.3720000000000001E-5</v>
      </c>
    </row>
    <row r="5455" spans="1:2" x14ac:dyDescent="0.2">
      <c r="A5455">
        <v>-0.14599999999999999</v>
      </c>
      <c r="B5455" s="4">
        <v>1.384E-5</v>
      </c>
    </row>
    <row r="5456" spans="1:2" x14ac:dyDescent="0.2">
      <c r="A5456">
        <v>-0.14499999999999999</v>
      </c>
      <c r="B5456" s="4">
        <v>1.3920000000000001E-5</v>
      </c>
    </row>
    <row r="5457" spans="1:2" x14ac:dyDescent="0.2">
      <c r="A5457">
        <v>-0.14399999999999999</v>
      </c>
      <c r="B5457" s="4">
        <v>1.4E-5</v>
      </c>
    </row>
    <row r="5458" spans="1:2" x14ac:dyDescent="0.2">
      <c r="A5458">
        <v>-0.14299999999999999</v>
      </c>
      <c r="B5458" s="4">
        <v>1.4090000000000001E-5</v>
      </c>
    </row>
    <row r="5459" spans="1:2" x14ac:dyDescent="0.2">
      <c r="A5459">
        <v>-0.14199999999999999</v>
      </c>
      <c r="B5459" s="4">
        <v>1.401E-5</v>
      </c>
    </row>
    <row r="5460" spans="1:2" x14ac:dyDescent="0.2">
      <c r="A5460">
        <v>-0.14099999999999999</v>
      </c>
      <c r="B5460" s="4">
        <v>1.42E-5</v>
      </c>
    </row>
    <row r="5461" spans="1:2" x14ac:dyDescent="0.2">
      <c r="A5461">
        <v>-0.14000000000000001</v>
      </c>
      <c r="B5461" s="4">
        <v>1.4239999999999999E-5</v>
      </c>
    </row>
    <row r="5462" spans="1:2" x14ac:dyDescent="0.2">
      <c r="A5462">
        <v>-0.13900000000000001</v>
      </c>
      <c r="B5462" s="4">
        <v>1.438E-5</v>
      </c>
    </row>
    <row r="5463" spans="1:2" x14ac:dyDescent="0.2">
      <c r="A5463">
        <v>-0.13800000000000001</v>
      </c>
      <c r="B5463" s="4">
        <v>1.4450000000000001E-5</v>
      </c>
    </row>
    <row r="5464" spans="1:2" x14ac:dyDescent="0.2">
      <c r="A5464">
        <v>-0.13700000000000001</v>
      </c>
      <c r="B5464" s="4">
        <v>1.451E-5</v>
      </c>
    </row>
    <row r="5465" spans="1:2" x14ac:dyDescent="0.2">
      <c r="A5465">
        <v>-0.13600000000000001</v>
      </c>
      <c r="B5465" s="4">
        <v>1.4630000000000001E-5</v>
      </c>
    </row>
    <row r="5466" spans="1:2" x14ac:dyDescent="0.2">
      <c r="A5466">
        <v>-0.13500000000000001</v>
      </c>
      <c r="B5466" s="4">
        <v>1.467E-5</v>
      </c>
    </row>
    <row r="5467" spans="1:2" x14ac:dyDescent="0.2">
      <c r="A5467">
        <v>-0.13400000000000001</v>
      </c>
      <c r="B5467" s="4">
        <v>1.482E-5</v>
      </c>
    </row>
    <row r="5468" spans="1:2" x14ac:dyDescent="0.2">
      <c r="A5468">
        <v>-0.13300000000000001</v>
      </c>
      <c r="B5468" s="4">
        <v>1.4810000000000001E-5</v>
      </c>
    </row>
    <row r="5469" spans="1:2" x14ac:dyDescent="0.2">
      <c r="A5469">
        <v>-0.13200000000000001</v>
      </c>
      <c r="B5469" s="4">
        <v>1.491E-5</v>
      </c>
    </row>
    <row r="5470" spans="1:2" x14ac:dyDescent="0.2">
      <c r="A5470">
        <v>-0.13100000000000001</v>
      </c>
      <c r="B5470" s="4">
        <v>1.4970000000000001E-5</v>
      </c>
    </row>
    <row r="5471" spans="1:2" x14ac:dyDescent="0.2">
      <c r="A5471">
        <v>-0.13</v>
      </c>
      <c r="B5471" s="4">
        <v>1.504E-5</v>
      </c>
    </row>
    <row r="5472" spans="1:2" x14ac:dyDescent="0.2">
      <c r="A5472">
        <v>-0.129</v>
      </c>
      <c r="B5472" s="4">
        <v>1.5279999999999999E-5</v>
      </c>
    </row>
    <row r="5473" spans="1:2" x14ac:dyDescent="0.2">
      <c r="A5473">
        <v>-0.128</v>
      </c>
      <c r="B5473" s="4">
        <v>1.535E-5</v>
      </c>
    </row>
    <row r="5474" spans="1:2" x14ac:dyDescent="0.2">
      <c r="A5474">
        <v>-0.127</v>
      </c>
      <c r="B5474" s="4">
        <v>1.5529999999999999E-5</v>
      </c>
    </row>
    <row r="5475" spans="1:2" x14ac:dyDescent="0.2">
      <c r="A5475">
        <v>-0.126</v>
      </c>
      <c r="B5475" s="4">
        <v>1.5469999999999999E-5</v>
      </c>
    </row>
    <row r="5476" spans="1:2" x14ac:dyDescent="0.2">
      <c r="A5476">
        <v>-0.125</v>
      </c>
      <c r="B5476" s="4">
        <v>1.5679999999999999E-5</v>
      </c>
    </row>
    <row r="5477" spans="1:2" x14ac:dyDescent="0.2">
      <c r="A5477">
        <v>-0.124</v>
      </c>
      <c r="B5477" s="4">
        <v>1.5670000000000001E-5</v>
      </c>
    </row>
    <row r="5478" spans="1:2" x14ac:dyDescent="0.2">
      <c r="A5478">
        <v>-0.123</v>
      </c>
      <c r="B5478" s="4">
        <v>1.579E-5</v>
      </c>
    </row>
    <row r="5479" spans="1:2" x14ac:dyDescent="0.2">
      <c r="A5479">
        <v>-0.122</v>
      </c>
      <c r="B5479" s="4">
        <v>1.5800000000000001E-5</v>
      </c>
    </row>
    <row r="5480" spans="1:2" x14ac:dyDescent="0.2">
      <c r="A5480">
        <v>-0.121</v>
      </c>
      <c r="B5480" s="4">
        <v>1.5950000000000001E-5</v>
      </c>
    </row>
    <row r="5481" spans="1:2" x14ac:dyDescent="0.2">
      <c r="A5481">
        <v>-0.12</v>
      </c>
      <c r="B5481" s="4">
        <v>1.592E-5</v>
      </c>
    </row>
    <row r="5482" spans="1:2" x14ac:dyDescent="0.2">
      <c r="A5482">
        <v>-0.11899999999999999</v>
      </c>
      <c r="B5482" s="4">
        <v>1.6099999999999998E-5</v>
      </c>
    </row>
    <row r="5483" spans="1:2" x14ac:dyDescent="0.2">
      <c r="A5483">
        <v>-0.11799999999999999</v>
      </c>
      <c r="B5483" s="4">
        <v>1.6249999999999999E-5</v>
      </c>
    </row>
    <row r="5484" spans="1:2" x14ac:dyDescent="0.2">
      <c r="A5484">
        <v>-0.11700000000000001</v>
      </c>
      <c r="B5484" s="4">
        <v>1.6399999999999999E-5</v>
      </c>
    </row>
    <row r="5485" spans="1:2" x14ac:dyDescent="0.2">
      <c r="A5485">
        <v>-0.11600000000000001</v>
      </c>
      <c r="B5485" s="4">
        <v>1.6359999999999999E-5</v>
      </c>
    </row>
    <row r="5486" spans="1:2" x14ac:dyDescent="0.2">
      <c r="A5486">
        <v>-0.115</v>
      </c>
      <c r="B5486" s="4">
        <v>1.6650000000000002E-5</v>
      </c>
    </row>
    <row r="5487" spans="1:2" x14ac:dyDescent="0.2">
      <c r="A5487">
        <v>-0.114</v>
      </c>
      <c r="B5487" s="4">
        <v>1.6560000000000001E-5</v>
      </c>
    </row>
    <row r="5488" spans="1:2" x14ac:dyDescent="0.2">
      <c r="A5488">
        <v>-0.113</v>
      </c>
      <c r="B5488" s="4">
        <v>1.6820000000000002E-5</v>
      </c>
    </row>
    <row r="5489" spans="1:2" x14ac:dyDescent="0.2">
      <c r="A5489">
        <v>-0.112</v>
      </c>
      <c r="B5489" s="4">
        <v>1.6799999999999998E-5</v>
      </c>
    </row>
    <row r="5490" spans="1:2" x14ac:dyDescent="0.2">
      <c r="A5490">
        <v>-0.111</v>
      </c>
      <c r="B5490" s="4">
        <v>1.6820000000000002E-5</v>
      </c>
    </row>
    <row r="5491" spans="1:2" x14ac:dyDescent="0.2">
      <c r="A5491">
        <v>-0.11</v>
      </c>
      <c r="B5491" s="4">
        <v>1.6949999999999999E-5</v>
      </c>
    </row>
    <row r="5492" spans="1:2" x14ac:dyDescent="0.2">
      <c r="A5492">
        <v>-0.109</v>
      </c>
      <c r="B5492" s="4">
        <v>1.715E-5</v>
      </c>
    </row>
    <row r="5493" spans="1:2" x14ac:dyDescent="0.2">
      <c r="A5493">
        <v>-0.108</v>
      </c>
      <c r="B5493" s="4">
        <v>1.7180000000000002E-5</v>
      </c>
    </row>
    <row r="5494" spans="1:2" x14ac:dyDescent="0.2">
      <c r="A5494">
        <v>-0.107</v>
      </c>
      <c r="B5494" s="4">
        <v>1.734E-5</v>
      </c>
    </row>
    <row r="5495" spans="1:2" x14ac:dyDescent="0.2">
      <c r="A5495">
        <v>-0.106</v>
      </c>
      <c r="B5495" s="4">
        <v>1.7520000000000002E-5</v>
      </c>
    </row>
    <row r="5496" spans="1:2" x14ac:dyDescent="0.2">
      <c r="A5496">
        <v>-0.105</v>
      </c>
      <c r="B5496" s="4">
        <v>1.7640000000000001E-5</v>
      </c>
    </row>
    <row r="5497" spans="1:2" x14ac:dyDescent="0.2">
      <c r="A5497">
        <v>-0.104</v>
      </c>
      <c r="B5497" s="4">
        <v>1.77E-5</v>
      </c>
    </row>
    <row r="5498" spans="1:2" x14ac:dyDescent="0.2">
      <c r="A5498">
        <v>-0.10299999999999999</v>
      </c>
      <c r="B5498" s="4">
        <v>1.785E-5</v>
      </c>
    </row>
    <row r="5499" spans="1:2" x14ac:dyDescent="0.2">
      <c r="A5499">
        <v>-0.10199999999999999</v>
      </c>
      <c r="B5499" s="4">
        <v>1.783E-5</v>
      </c>
    </row>
    <row r="5500" spans="1:2" x14ac:dyDescent="0.2">
      <c r="A5500">
        <v>-0.10100000000000001</v>
      </c>
      <c r="B5500" s="4">
        <v>1.804E-5</v>
      </c>
    </row>
    <row r="5501" spans="1:2" x14ac:dyDescent="0.2">
      <c r="A5501">
        <v>-0.1</v>
      </c>
      <c r="B5501" s="4">
        <v>1.8130000000000001E-5</v>
      </c>
    </row>
    <row r="5502" spans="1:2" x14ac:dyDescent="0.2">
      <c r="A5502">
        <v>-9.9000000000000005E-2</v>
      </c>
      <c r="B5502" s="4">
        <v>1.838E-5</v>
      </c>
    </row>
    <row r="5503" spans="1:2" x14ac:dyDescent="0.2">
      <c r="A5503">
        <v>-9.8000000000000004E-2</v>
      </c>
      <c r="B5503" s="4">
        <v>1.8329999999999999E-5</v>
      </c>
    </row>
    <row r="5504" spans="1:2" x14ac:dyDescent="0.2">
      <c r="A5504">
        <v>-9.7000000000000003E-2</v>
      </c>
      <c r="B5504" s="4">
        <v>1.8499999999999999E-5</v>
      </c>
    </row>
    <row r="5505" spans="1:2" x14ac:dyDescent="0.2">
      <c r="A5505">
        <v>-9.6000000000000002E-2</v>
      </c>
      <c r="B5505" s="4">
        <v>1.863E-5</v>
      </c>
    </row>
    <row r="5506" spans="1:2" x14ac:dyDescent="0.2">
      <c r="A5506">
        <v>-9.5000000000000001E-2</v>
      </c>
      <c r="B5506" s="4">
        <v>1.8839999999999999E-5</v>
      </c>
    </row>
    <row r="5507" spans="1:2" x14ac:dyDescent="0.2">
      <c r="A5507">
        <v>-9.4E-2</v>
      </c>
      <c r="B5507" s="4">
        <v>1.8859999999999999E-5</v>
      </c>
    </row>
    <row r="5508" spans="1:2" x14ac:dyDescent="0.2">
      <c r="A5508">
        <v>-9.2999999999999999E-2</v>
      </c>
      <c r="B5508" s="4">
        <v>1.8980000000000001E-5</v>
      </c>
    </row>
    <row r="5509" spans="1:2" x14ac:dyDescent="0.2">
      <c r="A5509">
        <v>-9.1999999999999998E-2</v>
      </c>
      <c r="B5509" s="4">
        <v>1.9089999999999998E-5</v>
      </c>
    </row>
    <row r="5510" spans="1:2" x14ac:dyDescent="0.2">
      <c r="A5510">
        <v>-9.0999999999999998E-2</v>
      </c>
      <c r="B5510" s="4">
        <v>1.9279999999999998E-5</v>
      </c>
    </row>
    <row r="5511" spans="1:2" x14ac:dyDescent="0.2">
      <c r="A5511">
        <v>-0.09</v>
      </c>
      <c r="B5511" s="4">
        <v>1.9239999999999999E-5</v>
      </c>
    </row>
    <row r="5512" spans="1:2" x14ac:dyDescent="0.2">
      <c r="A5512">
        <v>-8.8999999999999996E-2</v>
      </c>
      <c r="B5512" s="4">
        <v>1.9429999999999999E-5</v>
      </c>
    </row>
    <row r="5513" spans="1:2" x14ac:dyDescent="0.2">
      <c r="A5513">
        <v>-8.7999999999999995E-2</v>
      </c>
      <c r="B5513" s="4">
        <v>1.9510000000000001E-5</v>
      </c>
    </row>
    <row r="5514" spans="1:2" x14ac:dyDescent="0.2">
      <c r="A5514">
        <v>-8.6999999999999994E-2</v>
      </c>
      <c r="B5514" s="4">
        <v>1.9709999999999999E-5</v>
      </c>
    </row>
    <row r="5515" spans="1:2" x14ac:dyDescent="0.2">
      <c r="A5515">
        <v>-8.5999999999999993E-2</v>
      </c>
      <c r="B5515" s="4">
        <v>1.9809999999999998E-5</v>
      </c>
    </row>
    <row r="5516" spans="1:2" x14ac:dyDescent="0.2">
      <c r="A5516">
        <v>-8.5000000000000006E-2</v>
      </c>
      <c r="B5516" s="4">
        <v>1.995E-5</v>
      </c>
    </row>
    <row r="5517" spans="1:2" x14ac:dyDescent="0.2">
      <c r="A5517">
        <v>-8.4000000000000005E-2</v>
      </c>
      <c r="B5517" s="4">
        <v>2.0069999999999999E-5</v>
      </c>
    </row>
    <row r="5518" spans="1:2" x14ac:dyDescent="0.2">
      <c r="A5518">
        <v>-8.3000000000000004E-2</v>
      </c>
      <c r="B5518" s="4">
        <v>2.0230000000000001E-5</v>
      </c>
    </row>
    <row r="5519" spans="1:2" x14ac:dyDescent="0.2">
      <c r="A5519">
        <v>-8.2000000000000003E-2</v>
      </c>
      <c r="B5519" s="4">
        <v>2.0250000000000001E-5</v>
      </c>
    </row>
    <row r="5520" spans="1:2" x14ac:dyDescent="0.2">
      <c r="A5520">
        <v>-8.1000000000000003E-2</v>
      </c>
      <c r="B5520" s="4">
        <v>2.0440000000000001E-5</v>
      </c>
    </row>
    <row r="5521" spans="1:2" x14ac:dyDescent="0.2">
      <c r="A5521">
        <v>-0.08</v>
      </c>
      <c r="B5521" s="4">
        <v>2.05E-5</v>
      </c>
    </row>
    <row r="5522" spans="1:2" x14ac:dyDescent="0.2">
      <c r="A5522">
        <v>-7.9000000000000001E-2</v>
      </c>
      <c r="B5522" s="4">
        <v>2.0679999999999999E-5</v>
      </c>
    </row>
    <row r="5523" spans="1:2" x14ac:dyDescent="0.2">
      <c r="A5523">
        <v>-7.8E-2</v>
      </c>
      <c r="B5523" s="4">
        <v>2.0829999999999999E-5</v>
      </c>
    </row>
    <row r="5524" spans="1:2" x14ac:dyDescent="0.2">
      <c r="A5524">
        <v>-7.6999999999999999E-2</v>
      </c>
      <c r="B5524" s="4">
        <v>2.0939999999999999E-5</v>
      </c>
    </row>
    <row r="5525" spans="1:2" x14ac:dyDescent="0.2">
      <c r="A5525">
        <v>-7.5999999999999998E-2</v>
      </c>
      <c r="B5525" s="4">
        <v>2.1100000000000001E-5</v>
      </c>
    </row>
    <row r="5526" spans="1:2" x14ac:dyDescent="0.2">
      <c r="A5526">
        <v>-7.4999999999999997E-2</v>
      </c>
      <c r="B5526" s="4">
        <v>2.1319999999999999E-5</v>
      </c>
    </row>
    <row r="5527" spans="1:2" x14ac:dyDescent="0.2">
      <c r="A5527">
        <v>-7.3999999999999996E-2</v>
      </c>
      <c r="B5527" s="4">
        <v>2.1460000000000001E-5</v>
      </c>
    </row>
    <row r="5528" spans="1:2" x14ac:dyDescent="0.2">
      <c r="A5528">
        <v>-7.2999999999999995E-2</v>
      </c>
      <c r="B5528" s="4">
        <v>2.154E-5</v>
      </c>
    </row>
    <row r="5529" spans="1:2" x14ac:dyDescent="0.2">
      <c r="A5529">
        <v>-7.1999999999999995E-2</v>
      </c>
      <c r="B5529" s="4">
        <v>2.156E-5</v>
      </c>
    </row>
    <row r="5530" spans="1:2" x14ac:dyDescent="0.2">
      <c r="A5530">
        <v>-7.0999999999999994E-2</v>
      </c>
      <c r="B5530" s="4">
        <v>2.1820000000000001E-5</v>
      </c>
    </row>
    <row r="5531" spans="1:2" x14ac:dyDescent="0.2">
      <c r="A5531">
        <v>-7.0000000000000007E-2</v>
      </c>
      <c r="B5531" s="4">
        <v>2.213E-5</v>
      </c>
    </row>
    <row r="5532" spans="1:2" x14ac:dyDescent="0.2">
      <c r="A5532">
        <v>-6.9000000000000006E-2</v>
      </c>
      <c r="B5532" s="4">
        <v>2.2189999999999999E-5</v>
      </c>
    </row>
    <row r="5533" spans="1:2" x14ac:dyDescent="0.2">
      <c r="A5533">
        <v>-6.8000000000000005E-2</v>
      </c>
      <c r="B5533" s="4">
        <v>2.2330000000000001E-5</v>
      </c>
    </row>
    <row r="5534" spans="1:2" x14ac:dyDescent="0.2">
      <c r="A5534">
        <v>-6.7000000000000004E-2</v>
      </c>
      <c r="B5534" s="4">
        <v>2.26E-5</v>
      </c>
    </row>
    <row r="5535" spans="1:2" x14ac:dyDescent="0.2">
      <c r="A5535">
        <v>-6.6000000000000003E-2</v>
      </c>
      <c r="B5535" s="4">
        <v>2.2629999999999998E-5</v>
      </c>
    </row>
    <row r="5536" spans="1:2" x14ac:dyDescent="0.2">
      <c r="A5536">
        <v>-6.5000000000000002E-2</v>
      </c>
      <c r="B5536" s="4">
        <v>2.2759999999999999E-5</v>
      </c>
    </row>
    <row r="5537" spans="1:2" x14ac:dyDescent="0.2">
      <c r="A5537">
        <v>-6.4000000000000001E-2</v>
      </c>
      <c r="B5537" s="4">
        <v>2.283E-5</v>
      </c>
    </row>
    <row r="5538" spans="1:2" x14ac:dyDescent="0.2">
      <c r="A5538">
        <v>-6.3E-2</v>
      </c>
      <c r="B5538" s="4">
        <v>2.3159999999999998E-5</v>
      </c>
    </row>
    <row r="5539" spans="1:2" x14ac:dyDescent="0.2">
      <c r="A5539">
        <v>-6.2E-2</v>
      </c>
      <c r="B5539" s="4">
        <v>2.3110000000000001E-5</v>
      </c>
    </row>
    <row r="5540" spans="1:2" x14ac:dyDescent="0.2">
      <c r="A5540">
        <v>-6.0999999999999999E-2</v>
      </c>
      <c r="B5540" s="4">
        <v>2.34E-5</v>
      </c>
    </row>
    <row r="5541" spans="1:2" x14ac:dyDescent="0.2">
      <c r="A5541">
        <v>-0.06</v>
      </c>
      <c r="B5541" s="4">
        <v>2.3560000000000001E-5</v>
      </c>
    </row>
    <row r="5542" spans="1:2" x14ac:dyDescent="0.2">
      <c r="A5542">
        <v>-5.8999999999999997E-2</v>
      </c>
      <c r="B5542" s="4">
        <v>2.3810000000000001E-5</v>
      </c>
    </row>
    <row r="5543" spans="1:2" x14ac:dyDescent="0.2">
      <c r="A5543">
        <v>-5.8000000000000003E-2</v>
      </c>
      <c r="B5543" s="4">
        <v>2.3980000000000001E-5</v>
      </c>
    </row>
    <row r="5544" spans="1:2" x14ac:dyDescent="0.2">
      <c r="A5544">
        <v>-5.7000000000000002E-2</v>
      </c>
      <c r="B5544" s="4">
        <v>2.4070000000000002E-5</v>
      </c>
    </row>
    <row r="5545" spans="1:2" x14ac:dyDescent="0.2">
      <c r="A5545">
        <v>-5.6000000000000001E-2</v>
      </c>
      <c r="B5545" s="4">
        <v>2.4320000000000001E-5</v>
      </c>
    </row>
    <row r="5546" spans="1:2" x14ac:dyDescent="0.2">
      <c r="A5546">
        <v>-5.5E-2</v>
      </c>
      <c r="B5546" s="4">
        <v>2.4600000000000002E-5</v>
      </c>
    </row>
    <row r="5547" spans="1:2" x14ac:dyDescent="0.2">
      <c r="A5547">
        <v>-5.3999999999999999E-2</v>
      </c>
      <c r="B5547" s="4">
        <v>2.4669999999999999E-5</v>
      </c>
    </row>
    <row r="5548" spans="1:2" x14ac:dyDescent="0.2">
      <c r="A5548">
        <v>-5.2999999999999999E-2</v>
      </c>
      <c r="B5548" s="4">
        <v>2.476E-5</v>
      </c>
    </row>
    <row r="5549" spans="1:2" x14ac:dyDescent="0.2">
      <c r="A5549">
        <v>-5.1999999999999998E-2</v>
      </c>
      <c r="B5549" s="4">
        <v>2.4830000000000001E-5</v>
      </c>
    </row>
    <row r="5550" spans="1:2" x14ac:dyDescent="0.2">
      <c r="A5550">
        <v>-5.0999999999999997E-2</v>
      </c>
      <c r="B5550" s="4">
        <v>2.5219999999999999E-5</v>
      </c>
    </row>
    <row r="5551" spans="1:2" x14ac:dyDescent="0.2">
      <c r="A5551">
        <v>-0.05</v>
      </c>
      <c r="B5551" s="4">
        <v>2.5409999999999999E-5</v>
      </c>
    </row>
    <row r="5552" spans="1:2" x14ac:dyDescent="0.2">
      <c r="A5552">
        <v>-4.9000000000000002E-2</v>
      </c>
      <c r="B5552" s="4">
        <v>2.565E-5</v>
      </c>
    </row>
    <row r="5553" spans="1:2" x14ac:dyDescent="0.2">
      <c r="A5553">
        <v>-4.8000000000000001E-2</v>
      </c>
      <c r="B5553" s="4">
        <v>2.582E-5</v>
      </c>
    </row>
    <row r="5554" spans="1:2" x14ac:dyDescent="0.2">
      <c r="A5554">
        <v>-4.7E-2</v>
      </c>
      <c r="B5554" s="4">
        <v>2.5959999999999999E-5</v>
      </c>
    </row>
    <row r="5555" spans="1:2" x14ac:dyDescent="0.2">
      <c r="A5555">
        <v>-4.5999999999999999E-2</v>
      </c>
      <c r="B5555" s="4">
        <v>2.6190000000000002E-5</v>
      </c>
    </row>
    <row r="5556" spans="1:2" x14ac:dyDescent="0.2">
      <c r="A5556">
        <v>-4.4999999999999998E-2</v>
      </c>
      <c r="B5556" s="4">
        <v>2.635E-5</v>
      </c>
    </row>
    <row r="5557" spans="1:2" x14ac:dyDescent="0.2">
      <c r="A5557">
        <v>-4.3999999999999997E-2</v>
      </c>
      <c r="B5557" s="4">
        <v>2.652E-5</v>
      </c>
    </row>
    <row r="5558" spans="1:2" x14ac:dyDescent="0.2">
      <c r="A5558">
        <v>-4.2999999999999997E-2</v>
      </c>
      <c r="B5558" s="4">
        <v>2.675E-5</v>
      </c>
    </row>
    <row r="5559" spans="1:2" x14ac:dyDescent="0.2">
      <c r="A5559">
        <v>-4.2000000000000003E-2</v>
      </c>
      <c r="B5559" s="4">
        <v>2.707E-5</v>
      </c>
    </row>
    <row r="5560" spans="1:2" x14ac:dyDescent="0.2">
      <c r="A5560">
        <v>-4.1000000000000002E-2</v>
      </c>
      <c r="B5560" s="4">
        <v>2.7310000000000001E-5</v>
      </c>
    </row>
    <row r="5561" spans="1:2" x14ac:dyDescent="0.2">
      <c r="A5561">
        <v>-0.04</v>
      </c>
      <c r="B5561" s="4">
        <v>2.743E-5</v>
      </c>
    </row>
    <row r="5562" spans="1:2" x14ac:dyDescent="0.2">
      <c r="A5562">
        <v>-3.9E-2</v>
      </c>
      <c r="B5562" s="4">
        <v>2.76E-5</v>
      </c>
    </row>
    <row r="5563" spans="1:2" x14ac:dyDescent="0.2">
      <c r="A5563">
        <v>-3.7999999999999999E-2</v>
      </c>
      <c r="B5563" s="4">
        <v>2.7909999999999999E-5</v>
      </c>
    </row>
    <row r="5564" spans="1:2" x14ac:dyDescent="0.2">
      <c r="A5564">
        <v>-3.6999999999999998E-2</v>
      </c>
      <c r="B5564" s="4">
        <v>2.8070000000000001E-5</v>
      </c>
    </row>
    <row r="5565" spans="1:2" x14ac:dyDescent="0.2">
      <c r="A5565">
        <v>-3.5999999999999997E-2</v>
      </c>
      <c r="B5565" s="4">
        <v>2.8229999999999999E-5</v>
      </c>
    </row>
    <row r="5566" spans="1:2" x14ac:dyDescent="0.2">
      <c r="A5566">
        <v>-3.5000000000000003E-2</v>
      </c>
      <c r="B5566" s="4">
        <v>2.8479999999999998E-5</v>
      </c>
    </row>
    <row r="5567" spans="1:2" x14ac:dyDescent="0.2">
      <c r="A5567">
        <v>-3.4000000000000002E-2</v>
      </c>
      <c r="B5567" s="4">
        <v>2.879E-5</v>
      </c>
    </row>
    <row r="5568" spans="1:2" x14ac:dyDescent="0.2">
      <c r="A5568">
        <v>-3.3000000000000002E-2</v>
      </c>
      <c r="B5568" s="4">
        <v>2.9009999999999998E-5</v>
      </c>
    </row>
    <row r="5569" spans="1:2" x14ac:dyDescent="0.2">
      <c r="A5569">
        <v>-3.2000000000000001E-2</v>
      </c>
      <c r="B5569" s="4">
        <v>2.9200000000000002E-5</v>
      </c>
    </row>
    <row r="5570" spans="1:2" x14ac:dyDescent="0.2">
      <c r="A5570">
        <v>-3.1E-2</v>
      </c>
      <c r="B5570" s="4">
        <v>2.9539999999999998E-5</v>
      </c>
    </row>
    <row r="5571" spans="1:2" x14ac:dyDescent="0.2">
      <c r="A5571">
        <v>-0.03</v>
      </c>
      <c r="B5571" s="4">
        <v>2.9649999999999999E-5</v>
      </c>
    </row>
    <row r="5572" spans="1:2" x14ac:dyDescent="0.2">
      <c r="A5572">
        <v>-2.9000000000000001E-2</v>
      </c>
      <c r="B5572" s="4">
        <v>2.9850000000000001E-5</v>
      </c>
    </row>
    <row r="5573" spans="1:2" x14ac:dyDescent="0.2">
      <c r="A5573">
        <v>-2.8000000000000001E-2</v>
      </c>
      <c r="B5573" s="4">
        <v>3.0280000000000001E-5</v>
      </c>
    </row>
    <row r="5574" spans="1:2" x14ac:dyDescent="0.2">
      <c r="A5574">
        <v>-2.7E-2</v>
      </c>
      <c r="B5574" s="4">
        <v>3.0389999999999999E-5</v>
      </c>
    </row>
    <row r="5575" spans="1:2" x14ac:dyDescent="0.2">
      <c r="A5575">
        <v>-2.5999999999999999E-2</v>
      </c>
      <c r="B5575" s="4">
        <v>3.074E-5</v>
      </c>
    </row>
    <row r="5576" spans="1:2" x14ac:dyDescent="0.2">
      <c r="A5576">
        <v>-2.5000000000000001E-2</v>
      </c>
      <c r="B5576" s="4">
        <v>3.1040000000000001E-5</v>
      </c>
    </row>
    <row r="5577" spans="1:2" x14ac:dyDescent="0.2">
      <c r="A5577">
        <v>-2.4E-2</v>
      </c>
      <c r="B5577" s="4">
        <v>3.1359999999999998E-5</v>
      </c>
    </row>
    <row r="5578" spans="1:2" x14ac:dyDescent="0.2">
      <c r="A5578">
        <v>-2.3E-2</v>
      </c>
      <c r="B5578" s="4">
        <v>3.154E-5</v>
      </c>
    </row>
    <row r="5579" spans="1:2" x14ac:dyDescent="0.2">
      <c r="A5579">
        <v>-2.1999999999999999E-2</v>
      </c>
      <c r="B5579" s="4">
        <v>3.1760000000000001E-5</v>
      </c>
    </row>
    <row r="5580" spans="1:2" x14ac:dyDescent="0.2">
      <c r="A5580">
        <v>-2.1000000000000001E-2</v>
      </c>
      <c r="B5580" s="4">
        <v>3.1999999999999999E-5</v>
      </c>
    </row>
    <row r="5581" spans="1:2" x14ac:dyDescent="0.2">
      <c r="A5581">
        <v>-0.02</v>
      </c>
      <c r="B5581" s="4">
        <v>3.2299999999999999E-5</v>
      </c>
    </row>
    <row r="5582" spans="1:2" x14ac:dyDescent="0.2">
      <c r="A5582">
        <v>-1.9E-2</v>
      </c>
      <c r="B5582" s="4">
        <v>3.2589999999999998E-5</v>
      </c>
    </row>
    <row r="5583" spans="1:2" x14ac:dyDescent="0.2">
      <c r="A5583">
        <v>-1.7999999999999999E-2</v>
      </c>
      <c r="B5583" s="4">
        <v>3.2849999999999999E-5</v>
      </c>
    </row>
    <row r="5584" spans="1:2" x14ac:dyDescent="0.2">
      <c r="A5584">
        <v>-1.7000000000000001E-2</v>
      </c>
      <c r="B5584" s="4">
        <v>3.3099999999999998E-5</v>
      </c>
    </row>
    <row r="5585" spans="1:2" x14ac:dyDescent="0.2">
      <c r="A5585">
        <v>-1.6E-2</v>
      </c>
      <c r="B5585" s="4">
        <v>3.3399999999999999E-5</v>
      </c>
    </row>
    <row r="5586" spans="1:2" x14ac:dyDescent="0.2">
      <c r="A5586">
        <v>-1.4999999999999999E-2</v>
      </c>
      <c r="B5586" s="4">
        <v>3.3710000000000001E-5</v>
      </c>
    </row>
    <row r="5587" spans="1:2" x14ac:dyDescent="0.2">
      <c r="A5587">
        <v>-1.4E-2</v>
      </c>
      <c r="B5587" s="4">
        <v>3.4020000000000003E-5</v>
      </c>
    </row>
    <row r="5588" spans="1:2" x14ac:dyDescent="0.2">
      <c r="A5588">
        <v>-1.2999999999999999E-2</v>
      </c>
      <c r="B5588" s="4">
        <v>3.4329999999999998E-5</v>
      </c>
    </row>
    <row r="5589" spans="1:2" x14ac:dyDescent="0.2">
      <c r="A5589">
        <v>-1.2E-2</v>
      </c>
      <c r="B5589" s="4">
        <v>3.4570000000000003E-5</v>
      </c>
    </row>
    <row r="5590" spans="1:2" x14ac:dyDescent="0.2">
      <c r="A5590">
        <v>-1.0999999999999999E-2</v>
      </c>
      <c r="B5590" s="4">
        <v>3.489E-5</v>
      </c>
    </row>
    <row r="5591" spans="1:2" x14ac:dyDescent="0.2">
      <c r="A5591">
        <v>-0.01</v>
      </c>
      <c r="B5591" s="4">
        <v>3.5320000000000001E-5</v>
      </c>
    </row>
    <row r="5592" spans="1:2" x14ac:dyDescent="0.2">
      <c r="A5592">
        <v>-8.9999999999999993E-3</v>
      </c>
      <c r="B5592" s="4">
        <v>3.5509999999999997E-5</v>
      </c>
    </row>
    <row r="5593" spans="1:2" x14ac:dyDescent="0.2">
      <c r="A5593">
        <v>-8.0000000000000002E-3</v>
      </c>
      <c r="B5593" s="4">
        <v>3.5970000000000003E-5</v>
      </c>
    </row>
    <row r="5594" spans="1:2" x14ac:dyDescent="0.2">
      <c r="A5594">
        <v>-7.0000000000000001E-3</v>
      </c>
      <c r="B5594" s="4">
        <v>3.6310000000000003E-5</v>
      </c>
    </row>
    <row r="5595" spans="1:2" x14ac:dyDescent="0.2">
      <c r="A5595">
        <v>-6.0000000000000001E-3</v>
      </c>
      <c r="B5595" s="4">
        <v>3.646E-5</v>
      </c>
    </row>
    <row r="5596" spans="1:2" x14ac:dyDescent="0.2">
      <c r="A5596">
        <v>-5.0000000000000001E-3</v>
      </c>
      <c r="B5596" s="4">
        <v>3.6909999999999997E-5</v>
      </c>
    </row>
    <row r="5597" spans="1:2" x14ac:dyDescent="0.2">
      <c r="A5597">
        <v>-4.0000000000000001E-3</v>
      </c>
      <c r="B5597" s="4">
        <v>3.7129999999999999E-5</v>
      </c>
    </row>
    <row r="5598" spans="1:2" x14ac:dyDescent="0.2">
      <c r="A5598">
        <v>-3.0000000000000001E-3</v>
      </c>
      <c r="B5598" s="4">
        <v>3.7599999999999999E-5</v>
      </c>
    </row>
    <row r="5599" spans="1:2" x14ac:dyDescent="0.2">
      <c r="A5599">
        <v>-2E-3</v>
      </c>
      <c r="B5599" s="4">
        <v>3.7870000000000002E-5</v>
      </c>
    </row>
    <row r="5600" spans="1:2" x14ac:dyDescent="0.2">
      <c r="A5600">
        <v>-1E-3</v>
      </c>
      <c r="B5600" s="4">
        <v>3.8189999999999999E-5</v>
      </c>
    </row>
    <row r="5601" spans="1:2" x14ac:dyDescent="0.2">
      <c r="A5601">
        <v>0</v>
      </c>
      <c r="B5601" s="4">
        <v>3.8689999999999997E-5</v>
      </c>
    </row>
    <row r="5602" spans="1:2" x14ac:dyDescent="0.2">
      <c r="A5602">
        <v>1E-3</v>
      </c>
      <c r="B5602" s="4">
        <v>3.9100000000000002E-5</v>
      </c>
    </row>
    <row r="5603" spans="1:2" x14ac:dyDescent="0.2">
      <c r="A5603">
        <v>2E-3</v>
      </c>
      <c r="B5603" s="4">
        <v>3.9329999999999998E-5</v>
      </c>
    </row>
    <row r="5604" spans="1:2" x14ac:dyDescent="0.2">
      <c r="A5604">
        <v>3.0000000000000001E-3</v>
      </c>
      <c r="B5604" s="4">
        <v>3.9780000000000002E-5</v>
      </c>
    </row>
    <row r="5605" spans="1:2" x14ac:dyDescent="0.2">
      <c r="A5605">
        <v>4.0000000000000001E-3</v>
      </c>
      <c r="B5605" s="4">
        <v>4.0139999999999999E-5</v>
      </c>
    </row>
    <row r="5606" spans="1:2" x14ac:dyDescent="0.2">
      <c r="A5606">
        <v>5.0000000000000001E-3</v>
      </c>
      <c r="B5606" s="4">
        <v>4.0420000000000003E-5</v>
      </c>
    </row>
    <row r="5607" spans="1:2" x14ac:dyDescent="0.2">
      <c r="A5607">
        <v>6.0000000000000001E-3</v>
      </c>
      <c r="B5607" s="4">
        <v>4.0689999999999998E-5</v>
      </c>
    </row>
    <row r="5608" spans="1:2" x14ac:dyDescent="0.2">
      <c r="A5608">
        <v>7.0000000000000001E-3</v>
      </c>
      <c r="B5608" s="4">
        <v>4.1130000000000001E-5</v>
      </c>
    </row>
    <row r="5609" spans="1:2" x14ac:dyDescent="0.2">
      <c r="A5609">
        <v>8.0000000000000002E-3</v>
      </c>
      <c r="B5609" s="4">
        <v>4.1510000000000001E-5</v>
      </c>
    </row>
    <row r="5610" spans="1:2" x14ac:dyDescent="0.2">
      <c r="A5610">
        <v>8.9999999999999993E-3</v>
      </c>
      <c r="B5610" s="4">
        <v>4.193E-5</v>
      </c>
    </row>
    <row r="5611" spans="1:2" x14ac:dyDescent="0.2">
      <c r="A5611">
        <v>0.01</v>
      </c>
      <c r="B5611" s="4">
        <v>4.2360000000000001E-5</v>
      </c>
    </row>
    <row r="5612" spans="1:2" x14ac:dyDescent="0.2">
      <c r="A5612">
        <v>1.0999999999999999E-2</v>
      </c>
      <c r="B5612" s="4">
        <v>4.2670000000000003E-5</v>
      </c>
    </row>
    <row r="5613" spans="1:2" x14ac:dyDescent="0.2">
      <c r="A5613">
        <v>1.2E-2</v>
      </c>
      <c r="B5613" s="4">
        <v>4.3109999999999999E-5</v>
      </c>
    </row>
    <row r="5614" spans="1:2" x14ac:dyDescent="0.2">
      <c r="A5614">
        <v>1.2999999999999999E-2</v>
      </c>
      <c r="B5614" s="4">
        <v>4.3569999999999998E-5</v>
      </c>
    </row>
    <row r="5615" spans="1:2" x14ac:dyDescent="0.2">
      <c r="A5615">
        <v>1.4E-2</v>
      </c>
      <c r="B5615" s="4">
        <v>4.3850000000000002E-5</v>
      </c>
    </row>
    <row r="5616" spans="1:2" x14ac:dyDescent="0.2">
      <c r="A5616">
        <v>1.4999999999999999E-2</v>
      </c>
      <c r="B5616" s="4">
        <v>4.439E-5</v>
      </c>
    </row>
    <row r="5617" spans="1:2" x14ac:dyDescent="0.2">
      <c r="A5617">
        <v>1.6E-2</v>
      </c>
      <c r="B5617" s="4">
        <v>4.4830000000000003E-5</v>
      </c>
    </row>
    <row r="5618" spans="1:2" x14ac:dyDescent="0.2">
      <c r="A5618">
        <v>1.7000000000000001E-2</v>
      </c>
      <c r="B5618" s="4">
        <v>4.5219999999999997E-5</v>
      </c>
    </row>
    <row r="5619" spans="1:2" x14ac:dyDescent="0.2">
      <c r="A5619">
        <v>1.7999999999999999E-2</v>
      </c>
      <c r="B5619" s="4">
        <v>4.5590000000000002E-5</v>
      </c>
    </row>
    <row r="5620" spans="1:2" x14ac:dyDescent="0.2">
      <c r="A5620">
        <v>1.9E-2</v>
      </c>
      <c r="B5620" s="4">
        <v>4.6069999999999998E-5</v>
      </c>
    </row>
    <row r="5621" spans="1:2" x14ac:dyDescent="0.2">
      <c r="A5621">
        <v>0.02</v>
      </c>
      <c r="B5621" s="4">
        <v>4.6459999999999999E-5</v>
      </c>
    </row>
    <row r="5622" spans="1:2" x14ac:dyDescent="0.2">
      <c r="A5622">
        <v>2.1000000000000001E-2</v>
      </c>
      <c r="B5622" s="4">
        <v>4.6950000000000003E-5</v>
      </c>
    </row>
    <row r="5623" spans="1:2" x14ac:dyDescent="0.2">
      <c r="A5623">
        <v>2.1999999999999999E-2</v>
      </c>
      <c r="B5623" s="4">
        <v>4.7370000000000002E-5</v>
      </c>
    </row>
    <row r="5624" spans="1:2" x14ac:dyDescent="0.2">
      <c r="A5624">
        <v>2.3E-2</v>
      </c>
      <c r="B5624" s="4">
        <v>4.8019999999999998E-5</v>
      </c>
    </row>
    <row r="5625" spans="1:2" x14ac:dyDescent="0.2">
      <c r="A5625">
        <v>2.4E-2</v>
      </c>
      <c r="B5625" s="4">
        <v>4.8399999999999997E-5</v>
      </c>
    </row>
    <row r="5626" spans="1:2" x14ac:dyDescent="0.2">
      <c r="A5626">
        <v>2.5000000000000001E-2</v>
      </c>
      <c r="B5626" s="4">
        <v>4.8749999999999999E-5</v>
      </c>
    </row>
    <row r="5627" spans="1:2" x14ac:dyDescent="0.2">
      <c r="A5627">
        <v>2.5999999999999999E-2</v>
      </c>
      <c r="B5627" s="4">
        <v>4.9270000000000001E-5</v>
      </c>
    </row>
    <row r="5628" spans="1:2" x14ac:dyDescent="0.2">
      <c r="A5628">
        <v>2.7E-2</v>
      </c>
      <c r="B5628" s="4">
        <v>4.9799999999999998E-5</v>
      </c>
    </row>
    <row r="5629" spans="1:2" x14ac:dyDescent="0.2">
      <c r="A5629">
        <v>2.8000000000000001E-2</v>
      </c>
      <c r="B5629" s="4">
        <v>5.0349999999999997E-5</v>
      </c>
    </row>
    <row r="5630" spans="1:2" x14ac:dyDescent="0.2">
      <c r="A5630">
        <v>2.9000000000000001E-2</v>
      </c>
      <c r="B5630" s="4">
        <v>5.0899999999999997E-5</v>
      </c>
    </row>
    <row r="5631" spans="1:2" x14ac:dyDescent="0.2">
      <c r="A5631">
        <v>0.03</v>
      </c>
      <c r="B5631" s="4">
        <v>5.1350000000000001E-5</v>
      </c>
    </row>
    <row r="5632" spans="1:2" x14ac:dyDescent="0.2">
      <c r="A5632">
        <v>3.1E-2</v>
      </c>
      <c r="B5632" s="4">
        <v>5.189E-5</v>
      </c>
    </row>
    <row r="5633" spans="1:2" x14ac:dyDescent="0.2">
      <c r="A5633">
        <v>3.2000000000000001E-2</v>
      </c>
      <c r="B5633" s="4">
        <v>5.2519999999999999E-5</v>
      </c>
    </row>
    <row r="5634" spans="1:2" x14ac:dyDescent="0.2">
      <c r="A5634">
        <v>3.3000000000000002E-2</v>
      </c>
      <c r="B5634" s="4">
        <v>5.2970000000000003E-5</v>
      </c>
    </row>
    <row r="5635" spans="1:2" x14ac:dyDescent="0.2">
      <c r="A5635">
        <v>3.4000000000000002E-2</v>
      </c>
      <c r="B5635" s="4">
        <v>5.346E-5</v>
      </c>
    </row>
    <row r="5636" spans="1:2" x14ac:dyDescent="0.2">
      <c r="A5636">
        <v>3.5000000000000003E-2</v>
      </c>
      <c r="B5636" s="4">
        <v>5.3990000000000003E-5</v>
      </c>
    </row>
    <row r="5637" spans="1:2" x14ac:dyDescent="0.2">
      <c r="A5637">
        <v>3.5999999999999997E-2</v>
      </c>
      <c r="B5637" s="4">
        <v>5.4570000000000001E-5</v>
      </c>
    </row>
    <row r="5638" spans="1:2" x14ac:dyDescent="0.2">
      <c r="A5638">
        <v>3.6999999999999998E-2</v>
      </c>
      <c r="B5638" s="4">
        <v>5.5139999999999997E-5</v>
      </c>
    </row>
    <row r="5639" spans="1:2" x14ac:dyDescent="0.2">
      <c r="A5639">
        <v>3.7999999999999999E-2</v>
      </c>
      <c r="B5639" s="4">
        <v>5.5680000000000002E-5</v>
      </c>
    </row>
    <row r="5640" spans="1:2" x14ac:dyDescent="0.2">
      <c r="A5640">
        <v>3.9E-2</v>
      </c>
      <c r="B5640" s="4">
        <v>5.6249999999999998E-5</v>
      </c>
    </row>
    <row r="5641" spans="1:2" x14ac:dyDescent="0.2">
      <c r="A5641">
        <v>0.04</v>
      </c>
      <c r="B5641" s="4">
        <v>5.6690000000000001E-5</v>
      </c>
    </row>
    <row r="5642" spans="1:2" x14ac:dyDescent="0.2">
      <c r="A5642">
        <v>4.1000000000000002E-2</v>
      </c>
      <c r="B5642" s="4">
        <v>5.7420000000000003E-5</v>
      </c>
    </row>
    <row r="5643" spans="1:2" x14ac:dyDescent="0.2">
      <c r="A5643">
        <v>4.2000000000000003E-2</v>
      </c>
      <c r="B5643" s="4">
        <v>5.7960000000000001E-5</v>
      </c>
    </row>
    <row r="5644" spans="1:2" x14ac:dyDescent="0.2">
      <c r="A5644">
        <v>4.2999999999999997E-2</v>
      </c>
      <c r="B5644" s="4">
        <v>5.8619999999999998E-5</v>
      </c>
    </row>
    <row r="5645" spans="1:2" x14ac:dyDescent="0.2">
      <c r="A5645">
        <v>4.3999999999999997E-2</v>
      </c>
      <c r="B5645" s="4">
        <v>5.9150000000000001E-5</v>
      </c>
    </row>
    <row r="5646" spans="1:2" x14ac:dyDescent="0.2">
      <c r="A5646">
        <v>4.4999999999999998E-2</v>
      </c>
      <c r="B5646" s="4">
        <v>5.9830000000000001E-5</v>
      </c>
    </row>
    <row r="5647" spans="1:2" x14ac:dyDescent="0.2">
      <c r="A5647">
        <v>4.5999999999999999E-2</v>
      </c>
      <c r="B5647" s="4">
        <v>6.0420000000000001E-5</v>
      </c>
    </row>
    <row r="5648" spans="1:2" x14ac:dyDescent="0.2">
      <c r="A5648">
        <v>4.7E-2</v>
      </c>
      <c r="B5648" s="4">
        <v>6.1050000000000007E-5</v>
      </c>
    </row>
    <row r="5649" spans="1:2" x14ac:dyDescent="0.2">
      <c r="A5649">
        <v>4.8000000000000001E-2</v>
      </c>
      <c r="B5649" s="4">
        <v>6.1719999999999999E-5</v>
      </c>
    </row>
    <row r="5650" spans="1:2" x14ac:dyDescent="0.2">
      <c r="A5650">
        <v>4.9000000000000002E-2</v>
      </c>
      <c r="B5650" s="4">
        <v>6.2370000000000001E-5</v>
      </c>
    </row>
    <row r="5651" spans="1:2" x14ac:dyDescent="0.2">
      <c r="A5651">
        <v>0.05</v>
      </c>
      <c r="B5651" s="4">
        <v>6.3109999999999997E-5</v>
      </c>
    </row>
    <row r="5652" spans="1:2" x14ac:dyDescent="0.2">
      <c r="A5652">
        <v>5.0999999999999997E-2</v>
      </c>
      <c r="B5652" s="4">
        <v>6.3839999999999999E-5</v>
      </c>
    </row>
    <row r="5653" spans="1:2" x14ac:dyDescent="0.2">
      <c r="A5653">
        <v>5.1999999999999998E-2</v>
      </c>
      <c r="B5653" s="4">
        <v>6.4419999999999996E-5</v>
      </c>
    </row>
    <row r="5654" spans="1:2" x14ac:dyDescent="0.2">
      <c r="A5654">
        <v>5.2999999999999999E-2</v>
      </c>
      <c r="B5654" s="4">
        <v>6.5110000000000005E-5</v>
      </c>
    </row>
    <row r="5655" spans="1:2" x14ac:dyDescent="0.2">
      <c r="A5655">
        <v>5.3999999999999999E-2</v>
      </c>
      <c r="B5655" s="4">
        <v>6.5720000000000001E-5</v>
      </c>
    </row>
    <row r="5656" spans="1:2" x14ac:dyDescent="0.2">
      <c r="A5656">
        <v>5.5E-2</v>
      </c>
      <c r="B5656" s="4">
        <v>6.6450000000000002E-5</v>
      </c>
    </row>
    <row r="5657" spans="1:2" x14ac:dyDescent="0.2">
      <c r="A5657">
        <v>5.6000000000000001E-2</v>
      </c>
      <c r="B5657" s="4">
        <v>6.7050000000000003E-5</v>
      </c>
    </row>
    <row r="5658" spans="1:2" x14ac:dyDescent="0.2">
      <c r="A5658">
        <v>5.7000000000000002E-2</v>
      </c>
      <c r="B5658" s="4">
        <v>6.7960000000000007E-5</v>
      </c>
    </row>
    <row r="5659" spans="1:2" x14ac:dyDescent="0.2">
      <c r="A5659">
        <v>5.8000000000000003E-2</v>
      </c>
      <c r="B5659" s="4">
        <v>6.8520000000000001E-5</v>
      </c>
    </row>
    <row r="5660" spans="1:2" x14ac:dyDescent="0.2">
      <c r="A5660">
        <v>5.8999999999999997E-2</v>
      </c>
      <c r="B5660" s="4">
        <v>6.9319999999999994E-5</v>
      </c>
    </row>
    <row r="5661" spans="1:2" x14ac:dyDescent="0.2">
      <c r="A5661">
        <v>0.06</v>
      </c>
      <c r="B5661" s="4">
        <v>7.0129999999999994E-5</v>
      </c>
    </row>
    <row r="5662" spans="1:2" x14ac:dyDescent="0.2">
      <c r="A5662">
        <v>6.0999999999999999E-2</v>
      </c>
      <c r="B5662" s="4">
        <v>7.0980000000000001E-5</v>
      </c>
    </row>
    <row r="5663" spans="1:2" x14ac:dyDescent="0.2">
      <c r="A5663">
        <v>6.2E-2</v>
      </c>
      <c r="B5663" s="4">
        <v>7.1639999999999998E-5</v>
      </c>
    </row>
    <row r="5664" spans="1:2" x14ac:dyDescent="0.2">
      <c r="A5664">
        <v>6.3E-2</v>
      </c>
      <c r="B5664" s="4">
        <v>7.2429999999999996E-5</v>
      </c>
    </row>
    <row r="5665" spans="1:2" x14ac:dyDescent="0.2">
      <c r="A5665">
        <v>6.4000000000000001E-2</v>
      </c>
      <c r="B5665" s="4">
        <v>7.305E-5</v>
      </c>
    </row>
    <row r="5666" spans="1:2" x14ac:dyDescent="0.2">
      <c r="A5666">
        <v>6.5000000000000002E-2</v>
      </c>
      <c r="B5666" s="4">
        <v>7.3960000000000003E-5</v>
      </c>
    </row>
    <row r="5667" spans="1:2" x14ac:dyDescent="0.2">
      <c r="A5667">
        <v>6.6000000000000003E-2</v>
      </c>
      <c r="B5667" s="4">
        <v>7.4820000000000005E-5</v>
      </c>
    </row>
    <row r="5668" spans="1:2" x14ac:dyDescent="0.2">
      <c r="A5668">
        <v>6.7000000000000004E-2</v>
      </c>
      <c r="B5668" s="4">
        <v>7.5729999999999995E-5</v>
      </c>
    </row>
    <row r="5669" spans="1:2" x14ac:dyDescent="0.2">
      <c r="A5669">
        <v>6.8000000000000005E-2</v>
      </c>
      <c r="B5669" s="4">
        <v>7.6440000000000007E-5</v>
      </c>
    </row>
    <row r="5670" spans="1:2" x14ac:dyDescent="0.2">
      <c r="A5670">
        <v>6.9000000000000006E-2</v>
      </c>
      <c r="B5670" s="4">
        <v>7.7340000000000002E-5</v>
      </c>
    </row>
    <row r="5671" spans="1:2" x14ac:dyDescent="0.2">
      <c r="A5671">
        <v>7.0000000000000007E-2</v>
      </c>
      <c r="B5671" s="4">
        <v>7.8170000000000005E-5</v>
      </c>
    </row>
    <row r="5672" spans="1:2" x14ac:dyDescent="0.2">
      <c r="A5672">
        <v>7.0999999999999994E-2</v>
      </c>
      <c r="B5672" s="4">
        <v>7.8980000000000006E-5</v>
      </c>
    </row>
    <row r="5673" spans="1:2" x14ac:dyDescent="0.2">
      <c r="A5673">
        <v>7.1999999999999995E-2</v>
      </c>
      <c r="B5673" s="4">
        <v>7.9969999999999995E-5</v>
      </c>
    </row>
    <row r="5674" spans="1:2" x14ac:dyDescent="0.2">
      <c r="A5674">
        <v>7.2999999999999995E-2</v>
      </c>
      <c r="B5674" s="4">
        <v>8.0890000000000006E-5</v>
      </c>
    </row>
    <row r="5675" spans="1:2" x14ac:dyDescent="0.2">
      <c r="A5675">
        <v>7.3999999999999996E-2</v>
      </c>
      <c r="B5675" s="4">
        <v>8.1780000000000006E-5</v>
      </c>
    </row>
    <row r="5676" spans="1:2" x14ac:dyDescent="0.2">
      <c r="A5676">
        <v>7.4999999999999997E-2</v>
      </c>
      <c r="B5676" s="4">
        <v>8.2659999999999998E-5</v>
      </c>
    </row>
    <row r="5677" spans="1:2" x14ac:dyDescent="0.2">
      <c r="A5677">
        <v>7.5999999999999998E-2</v>
      </c>
      <c r="B5677" s="4">
        <v>8.3560000000000006E-5</v>
      </c>
    </row>
    <row r="5678" spans="1:2" x14ac:dyDescent="0.2">
      <c r="A5678">
        <v>7.6999999999999999E-2</v>
      </c>
      <c r="B5678" s="4">
        <v>8.4699999999999999E-5</v>
      </c>
    </row>
    <row r="5679" spans="1:2" x14ac:dyDescent="0.2">
      <c r="A5679">
        <v>7.8E-2</v>
      </c>
      <c r="B5679" s="4">
        <v>8.5480000000000002E-5</v>
      </c>
    </row>
    <row r="5680" spans="1:2" x14ac:dyDescent="0.2">
      <c r="A5680">
        <v>7.9000000000000001E-2</v>
      </c>
      <c r="B5680" s="4">
        <v>8.6550000000000003E-5</v>
      </c>
    </row>
    <row r="5681" spans="1:2" x14ac:dyDescent="0.2">
      <c r="A5681">
        <v>0.08</v>
      </c>
      <c r="B5681" s="4">
        <v>8.7490000000000004E-5</v>
      </c>
    </row>
    <row r="5682" spans="1:2" x14ac:dyDescent="0.2">
      <c r="A5682">
        <v>8.1000000000000003E-2</v>
      </c>
      <c r="B5682" s="4">
        <v>8.852E-5</v>
      </c>
    </row>
    <row r="5683" spans="1:2" x14ac:dyDescent="0.2">
      <c r="A5683">
        <v>8.2000000000000003E-2</v>
      </c>
      <c r="B5683" s="4">
        <v>8.9320000000000005E-5</v>
      </c>
    </row>
    <row r="5684" spans="1:2" x14ac:dyDescent="0.2">
      <c r="A5684">
        <v>8.3000000000000004E-2</v>
      </c>
      <c r="B5684" s="4">
        <v>9.0530000000000002E-5</v>
      </c>
    </row>
    <row r="5685" spans="1:2" x14ac:dyDescent="0.2">
      <c r="A5685">
        <v>8.4000000000000005E-2</v>
      </c>
      <c r="B5685" s="4">
        <v>9.1550000000000003E-5</v>
      </c>
    </row>
    <row r="5686" spans="1:2" x14ac:dyDescent="0.2">
      <c r="A5686">
        <v>8.5000000000000006E-2</v>
      </c>
      <c r="B5686" s="4">
        <v>9.268E-5</v>
      </c>
    </row>
    <row r="5687" spans="1:2" x14ac:dyDescent="0.2">
      <c r="A5687">
        <v>8.5999999999999993E-2</v>
      </c>
      <c r="B5687" s="4">
        <v>9.3599999999999998E-5</v>
      </c>
    </row>
    <row r="5688" spans="1:2" x14ac:dyDescent="0.2">
      <c r="A5688">
        <v>8.6999999999999994E-2</v>
      </c>
      <c r="B5688" s="4">
        <v>9.4909999999999998E-5</v>
      </c>
    </row>
    <row r="5689" spans="1:2" x14ac:dyDescent="0.2">
      <c r="A5689">
        <v>8.7999999999999995E-2</v>
      </c>
      <c r="B5689" s="4">
        <v>9.5859999999999994E-5</v>
      </c>
    </row>
    <row r="5690" spans="1:2" x14ac:dyDescent="0.2">
      <c r="A5690">
        <v>8.8999999999999996E-2</v>
      </c>
      <c r="B5690" s="4">
        <v>9.7089999999999994E-5</v>
      </c>
    </row>
    <row r="5691" spans="1:2" x14ac:dyDescent="0.2">
      <c r="A5691">
        <v>0.09</v>
      </c>
      <c r="B5691" s="4">
        <v>9.802E-5</v>
      </c>
    </row>
    <row r="5692" spans="1:2" x14ac:dyDescent="0.2">
      <c r="A5692">
        <v>9.0999999999999998E-2</v>
      </c>
      <c r="B5692" s="4">
        <v>9.9190000000000004E-5</v>
      </c>
    </row>
    <row r="5693" spans="1:2" x14ac:dyDescent="0.2">
      <c r="A5693">
        <v>9.1999999999999998E-2</v>
      </c>
      <c r="B5693" s="4">
        <v>1.004E-4</v>
      </c>
    </row>
    <row r="5694" spans="1:2" x14ac:dyDescent="0.2">
      <c r="A5694">
        <v>9.2999999999999999E-2</v>
      </c>
      <c r="B5694" s="4">
        <v>1.015E-4</v>
      </c>
    </row>
    <row r="5695" spans="1:2" x14ac:dyDescent="0.2">
      <c r="A5695">
        <v>9.4E-2</v>
      </c>
      <c r="B5695" s="4">
        <v>1.026E-4</v>
      </c>
    </row>
    <row r="5696" spans="1:2" x14ac:dyDescent="0.2">
      <c r="A5696">
        <v>9.5000000000000001E-2</v>
      </c>
      <c r="B5696" s="4">
        <v>1.038E-4</v>
      </c>
    </row>
    <row r="5697" spans="1:2" x14ac:dyDescent="0.2">
      <c r="A5697">
        <v>9.6000000000000002E-2</v>
      </c>
      <c r="B5697" s="4">
        <v>1.049E-4</v>
      </c>
    </row>
    <row r="5698" spans="1:2" x14ac:dyDescent="0.2">
      <c r="A5698">
        <v>9.7000000000000003E-2</v>
      </c>
      <c r="B5698" s="4">
        <v>1.06E-4</v>
      </c>
    </row>
    <row r="5699" spans="1:2" x14ac:dyDescent="0.2">
      <c r="A5699">
        <v>9.8000000000000004E-2</v>
      </c>
      <c r="B5699" s="4">
        <v>1.0730000000000001E-4</v>
      </c>
    </row>
    <row r="5700" spans="1:2" x14ac:dyDescent="0.2">
      <c r="A5700">
        <v>9.9000000000000005E-2</v>
      </c>
      <c r="B5700" s="4">
        <v>1.0849999999999999E-4</v>
      </c>
    </row>
    <row r="5701" spans="1:2" x14ac:dyDescent="0.2">
      <c r="A5701">
        <v>0.1</v>
      </c>
      <c r="B5701" s="4">
        <v>1.099E-4</v>
      </c>
    </row>
    <row r="5702" spans="1:2" x14ac:dyDescent="0.2">
      <c r="A5702">
        <v>0.10100000000000001</v>
      </c>
      <c r="B5702" s="4">
        <v>1.11E-4</v>
      </c>
    </row>
    <row r="5703" spans="1:2" x14ac:dyDescent="0.2">
      <c r="A5703">
        <v>0.10199999999999999</v>
      </c>
      <c r="B5703" s="4">
        <v>1.1239999999999999E-4</v>
      </c>
    </row>
    <row r="5704" spans="1:2" x14ac:dyDescent="0.2">
      <c r="A5704">
        <v>0.10299999999999999</v>
      </c>
      <c r="B5704" s="4">
        <v>1.137E-4</v>
      </c>
    </row>
    <row r="5705" spans="1:2" x14ac:dyDescent="0.2">
      <c r="A5705">
        <v>0.104</v>
      </c>
      <c r="B5705" s="4">
        <v>1.148E-4</v>
      </c>
    </row>
    <row r="5706" spans="1:2" x14ac:dyDescent="0.2">
      <c r="A5706">
        <v>0.105</v>
      </c>
      <c r="B5706" s="4">
        <v>1.1620000000000001E-4</v>
      </c>
    </row>
    <row r="5707" spans="1:2" x14ac:dyDescent="0.2">
      <c r="A5707">
        <v>0.106</v>
      </c>
      <c r="B5707" s="4">
        <v>1.176E-4</v>
      </c>
    </row>
    <row r="5708" spans="1:2" x14ac:dyDescent="0.2">
      <c r="A5708">
        <v>0.107</v>
      </c>
      <c r="B5708" s="4">
        <v>1.1900000000000001E-4</v>
      </c>
    </row>
    <row r="5709" spans="1:2" x14ac:dyDescent="0.2">
      <c r="A5709">
        <v>0.108</v>
      </c>
      <c r="B5709" s="4">
        <v>1.203E-4</v>
      </c>
    </row>
    <row r="5710" spans="1:2" x14ac:dyDescent="0.2">
      <c r="A5710">
        <v>0.109</v>
      </c>
      <c r="B5710" s="4">
        <v>1.217E-4</v>
      </c>
    </row>
    <row r="5711" spans="1:2" x14ac:dyDescent="0.2">
      <c r="A5711">
        <v>0.11</v>
      </c>
      <c r="B5711" s="4">
        <v>1.2329999999999999E-4</v>
      </c>
    </row>
    <row r="5712" spans="1:2" x14ac:dyDescent="0.2">
      <c r="A5712">
        <v>0.111</v>
      </c>
      <c r="B5712" s="4">
        <v>1.247E-4</v>
      </c>
    </row>
    <row r="5713" spans="1:2" x14ac:dyDescent="0.2">
      <c r="A5713">
        <v>0.112</v>
      </c>
      <c r="B5713" s="4">
        <v>1.262E-4</v>
      </c>
    </row>
    <row r="5714" spans="1:2" x14ac:dyDescent="0.2">
      <c r="A5714">
        <v>0.113</v>
      </c>
      <c r="B5714" s="4">
        <v>1.2750000000000001E-4</v>
      </c>
    </row>
    <row r="5715" spans="1:2" x14ac:dyDescent="0.2">
      <c r="A5715">
        <v>0.114</v>
      </c>
      <c r="B5715" s="4">
        <v>1.2909999999999999E-4</v>
      </c>
    </row>
    <row r="5716" spans="1:2" x14ac:dyDescent="0.2">
      <c r="A5716">
        <v>0.115</v>
      </c>
      <c r="B5716" s="4">
        <v>1.304E-4</v>
      </c>
    </row>
    <row r="5717" spans="1:2" x14ac:dyDescent="0.2">
      <c r="A5717">
        <v>0.11600000000000001</v>
      </c>
      <c r="B5717" s="4">
        <v>1.3200000000000001E-4</v>
      </c>
    </row>
    <row r="5718" spans="1:2" x14ac:dyDescent="0.2">
      <c r="A5718">
        <v>0.11700000000000001</v>
      </c>
      <c r="B5718" s="4">
        <v>1.3349999999999999E-4</v>
      </c>
    </row>
    <row r="5719" spans="1:2" x14ac:dyDescent="0.2">
      <c r="A5719">
        <v>0.11799999999999999</v>
      </c>
      <c r="B5719" s="4">
        <v>1.3520000000000001E-4</v>
      </c>
    </row>
    <row r="5720" spans="1:2" x14ac:dyDescent="0.2">
      <c r="A5720">
        <v>0.11899999999999999</v>
      </c>
      <c r="B5720" s="4">
        <v>1.3669999999999999E-4</v>
      </c>
    </row>
    <row r="5721" spans="1:2" x14ac:dyDescent="0.2">
      <c r="A5721">
        <v>0.12</v>
      </c>
      <c r="B5721" s="4">
        <v>1.384E-4</v>
      </c>
    </row>
    <row r="5722" spans="1:2" x14ac:dyDescent="0.2">
      <c r="A5722">
        <v>0.121</v>
      </c>
      <c r="B5722" s="4">
        <v>1.3980000000000001E-4</v>
      </c>
    </row>
    <row r="5723" spans="1:2" x14ac:dyDescent="0.2">
      <c r="A5723">
        <v>0.122</v>
      </c>
      <c r="B5723" s="4">
        <v>1.4139999999999999E-4</v>
      </c>
    </row>
    <row r="5724" spans="1:2" x14ac:dyDescent="0.2">
      <c r="A5724">
        <v>0.123</v>
      </c>
      <c r="B5724" s="4">
        <v>1.4320000000000001E-4</v>
      </c>
    </row>
    <row r="5725" spans="1:2" x14ac:dyDescent="0.2">
      <c r="A5725">
        <v>0.124</v>
      </c>
      <c r="B5725" s="4">
        <v>1.4469999999999999E-4</v>
      </c>
    </row>
    <row r="5726" spans="1:2" x14ac:dyDescent="0.2">
      <c r="A5726">
        <v>0.125</v>
      </c>
      <c r="B5726" s="4">
        <v>1.4640000000000001E-4</v>
      </c>
    </row>
    <row r="5727" spans="1:2" x14ac:dyDescent="0.2">
      <c r="A5727">
        <v>0.126</v>
      </c>
      <c r="B5727" s="4">
        <v>1.4779999999999999E-4</v>
      </c>
    </row>
    <row r="5728" spans="1:2" x14ac:dyDescent="0.2">
      <c r="A5728">
        <v>0.127</v>
      </c>
      <c r="B5728" s="4">
        <v>1.4970000000000001E-4</v>
      </c>
    </row>
    <row r="5729" spans="1:2" x14ac:dyDescent="0.2">
      <c r="A5729">
        <v>0.128</v>
      </c>
      <c r="B5729" s="4">
        <v>1.5139999999999999E-4</v>
      </c>
    </row>
    <row r="5730" spans="1:2" x14ac:dyDescent="0.2">
      <c r="A5730">
        <v>0.129</v>
      </c>
      <c r="B5730" s="4">
        <v>1.5310000000000001E-4</v>
      </c>
    </row>
    <row r="5731" spans="1:2" x14ac:dyDescent="0.2">
      <c r="A5731">
        <v>0.13</v>
      </c>
      <c r="B5731" s="4">
        <v>1.55E-4</v>
      </c>
    </row>
    <row r="5732" spans="1:2" x14ac:dyDescent="0.2">
      <c r="A5732">
        <v>0.13100000000000001</v>
      </c>
      <c r="B5732" s="4">
        <v>1.5669999999999999E-4</v>
      </c>
    </row>
    <row r="5733" spans="1:2" x14ac:dyDescent="0.2">
      <c r="A5733">
        <v>0.13200000000000001</v>
      </c>
      <c r="B5733" s="4">
        <v>1.585E-4</v>
      </c>
    </row>
    <row r="5734" spans="1:2" x14ac:dyDescent="0.2">
      <c r="A5734">
        <v>0.13300000000000001</v>
      </c>
      <c r="B5734" s="4">
        <v>1.6019999999999999E-4</v>
      </c>
    </row>
    <row r="5735" spans="1:2" x14ac:dyDescent="0.2">
      <c r="A5735">
        <v>0.13400000000000001</v>
      </c>
      <c r="B5735" s="4">
        <v>1.6220000000000001E-4</v>
      </c>
    </row>
    <row r="5736" spans="1:2" x14ac:dyDescent="0.2">
      <c r="A5736">
        <v>0.13500000000000001</v>
      </c>
      <c r="B5736" s="4">
        <v>1.639E-4</v>
      </c>
    </row>
    <row r="5737" spans="1:2" x14ac:dyDescent="0.2">
      <c r="A5737">
        <v>0.13600000000000001</v>
      </c>
      <c r="B5737" s="4">
        <v>1.6569999999999999E-4</v>
      </c>
    </row>
    <row r="5738" spans="1:2" x14ac:dyDescent="0.2">
      <c r="A5738">
        <v>0.13700000000000001</v>
      </c>
      <c r="B5738" s="4">
        <v>1.6770000000000001E-4</v>
      </c>
    </row>
    <row r="5739" spans="1:2" x14ac:dyDescent="0.2">
      <c r="A5739">
        <v>0.13800000000000001</v>
      </c>
      <c r="B5739" s="4">
        <v>1.696E-4</v>
      </c>
    </row>
    <row r="5740" spans="1:2" x14ac:dyDescent="0.2">
      <c r="A5740">
        <v>0.13900000000000001</v>
      </c>
      <c r="B5740" s="4">
        <v>1.7139999999999999E-4</v>
      </c>
    </row>
    <row r="5741" spans="1:2" x14ac:dyDescent="0.2">
      <c r="A5741">
        <v>0.14000000000000001</v>
      </c>
      <c r="B5741" s="4">
        <v>1.7359999999999999E-4</v>
      </c>
    </row>
    <row r="5742" spans="1:2" x14ac:dyDescent="0.2">
      <c r="A5742">
        <v>0.14099999999999999</v>
      </c>
      <c r="B5742" s="4">
        <v>1.7550000000000001E-4</v>
      </c>
    </row>
    <row r="5743" spans="1:2" x14ac:dyDescent="0.2">
      <c r="A5743">
        <v>0.14199999999999999</v>
      </c>
      <c r="B5743" s="4">
        <v>1.7770000000000001E-4</v>
      </c>
    </row>
    <row r="5744" spans="1:2" x14ac:dyDescent="0.2">
      <c r="A5744">
        <v>0.14299999999999999</v>
      </c>
      <c r="B5744" s="4">
        <v>1.797E-4</v>
      </c>
    </row>
    <row r="5745" spans="1:2" x14ac:dyDescent="0.2">
      <c r="A5745">
        <v>0.14399999999999999</v>
      </c>
      <c r="B5745" s="4">
        <v>1.818E-4</v>
      </c>
    </row>
    <row r="5746" spans="1:2" x14ac:dyDescent="0.2">
      <c r="A5746">
        <v>0.14499999999999999</v>
      </c>
      <c r="B5746" s="4">
        <v>1.84E-4</v>
      </c>
    </row>
    <row r="5747" spans="1:2" x14ac:dyDescent="0.2">
      <c r="A5747">
        <v>0.14599999999999999</v>
      </c>
      <c r="B5747" s="4">
        <v>1.862E-4</v>
      </c>
    </row>
    <row r="5748" spans="1:2" x14ac:dyDescent="0.2">
      <c r="A5748">
        <v>0.14699999999999999</v>
      </c>
      <c r="B5748" s="4">
        <v>1.884E-4</v>
      </c>
    </row>
    <row r="5749" spans="1:2" x14ac:dyDescent="0.2">
      <c r="A5749">
        <v>0.14799999999999999</v>
      </c>
      <c r="B5749" s="4">
        <v>1.905E-4</v>
      </c>
    </row>
    <row r="5750" spans="1:2" x14ac:dyDescent="0.2">
      <c r="A5750">
        <v>0.14899999999999999</v>
      </c>
      <c r="B5750" s="4">
        <v>1.9249999999999999E-4</v>
      </c>
    </row>
    <row r="5751" spans="1:2" x14ac:dyDescent="0.2">
      <c r="A5751">
        <v>0.15</v>
      </c>
      <c r="B5751" s="4">
        <v>1.9489999999999999E-4</v>
      </c>
    </row>
    <row r="5752" spans="1:2" x14ac:dyDescent="0.2">
      <c r="A5752">
        <v>0.151</v>
      </c>
      <c r="B5752" s="4">
        <v>1.973E-4</v>
      </c>
    </row>
    <row r="5753" spans="1:2" x14ac:dyDescent="0.2">
      <c r="A5753">
        <v>0.152</v>
      </c>
      <c r="B5753" s="4">
        <v>1.995E-4</v>
      </c>
    </row>
    <row r="5754" spans="1:2" x14ac:dyDescent="0.2">
      <c r="A5754">
        <v>0.153</v>
      </c>
      <c r="B5754" s="4">
        <v>2.018E-4</v>
      </c>
    </row>
    <row r="5755" spans="1:2" x14ac:dyDescent="0.2">
      <c r="A5755">
        <v>0.154</v>
      </c>
      <c r="B5755" s="4">
        <v>2.042E-4</v>
      </c>
    </row>
    <row r="5756" spans="1:2" x14ac:dyDescent="0.2">
      <c r="A5756">
        <v>0.155</v>
      </c>
      <c r="B5756" s="4">
        <v>2.064E-4</v>
      </c>
    </row>
    <row r="5757" spans="1:2" x14ac:dyDescent="0.2">
      <c r="A5757">
        <v>0.156</v>
      </c>
      <c r="B5757" s="4">
        <v>2.0890000000000001E-4</v>
      </c>
    </row>
    <row r="5758" spans="1:2" x14ac:dyDescent="0.2">
      <c r="A5758">
        <v>0.157</v>
      </c>
      <c r="B5758" s="4">
        <v>2.1120000000000001E-4</v>
      </c>
    </row>
    <row r="5759" spans="1:2" x14ac:dyDescent="0.2">
      <c r="A5759">
        <v>0.158</v>
      </c>
      <c r="B5759" s="4">
        <v>2.1359999999999999E-4</v>
      </c>
    </row>
    <row r="5760" spans="1:2" x14ac:dyDescent="0.2">
      <c r="A5760">
        <v>0.159</v>
      </c>
      <c r="B5760" s="4">
        <v>2.1609999999999999E-4</v>
      </c>
    </row>
    <row r="5761" spans="1:2" x14ac:dyDescent="0.2">
      <c r="A5761">
        <v>0.16</v>
      </c>
      <c r="B5761" s="4">
        <v>2.185E-4</v>
      </c>
    </row>
    <row r="5762" spans="1:2" x14ac:dyDescent="0.2">
      <c r="A5762">
        <v>0.161</v>
      </c>
      <c r="B5762" s="4">
        <v>2.2100000000000001E-4</v>
      </c>
    </row>
    <row r="5763" spans="1:2" x14ac:dyDescent="0.2">
      <c r="A5763">
        <v>0.16200000000000001</v>
      </c>
      <c r="B5763" s="4">
        <v>2.2350000000000001E-4</v>
      </c>
    </row>
    <row r="5764" spans="1:2" x14ac:dyDescent="0.2">
      <c r="A5764">
        <v>0.16300000000000001</v>
      </c>
      <c r="B5764" s="4">
        <v>2.2609999999999999E-4</v>
      </c>
    </row>
    <row r="5765" spans="1:2" x14ac:dyDescent="0.2">
      <c r="A5765">
        <v>0.16400000000000001</v>
      </c>
      <c r="B5765" s="4">
        <v>2.2890000000000001E-4</v>
      </c>
    </row>
    <row r="5766" spans="1:2" x14ac:dyDescent="0.2">
      <c r="A5766">
        <v>0.16500000000000001</v>
      </c>
      <c r="B5766" s="4">
        <v>2.3149999999999999E-4</v>
      </c>
    </row>
    <row r="5767" spans="1:2" x14ac:dyDescent="0.2">
      <c r="A5767">
        <v>0.16600000000000001</v>
      </c>
      <c r="B5767" s="4">
        <v>2.342E-4</v>
      </c>
    </row>
    <row r="5768" spans="1:2" x14ac:dyDescent="0.2">
      <c r="A5768">
        <v>0.16700000000000001</v>
      </c>
      <c r="B5768" s="4">
        <v>2.3680000000000001E-4</v>
      </c>
    </row>
    <row r="5769" spans="1:2" x14ac:dyDescent="0.2">
      <c r="A5769">
        <v>0.16800000000000001</v>
      </c>
      <c r="B5769" s="4">
        <v>2.3939999999999999E-4</v>
      </c>
    </row>
    <row r="5770" spans="1:2" x14ac:dyDescent="0.2">
      <c r="A5770">
        <v>0.16900000000000001</v>
      </c>
      <c r="B5770" s="4">
        <v>2.4220000000000001E-4</v>
      </c>
    </row>
    <row r="5771" spans="1:2" x14ac:dyDescent="0.2">
      <c r="A5771">
        <v>0.17</v>
      </c>
      <c r="B5771" s="4">
        <v>2.4479999999999999E-4</v>
      </c>
    </row>
    <row r="5772" spans="1:2" x14ac:dyDescent="0.2">
      <c r="A5772">
        <v>0.17100000000000001</v>
      </c>
      <c r="B5772" s="4">
        <v>2.475E-4</v>
      </c>
    </row>
    <row r="5773" spans="1:2" x14ac:dyDescent="0.2">
      <c r="A5773">
        <v>0.17199999999999999</v>
      </c>
      <c r="B5773" s="4">
        <v>2.5040000000000001E-4</v>
      </c>
    </row>
    <row r="5774" spans="1:2" x14ac:dyDescent="0.2">
      <c r="A5774">
        <v>0.17299999999999999</v>
      </c>
      <c r="B5774" s="4">
        <v>2.5329999999999998E-4</v>
      </c>
    </row>
    <row r="5775" spans="1:2" x14ac:dyDescent="0.2">
      <c r="A5775">
        <v>0.17399999999999999</v>
      </c>
      <c r="B5775" s="4">
        <v>2.5619999999999999E-4</v>
      </c>
    </row>
    <row r="5776" spans="1:2" x14ac:dyDescent="0.2">
      <c r="A5776">
        <v>0.17499999999999999</v>
      </c>
      <c r="B5776" s="4">
        <v>2.5900000000000001E-4</v>
      </c>
    </row>
    <row r="5777" spans="1:2" x14ac:dyDescent="0.2">
      <c r="A5777">
        <v>0.17599999999999999</v>
      </c>
      <c r="B5777" s="4">
        <v>2.6200000000000003E-4</v>
      </c>
    </row>
    <row r="5778" spans="1:2" x14ac:dyDescent="0.2">
      <c r="A5778">
        <v>0.17699999999999999</v>
      </c>
      <c r="B5778" s="4">
        <v>2.6499999999999999E-4</v>
      </c>
    </row>
    <row r="5779" spans="1:2" x14ac:dyDescent="0.2">
      <c r="A5779">
        <v>0.17799999999999999</v>
      </c>
      <c r="B5779" s="4">
        <v>2.678E-4</v>
      </c>
    </row>
    <row r="5780" spans="1:2" x14ac:dyDescent="0.2">
      <c r="A5780">
        <v>0.17899999999999999</v>
      </c>
      <c r="B5780" s="4">
        <v>2.7080000000000002E-4</v>
      </c>
    </row>
    <row r="5781" spans="1:2" x14ac:dyDescent="0.2">
      <c r="A5781">
        <v>0.18</v>
      </c>
      <c r="B5781" s="4">
        <v>2.7379999999999999E-4</v>
      </c>
    </row>
    <row r="5782" spans="1:2" x14ac:dyDescent="0.2">
      <c r="A5782">
        <v>0.18099999999999999</v>
      </c>
      <c r="B5782" s="4">
        <v>2.7690000000000001E-4</v>
      </c>
    </row>
    <row r="5783" spans="1:2" x14ac:dyDescent="0.2">
      <c r="A5783">
        <v>0.182</v>
      </c>
      <c r="B5783" s="4">
        <v>2.7999999999999998E-4</v>
      </c>
    </row>
    <row r="5784" spans="1:2" x14ac:dyDescent="0.2">
      <c r="A5784">
        <v>0.183</v>
      </c>
      <c r="B5784" s="4">
        <v>2.8299999999999999E-4</v>
      </c>
    </row>
    <row r="5785" spans="1:2" x14ac:dyDescent="0.2">
      <c r="A5785">
        <v>0.184</v>
      </c>
      <c r="B5785" s="4">
        <v>2.8620000000000002E-4</v>
      </c>
    </row>
    <row r="5786" spans="1:2" x14ac:dyDescent="0.2">
      <c r="A5786">
        <v>0.185</v>
      </c>
      <c r="B5786" s="4">
        <v>2.8959999999999999E-4</v>
      </c>
    </row>
    <row r="5787" spans="1:2" x14ac:dyDescent="0.2">
      <c r="A5787">
        <v>0.186</v>
      </c>
      <c r="B5787" s="4">
        <v>2.9270000000000001E-4</v>
      </c>
    </row>
    <row r="5788" spans="1:2" x14ac:dyDescent="0.2">
      <c r="A5788">
        <v>0.187</v>
      </c>
      <c r="B5788" s="4">
        <v>2.9599999999999998E-4</v>
      </c>
    </row>
    <row r="5789" spans="1:2" x14ac:dyDescent="0.2">
      <c r="A5789">
        <v>0.188</v>
      </c>
      <c r="B5789" s="4">
        <v>2.9920000000000001E-4</v>
      </c>
    </row>
    <row r="5790" spans="1:2" x14ac:dyDescent="0.2">
      <c r="A5790">
        <v>0.189</v>
      </c>
      <c r="B5790" s="4">
        <v>3.0269999999999999E-4</v>
      </c>
    </row>
    <row r="5791" spans="1:2" x14ac:dyDescent="0.2">
      <c r="A5791">
        <v>0.19</v>
      </c>
      <c r="B5791" s="4">
        <v>3.0600000000000001E-4</v>
      </c>
    </row>
    <row r="5792" spans="1:2" x14ac:dyDescent="0.2">
      <c r="A5792">
        <v>0.191</v>
      </c>
      <c r="B5792" s="4">
        <v>3.0929999999999998E-4</v>
      </c>
    </row>
    <row r="5793" spans="1:2" x14ac:dyDescent="0.2">
      <c r="A5793">
        <v>0.192</v>
      </c>
      <c r="B5793" s="4">
        <v>3.1260000000000001E-4</v>
      </c>
    </row>
    <row r="5794" spans="1:2" x14ac:dyDescent="0.2">
      <c r="A5794">
        <v>0.193</v>
      </c>
      <c r="B5794" s="4">
        <v>3.1589999999999998E-4</v>
      </c>
    </row>
    <row r="5795" spans="1:2" x14ac:dyDescent="0.2">
      <c r="A5795">
        <v>0.19400000000000001</v>
      </c>
      <c r="B5795" s="4">
        <v>3.1940000000000001E-4</v>
      </c>
    </row>
    <row r="5796" spans="1:2" x14ac:dyDescent="0.2">
      <c r="A5796">
        <v>0.19500000000000001</v>
      </c>
      <c r="B5796" s="4">
        <v>3.2299999999999999E-4</v>
      </c>
    </row>
    <row r="5797" spans="1:2" x14ac:dyDescent="0.2">
      <c r="A5797">
        <v>0.19600000000000001</v>
      </c>
      <c r="B5797" s="4">
        <v>3.2650000000000002E-4</v>
      </c>
    </row>
    <row r="5798" spans="1:2" x14ac:dyDescent="0.2">
      <c r="A5798">
        <v>0.19700000000000001</v>
      </c>
      <c r="B5798" s="4">
        <v>3.301E-4</v>
      </c>
    </row>
    <row r="5799" spans="1:2" x14ac:dyDescent="0.2">
      <c r="A5799">
        <v>0.19800000000000001</v>
      </c>
      <c r="B5799" s="4">
        <v>3.3369999999999998E-4</v>
      </c>
    </row>
    <row r="5800" spans="1:2" x14ac:dyDescent="0.2">
      <c r="A5800">
        <v>0.19900000000000001</v>
      </c>
      <c r="B5800" s="4">
        <v>3.3740000000000002E-4</v>
      </c>
    </row>
    <row r="5801" spans="1:2" x14ac:dyDescent="0.2">
      <c r="A5801">
        <v>0.2</v>
      </c>
      <c r="B5801" s="4">
        <v>3.4099999999999999E-4</v>
      </c>
    </row>
    <row r="5802" spans="1:2" x14ac:dyDescent="0.2">
      <c r="A5802">
        <v>0.20100000000000001</v>
      </c>
      <c r="B5802" s="4">
        <v>3.4489999999999998E-4</v>
      </c>
    </row>
    <row r="5803" spans="1:2" x14ac:dyDescent="0.2">
      <c r="A5803">
        <v>0.20200000000000001</v>
      </c>
      <c r="B5803" s="4">
        <v>3.4850000000000001E-4</v>
      </c>
    </row>
    <row r="5804" spans="1:2" x14ac:dyDescent="0.2">
      <c r="A5804">
        <v>0.20300000000000001</v>
      </c>
      <c r="B5804" s="4">
        <v>3.5209999999999999E-4</v>
      </c>
    </row>
    <row r="5805" spans="1:2" x14ac:dyDescent="0.2">
      <c r="A5805">
        <v>0.20399999999999999</v>
      </c>
      <c r="B5805" s="4">
        <v>3.5550000000000002E-4</v>
      </c>
    </row>
    <row r="5806" spans="1:2" x14ac:dyDescent="0.2">
      <c r="A5806">
        <v>0.20499999999999999</v>
      </c>
      <c r="B5806" s="4">
        <v>3.589E-4</v>
      </c>
    </row>
    <row r="5807" spans="1:2" x14ac:dyDescent="0.2">
      <c r="A5807">
        <v>0.20599999999999999</v>
      </c>
      <c r="B5807" s="4">
        <v>3.6249999999999998E-4</v>
      </c>
    </row>
    <row r="5808" spans="1:2" x14ac:dyDescent="0.2">
      <c r="A5808">
        <v>0.20699999999999999</v>
      </c>
      <c r="B5808" s="4">
        <v>3.6630000000000001E-4</v>
      </c>
    </row>
    <row r="5809" spans="1:2" x14ac:dyDescent="0.2">
      <c r="A5809">
        <v>0.20799999999999999</v>
      </c>
      <c r="B5809" s="4">
        <v>3.702E-4</v>
      </c>
    </row>
    <row r="5810" spans="1:2" x14ac:dyDescent="0.2">
      <c r="A5810">
        <v>0.20899999999999999</v>
      </c>
      <c r="B5810" s="4">
        <v>3.7399999999999998E-4</v>
      </c>
    </row>
    <row r="5811" spans="1:2" x14ac:dyDescent="0.2">
      <c r="A5811">
        <v>0.21</v>
      </c>
      <c r="B5811" s="4">
        <v>3.7809999999999997E-4</v>
      </c>
    </row>
    <row r="5812" spans="1:2" x14ac:dyDescent="0.2">
      <c r="A5812">
        <v>0.21099999999999999</v>
      </c>
      <c r="B5812" s="4">
        <v>3.8220000000000002E-4</v>
      </c>
    </row>
    <row r="5813" spans="1:2" x14ac:dyDescent="0.2">
      <c r="A5813">
        <v>0.21199999999999999</v>
      </c>
      <c r="B5813" s="4">
        <v>3.8610000000000001E-4</v>
      </c>
    </row>
    <row r="5814" spans="1:2" x14ac:dyDescent="0.2">
      <c r="A5814">
        <v>0.21299999999999999</v>
      </c>
      <c r="B5814" s="4">
        <v>3.902E-4</v>
      </c>
    </row>
    <row r="5815" spans="1:2" x14ac:dyDescent="0.2">
      <c r="A5815">
        <v>0.214</v>
      </c>
      <c r="B5815" s="4">
        <v>3.9439999999999999E-4</v>
      </c>
    </row>
    <row r="5816" spans="1:2" x14ac:dyDescent="0.2">
      <c r="A5816">
        <v>0.215</v>
      </c>
      <c r="B5816" s="4">
        <v>3.9869999999999999E-4</v>
      </c>
    </row>
    <row r="5817" spans="1:2" x14ac:dyDescent="0.2">
      <c r="A5817">
        <v>0.216</v>
      </c>
      <c r="B5817" s="4">
        <v>4.0289999999999998E-4</v>
      </c>
    </row>
    <row r="5818" spans="1:2" x14ac:dyDescent="0.2">
      <c r="A5818">
        <v>0.217</v>
      </c>
      <c r="B5818" s="4">
        <v>4.0709999999999997E-4</v>
      </c>
    </row>
    <row r="5819" spans="1:2" x14ac:dyDescent="0.2">
      <c r="A5819">
        <v>0.218</v>
      </c>
      <c r="B5819" s="4">
        <v>4.1130000000000002E-4</v>
      </c>
    </row>
    <row r="5820" spans="1:2" x14ac:dyDescent="0.2">
      <c r="A5820">
        <v>0.219</v>
      </c>
      <c r="B5820" s="4">
        <v>4.1540000000000001E-4</v>
      </c>
    </row>
    <row r="5821" spans="1:2" x14ac:dyDescent="0.2">
      <c r="A5821">
        <v>0.22</v>
      </c>
      <c r="B5821" s="4">
        <v>4.1970000000000001E-4</v>
      </c>
    </row>
    <row r="5822" spans="1:2" x14ac:dyDescent="0.2">
      <c r="A5822">
        <v>0.221</v>
      </c>
      <c r="B5822" s="4">
        <v>4.2420000000000001E-4</v>
      </c>
    </row>
    <row r="5823" spans="1:2" x14ac:dyDescent="0.2">
      <c r="A5823">
        <v>0.222</v>
      </c>
      <c r="B5823" s="4">
        <v>4.2870000000000001E-4</v>
      </c>
    </row>
    <row r="5824" spans="1:2" x14ac:dyDescent="0.2">
      <c r="A5824">
        <v>0.223</v>
      </c>
      <c r="B5824" s="4">
        <v>4.3310000000000001E-4</v>
      </c>
    </row>
    <row r="5825" spans="1:2" x14ac:dyDescent="0.2">
      <c r="A5825">
        <v>0.224</v>
      </c>
      <c r="B5825" s="4">
        <v>4.3750000000000001E-4</v>
      </c>
    </row>
    <row r="5826" spans="1:2" x14ac:dyDescent="0.2">
      <c r="A5826">
        <v>0.22500000000000001</v>
      </c>
      <c r="B5826" s="4">
        <v>4.4190000000000001E-4</v>
      </c>
    </row>
    <row r="5827" spans="1:2" x14ac:dyDescent="0.2">
      <c r="A5827">
        <v>0.22600000000000001</v>
      </c>
      <c r="B5827" s="4">
        <v>4.4660000000000001E-4</v>
      </c>
    </row>
    <row r="5828" spans="1:2" x14ac:dyDescent="0.2">
      <c r="A5828">
        <v>0.22700000000000001</v>
      </c>
      <c r="B5828" s="4">
        <v>4.5110000000000001E-4</v>
      </c>
    </row>
    <row r="5829" spans="1:2" x14ac:dyDescent="0.2">
      <c r="A5829">
        <v>0.22800000000000001</v>
      </c>
      <c r="B5829" s="4">
        <v>4.5570000000000002E-4</v>
      </c>
    </row>
    <row r="5830" spans="1:2" x14ac:dyDescent="0.2">
      <c r="A5830">
        <v>0.22900000000000001</v>
      </c>
      <c r="B5830" s="4">
        <v>4.6030000000000002E-4</v>
      </c>
    </row>
    <row r="5831" spans="1:2" x14ac:dyDescent="0.2">
      <c r="A5831">
        <v>0.23</v>
      </c>
      <c r="B5831" s="4">
        <v>4.6500000000000003E-4</v>
      </c>
    </row>
    <row r="5832" spans="1:2" x14ac:dyDescent="0.2">
      <c r="A5832">
        <v>0.23100000000000001</v>
      </c>
      <c r="B5832" s="4">
        <v>4.6979999999999998E-4</v>
      </c>
    </row>
    <row r="5833" spans="1:2" x14ac:dyDescent="0.2">
      <c r="A5833">
        <v>0.23200000000000001</v>
      </c>
      <c r="B5833" s="4">
        <v>4.7459999999999999E-4</v>
      </c>
    </row>
    <row r="5834" spans="1:2" x14ac:dyDescent="0.2">
      <c r="A5834">
        <v>0.23300000000000001</v>
      </c>
      <c r="B5834" s="4">
        <v>4.794E-4</v>
      </c>
    </row>
    <row r="5835" spans="1:2" x14ac:dyDescent="0.2">
      <c r="A5835">
        <v>0.23400000000000001</v>
      </c>
      <c r="B5835" s="4">
        <v>4.8440000000000001E-4</v>
      </c>
    </row>
    <row r="5836" spans="1:2" x14ac:dyDescent="0.2">
      <c r="A5836">
        <v>0.23499999999999999</v>
      </c>
      <c r="B5836" s="4">
        <v>4.8919999999999996E-4</v>
      </c>
    </row>
    <row r="5837" spans="1:2" x14ac:dyDescent="0.2">
      <c r="A5837">
        <v>0.23599999999999999</v>
      </c>
      <c r="B5837" s="4">
        <v>4.9399999999999997E-4</v>
      </c>
    </row>
    <row r="5838" spans="1:2" x14ac:dyDescent="0.2">
      <c r="A5838">
        <v>0.23699999999999999</v>
      </c>
      <c r="B5838" s="4">
        <v>4.9890000000000004E-4</v>
      </c>
    </row>
    <row r="5839" spans="1:2" x14ac:dyDescent="0.2">
      <c r="A5839">
        <v>0.23799999999999999</v>
      </c>
      <c r="B5839" s="4">
        <v>5.0379999999999999E-4</v>
      </c>
    </row>
    <row r="5840" spans="1:2" x14ac:dyDescent="0.2">
      <c r="A5840">
        <v>0.23899999999999999</v>
      </c>
      <c r="B5840" s="4">
        <v>5.0889999999999996E-4</v>
      </c>
    </row>
    <row r="5841" spans="1:2" x14ac:dyDescent="0.2">
      <c r="A5841">
        <v>0.24</v>
      </c>
      <c r="B5841" s="4">
        <v>5.1389999999999997E-4</v>
      </c>
    </row>
    <row r="5842" spans="1:2" x14ac:dyDescent="0.2">
      <c r="A5842">
        <v>0.24099999999999999</v>
      </c>
      <c r="B5842" s="4">
        <v>5.1889999999999998E-4</v>
      </c>
    </row>
    <row r="5843" spans="1:2" x14ac:dyDescent="0.2">
      <c r="A5843">
        <v>0.24199999999999999</v>
      </c>
      <c r="B5843" s="4">
        <v>5.2400000000000005E-4</v>
      </c>
    </row>
    <row r="5844" spans="1:2" x14ac:dyDescent="0.2">
      <c r="A5844">
        <v>0.24299999999999999</v>
      </c>
      <c r="B5844" s="4">
        <v>5.2919999999999996E-4</v>
      </c>
    </row>
    <row r="5845" spans="1:2" x14ac:dyDescent="0.2">
      <c r="A5845">
        <v>0.24399999999999999</v>
      </c>
      <c r="B5845" s="4">
        <v>5.3439999999999998E-4</v>
      </c>
    </row>
    <row r="5846" spans="1:2" x14ac:dyDescent="0.2">
      <c r="A5846">
        <v>0.245</v>
      </c>
      <c r="B5846" s="4">
        <v>5.396E-4</v>
      </c>
    </row>
    <row r="5847" spans="1:2" x14ac:dyDescent="0.2">
      <c r="A5847">
        <v>0.246</v>
      </c>
      <c r="B5847" s="4">
        <v>5.4480000000000002E-4</v>
      </c>
    </row>
    <row r="5848" spans="1:2" x14ac:dyDescent="0.2">
      <c r="A5848">
        <v>0.247</v>
      </c>
      <c r="B5848" s="4">
        <v>5.4989999999999998E-4</v>
      </c>
    </row>
    <row r="5849" spans="1:2" x14ac:dyDescent="0.2">
      <c r="A5849">
        <v>0.248</v>
      </c>
      <c r="B5849" s="4">
        <v>5.5520000000000005E-4</v>
      </c>
    </row>
    <row r="5850" spans="1:2" x14ac:dyDescent="0.2">
      <c r="A5850">
        <v>0.249</v>
      </c>
      <c r="B5850" s="4">
        <v>5.6059999999999997E-4</v>
      </c>
    </row>
    <row r="5851" spans="1:2" x14ac:dyDescent="0.2">
      <c r="A5851">
        <v>0.25</v>
      </c>
      <c r="B5851" s="4">
        <v>5.6599999999999999E-4</v>
      </c>
    </row>
    <row r="5852" spans="1:2" x14ac:dyDescent="0.2">
      <c r="A5852">
        <v>0.251</v>
      </c>
      <c r="B5852" s="4">
        <v>5.7160000000000002E-4</v>
      </c>
    </row>
    <row r="5853" spans="1:2" x14ac:dyDescent="0.2">
      <c r="A5853">
        <v>0.252</v>
      </c>
      <c r="B5853" s="4">
        <v>5.7700000000000004E-4</v>
      </c>
    </row>
    <row r="5854" spans="1:2" x14ac:dyDescent="0.2">
      <c r="A5854">
        <v>0.253</v>
      </c>
      <c r="B5854" s="4">
        <v>5.8250000000000001E-4</v>
      </c>
    </row>
    <row r="5855" spans="1:2" x14ac:dyDescent="0.2">
      <c r="A5855">
        <v>0.254</v>
      </c>
      <c r="B5855" s="4">
        <v>5.8799999999999998E-4</v>
      </c>
    </row>
    <row r="5856" spans="1:2" x14ac:dyDescent="0.2">
      <c r="A5856">
        <v>0.255</v>
      </c>
      <c r="B5856" s="4">
        <v>5.9360000000000001E-4</v>
      </c>
    </row>
    <row r="5857" spans="1:2" x14ac:dyDescent="0.2">
      <c r="A5857">
        <v>0.25600000000000001</v>
      </c>
      <c r="B5857" s="4">
        <v>5.9929999999999998E-4</v>
      </c>
    </row>
    <row r="5858" spans="1:2" x14ac:dyDescent="0.2">
      <c r="A5858">
        <v>0.25700000000000001</v>
      </c>
      <c r="B5858" s="4">
        <v>6.0499999999999996E-4</v>
      </c>
    </row>
    <row r="5859" spans="1:2" x14ac:dyDescent="0.2">
      <c r="A5859">
        <v>0.25800000000000001</v>
      </c>
      <c r="B5859" s="4">
        <v>6.1070000000000004E-4</v>
      </c>
    </row>
    <row r="5860" spans="1:2" x14ac:dyDescent="0.2">
      <c r="A5860">
        <v>0.25900000000000001</v>
      </c>
      <c r="B5860" s="4">
        <v>6.1640000000000002E-4</v>
      </c>
    </row>
    <row r="5861" spans="1:2" x14ac:dyDescent="0.2">
      <c r="A5861">
        <v>0.26</v>
      </c>
      <c r="B5861" s="4">
        <v>6.2220000000000005E-4</v>
      </c>
    </row>
    <row r="5862" spans="1:2" x14ac:dyDescent="0.2">
      <c r="A5862">
        <v>0.26100000000000001</v>
      </c>
      <c r="B5862" s="4">
        <v>6.2810000000000003E-4</v>
      </c>
    </row>
    <row r="5863" spans="1:2" x14ac:dyDescent="0.2">
      <c r="A5863">
        <v>0.26200000000000001</v>
      </c>
      <c r="B5863" s="4">
        <v>6.3369999999999995E-4</v>
      </c>
    </row>
    <row r="5864" spans="1:2" x14ac:dyDescent="0.2">
      <c r="A5864">
        <v>0.26300000000000001</v>
      </c>
      <c r="B5864" s="4">
        <v>6.3980000000000005E-4</v>
      </c>
    </row>
    <row r="5865" spans="1:2" x14ac:dyDescent="0.2">
      <c r="A5865">
        <v>0.26400000000000001</v>
      </c>
      <c r="B5865" s="4">
        <v>6.4559999999999997E-4</v>
      </c>
    </row>
    <row r="5866" spans="1:2" x14ac:dyDescent="0.2">
      <c r="A5866">
        <v>0.26500000000000001</v>
      </c>
      <c r="B5866" s="4">
        <v>6.5160000000000001E-4</v>
      </c>
    </row>
    <row r="5867" spans="1:2" x14ac:dyDescent="0.2">
      <c r="A5867">
        <v>0.26600000000000001</v>
      </c>
      <c r="B5867" s="4">
        <v>6.5769999999999999E-4</v>
      </c>
    </row>
    <row r="5868" spans="1:2" x14ac:dyDescent="0.2">
      <c r="A5868">
        <v>0.26700000000000002</v>
      </c>
      <c r="B5868" s="4">
        <v>6.6350000000000003E-4</v>
      </c>
    </row>
    <row r="5869" spans="1:2" x14ac:dyDescent="0.2">
      <c r="A5869">
        <v>0.26800000000000002</v>
      </c>
      <c r="B5869" s="4">
        <v>6.6980000000000002E-4</v>
      </c>
    </row>
    <row r="5870" spans="1:2" x14ac:dyDescent="0.2">
      <c r="A5870">
        <v>0.26900000000000002</v>
      </c>
      <c r="B5870" s="4">
        <v>6.7599999999999995E-4</v>
      </c>
    </row>
    <row r="5871" spans="1:2" x14ac:dyDescent="0.2">
      <c r="A5871">
        <v>0.27</v>
      </c>
      <c r="B5871" s="4">
        <v>6.8210000000000005E-4</v>
      </c>
    </row>
    <row r="5872" spans="1:2" x14ac:dyDescent="0.2">
      <c r="A5872">
        <v>0.27100000000000002</v>
      </c>
      <c r="B5872" s="4">
        <v>6.8800000000000003E-4</v>
      </c>
    </row>
    <row r="5873" spans="1:2" x14ac:dyDescent="0.2">
      <c r="A5873">
        <v>0.27200000000000002</v>
      </c>
      <c r="B5873" s="4">
        <v>6.9419999999999996E-4</v>
      </c>
    </row>
    <row r="5874" spans="1:2" x14ac:dyDescent="0.2">
      <c r="A5874">
        <v>0.27300000000000002</v>
      </c>
      <c r="B5874" s="4">
        <v>7.0049999999999995E-4</v>
      </c>
    </row>
    <row r="5875" spans="1:2" x14ac:dyDescent="0.2">
      <c r="A5875">
        <v>0.27400000000000002</v>
      </c>
      <c r="B5875" s="4">
        <v>7.0669999999999999E-4</v>
      </c>
    </row>
    <row r="5876" spans="1:2" x14ac:dyDescent="0.2">
      <c r="A5876">
        <v>0.27500000000000002</v>
      </c>
      <c r="B5876" s="4">
        <v>7.1310000000000004E-4</v>
      </c>
    </row>
    <row r="5877" spans="1:2" x14ac:dyDescent="0.2">
      <c r="A5877">
        <v>0.27600000000000002</v>
      </c>
      <c r="B5877" s="4">
        <v>7.1960000000000004E-4</v>
      </c>
    </row>
    <row r="5878" spans="1:2" x14ac:dyDescent="0.2">
      <c r="A5878">
        <v>0.27700000000000002</v>
      </c>
      <c r="B5878" s="4">
        <v>7.2610000000000003E-4</v>
      </c>
    </row>
    <row r="5879" spans="1:2" x14ac:dyDescent="0.2">
      <c r="A5879">
        <v>0.27800000000000002</v>
      </c>
      <c r="B5879" s="4">
        <v>7.3260000000000003E-4</v>
      </c>
    </row>
    <row r="5880" spans="1:2" x14ac:dyDescent="0.2">
      <c r="A5880">
        <v>0.27900000000000003</v>
      </c>
      <c r="B5880" s="4">
        <v>7.3939999999999997E-4</v>
      </c>
    </row>
    <row r="5881" spans="1:2" x14ac:dyDescent="0.2">
      <c r="A5881">
        <v>0.28000000000000003</v>
      </c>
      <c r="B5881" s="4">
        <v>7.4629999999999998E-4</v>
      </c>
    </row>
    <row r="5882" spans="1:2" x14ac:dyDescent="0.2">
      <c r="A5882">
        <v>0.28100000000000003</v>
      </c>
      <c r="B5882" s="4">
        <v>7.5290000000000003E-4</v>
      </c>
    </row>
    <row r="5883" spans="1:2" x14ac:dyDescent="0.2">
      <c r="A5883">
        <v>0.28199999999999997</v>
      </c>
      <c r="B5883" s="4">
        <v>7.5969999999999998E-4</v>
      </c>
    </row>
    <row r="5884" spans="1:2" x14ac:dyDescent="0.2">
      <c r="A5884">
        <v>0.28299999999999997</v>
      </c>
      <c r="B5884" s="4">
        <v>7.6630000000000003E-4</v>
      </c>
    </row>
    <row r="5885" spans="1:2" x14ac:dyDescent="0.2">
      <c r="A5885">
        <v>0.28399999999999997</v>
      </c>
      <c r="B5885" s="4">
        <v>7.7289999999999998E-4</v>
      </c>
    </row>
    <row r="5886" spans="1:2" x14ac:dyDescent="0.2">
      <c r="A5886">
        <v>0.28499999999999998</v>
      </c>
      <c r="B5886" s="4">
        <v>7.7970000000000003E-4</v>
      </c>
    </row>
    <row r="5887" spans="1:2" x14ac:dyDescent="0.2">
      <c r="A5887">
        <v>0.28599999999999998</v>
      </c>
      <c r="B5887" s="4">
        <v>7.8640000000000003E-4</v>
      </c>
    </row>
    <row r="5888" spans="1:2" x14ac:dyDescent="0.2">
      <c r="A5888">
        <v>0.28699999999999998</v>
      </c>
      <c r="B5888" s="4">
        <v>7.9330000000000004E-4</v>
      </c>
    </row>
    <row r="5889" spans="1:2" x14ac:dyDescent="0.2">
      <c r="A5889">
        <v>0.28799999999999998</v>
      </c>
      <c r="B5889" s="4">
        <v>8.0000000000000004E-4</v>
      </c>
    </row>
    <row r="5890" spans="1:2" x14ac:dyDescent="0.2">
      <c r="A5890">
        <v>0.28899999999999998</v>
      </c>
      <c r="B5890" s="4">
        <v>8.0699999999999999E-4</v>
      </c>
    </row>
    <row r="5891" spans="1:2" x14ac:dyDescent="0.2">
      <c r="A5891">
        <v>0.28999999999999998</v>
      </c>
      <c r="B5891" s="4">
        <v>8.1380000000000005E-4</v>
      </c>
    </row>
    <row r="5892" spans="1:2" x14ac:dyDescent="0.2">
      <c r="A5892">
        <v>0.29099999999999998</v>
      </c>
      <c r="B5892" s="4">
        <v>8.2070000000000005E-4</v>
      </c>
    </row>
    <row r="5893" spans="1:2" x14ac:dyDescent="0.2">
      <c r="A5893">
        <v>0.29199999999999998</v>
      </c>
      <c r="B5893" s="4">
        <v>8.275E-4</v>
      </c>
    </row>
    <row r="5894" spans="1:2" x14ac:dyDescent="0.2">
      <c r="A5894">
        <v>0.29299999999999998</v>
      </c>
      <c r="B5894" s="4">
        <v>8.3440000000000001E-4</v>
      </c>
    </row>
    <row r="5895" spans="1:2" x14ac:dyDescent="0.2">
      <c r="A5895">
        <v>0.29399999999999998</v>
      </c>
      <c r="B5895" s="4">
        <v>8.4150000000000002E-4</v>
      </c>
    </row>
    <row r="5896" spans="1:2" x14ac:dyDescent="0.2">
      <c r="A5896">
        <v>0.29499999999999998</v>
      </c>
      <c r="B5896" s="4">
        <v>8.4860000000000003E-4</v>
      </c>
    </row>
    <row r="5897" spans="1:2" x14ac:dyDescent="0.2">
      <c r="A5897">
        <v>0.29599999999999999</v>
      </c>
      <c r="B5897" s="4">
        <v>8.5539999999999998E-4</v>
      </c>
    </row>
    <row r="5898" spans="1:2" x14ac:dyDescent="0.2">
      <c r="A5898">
        <v>0.29699999999999999</v>
      </c>
      <c r="B5898" s="4">
        <v>8.6260000000000004E-4</v>
      </c>
    </row>
    <row r="5899" spans="1:2" x14ac:dyDescent="0.2">
      <c r="A5899">
        <v>0.29799999999999999</v>
      </c>
      <c r="B5899" s="4">
        <v>8.6989999999999995E-4</v>
      </c>
    </row>
    <row r="5900" spans="1:2" x14ac:dyDescent="0.2">
      <c r="A5900">
        <v>0.29899999999999999</v>
      </c>
      <c r="B5900" s="4">
        <v>8.7710000000000002E-4</v>
      </c>
    </row>
    <row r="5901" spans="1:2" x14ac:dyDescent="0.2">
      <c r="A5901">
        <v>0.3</v>
      </c>
      <c r="B5901" s="4">
        <v>8.8429999999999997E-4</v>
      </c>
    </row>
    <row r="5902" spans="1:2" x14ac:dyDescent="0.2">
      <c r="A5902">
        <v>0.30099999999999999</v>
      </c>
      <c r="B5902" s="4">
        <v>8.9170000000000004E-4</v>
      </c>
    </row>
    <row r="5903" spans="1:2" x14ac:dyDescent="0.2">
      <c r="A5903">
        <v>0.30199999999999999</v>
      </c>
      <c r="B5903" s="4">
        <v>8.989E-4</v>
      </c>
    </row>
    <row r="5904" spans="1:2" x14ac:dyDescent="0.2">
      <c r="A5904">
        <v>0.30299999999999999</v>
      </c>
      <c r="B5904" s="4">
        <v>9.0620000000000002E-4</v>
      </c>
    </row>
    <row r="5905" spans="1:2" x14ac:dyDescent="0.2">
      <c r="A5905">
        <v>0.30399999999999999</v>
      </c>
      <c r="B5905" s="4">
        <v>9.1350000000000003E-4</v>
      </c>
    </row>
    <row r="5906" spans="1:2" x14ac:dyDescent="0.2">
      <c r="A5906">
        <v>0.30499999999999999</v>
      </c>
      <c r="B5906" s="4">
        <v>9.2119999999999995E-4</v>
      </c>
    </row>
    <row r="5907" spans="1:2" x14ac:dyDescent="0.2">
      <c r="A5907">
        <v>0.30599999999999999</v>
      </c>
      <c r="B5907" s="4">
        <v>9.2860000000000002E-4</v>
      </c>
    </row>
    <row r="5908" spans="1:2" x14ac:dyDescent="0.2">
      <c r="A5908">
        <v>0.307</v>
      </c>
      <c r="B5908" s="4">
        <v>9.3599999999999998E-4</v>
      </c>
    </row>
    <row r="5909" spans="1:2" x14ac:dyDescent="0.2">
      <c r="A5909">
        <v>0.308</v>
      </c>
      <c r="B5909" s="4">
        <v>9.435E-4</v>
      </c>
    </row>
    <row r="5910" spans="1:2" x14ac:dyDescent="0.2">
      <c r="A5910">
        <v>0.309</v>
      </c>
      <c r="B5910" s="4">
        <v>9.5100000000000002E-4</v>
      </c>
    </row>
    <row r="5911" spans="1:2" x14ac:dyDescent="0.2">
      <c r="A5911">
        <v>0.31</v>
      </c>
      <c r="B5911" s="4">
        <v>9.5839999999999999E-4</v>
      </c>
    </row>
    <row r="5912" spans="1:2" x14ac:dyDescent="0.2">
      <c r="A5912">
        <v>0.311</v>
      </c>
      <c r="B5912" s="4">
        <v>9.6599999999999995E-4</v>
      </c>
    </row>
    <row r="5913" spans="1:2" x14ac:dyDescent="0.2">
      <c r="A5913">
        <v>0.312</v>
      </c>
      <c r="B5913" s="4">
        <v>9.7369999999999998E-4</v>
      </c>
    </row>
    <row r="5914" spans="1:2" x14ac:dyDescent="0.2">
      <c r="A5914">
        <v>0.313</v>
      </c>
      <c r="B5914" s="4">
        <v>9.8130000000000005E-4</v>
      </c>
    </row>
    <row r="5915" spans="1:2" x14ac:dyDescent="0.2">
      <c r="A5915">
        <v>0.314</v>
      </c>
      <c r="B5915" s="4">
        <v>9.8909999999999992E-4</v>
      </c>
    </row>
    <row r="5916" spans="1:2" x14ac:dyDescent="0.2">
      <c r="A5916">
        <v>0.315</v>
      </c>
      <c r="B5916" s="4">
        <v>9.9679999999999994E-4</v>
      </c>
    </row>
    <row r="5917" spans="1:2" x14ac:dyDescent="0.2">
      <c r="A5917">
        <v>0.316</v>
      </c>
      <c r="B5917">
        <v>1E-3</v>
      </c>
    </row>
    <row r="5918" spans="1:2" x14ac:dyDescent="0.2">
      <c r="A5918">
        <v>0.317</v>
      </c>
      <c r="B5918">
        <v>1.01E-3</v>
      </c>
    </row>
    <row r="5919" spans="1:2" x14ac:dyDescent="0.2">
      <c r="A5919">
        <v>0.318</v>
      </c>
      <c r="B5919">
        <v>1.0200000000000001E-3</v>
      </c>
    </row>
    <row r="5920" spans="1:2" x14ac:dyDescent="0.2">
      <c r="A5920">
        <v>0.31900000000000001</v>
      </c>
      <c r="B5920">
        <v>1.0300000000000001E-3</v>
      </c>
    </row>
    <row r="5921" spans="1:2" x14ac:dyDescent="0.2">
      <c r="A5921">
        <v>0.32</v>
      </c>
      <c r="B5921">
        <v>1.0399999999999999E-3</v>
      </c>
    </row>
    <row r="5922" spans="1:2" x14ac:dyDescent="0.2">
      <c r="A5922">
        <v>0.32100000000000001</v>
      </c>
      <c r="B5922">
        <v>1.0399999999999999E-3</v>
      </c>
    </row>
    <row r="5923" spans="1:2" x14ac:dyDescent="0.2">
      <c r="A5923">
        <v>0.32200000000000001</v>
      </c>
      <c r="B5923">
        <v>1.0499999999999999E-3</v>
      </c>
    </row>
    <row r="5924" spans="1:2" x14ac:dyDescent="0.2">
      <c r="A5924">
        <v>0.32300000000000001</v>
      </c>
      <c r="B5924">
        <v>1.06E-3</v>
      </c>
    </row>
    <row r="5925" spans="1:2" x14ac:dyDescent="0.2">
      <c r="A5925">
        <v>0.32400000000000001</v>
      </c>
      <c r="B5925">
        <v>1.07E-3</v>
      </c>
    </row>
    <row r="5926" spans="1:2" x14ac:dyDescent="0.2">
      <c r="A5926">
        <v>0.32500000000000001</v>
      </c>
      <c r="B5926">
        <v>1.08E-3</v>
      </c>
    </row>
    <row r="5927" spans="1:2" x14ac:dyDescent="0.2">
      <c r="A5927">
        <v>0.32600000000000001</v>
      </c>
      <c r="B5927">
        <v>1.08E-3</v>
      </c>
    </row>
    <row r="5928" spans="1:2" x14ac:dyDescent="0.2">
      <c r="A5928">
        <v>0.32700000000000001</v>
      </c>
      <c r="B5928">
        <v>1.09E-3</v>
      </c>
    </row>
    <row r="5929" spans="1:2" x14ac:dyDescent="0.2">
      <c r="A5929">
        <v>0.32800000000000001</v>
      </c>
      <c r="B5929">
        <v>1.1000000000000001E-3</v>
      </c>
    </row>
    <row r="5930" spans="1:2" x14ac:dyDescent="0.2">
      <c r="A5930">
        <v>0.32900000000000001</v>
      </c>
      <c r="B5930">
        <v>1.1100000000000001E-3</v>
      </c>
    </row>
    <row r="5931" spans="1:2" x14ac:dyDescent="0.2">
      <c r="A5931">
        <v>0.33</v>
      </c>
      <c r="B5931">
        <v>1.1199999999999999E-3</v>
      </c>
    </row>
    <row r="5932" spans="1:2" x14ac:dyDescent="0.2">
      <c r="A5932">
        <v>0.33100000000000002</v>
      </c>
      <c r="B5932">
        <v>1.1299999999999999E-3</v>
      </c>
    </row>
    <row r="5933" spans="1:2" x14ac:dyDescent="0.2">
      <c r="A5933">
        <v>0.33200000000000002</v>
      </c>
      <c r="B5933">
        <v>1.1299999999999999E-3</v>
      </c>
    </row>
    <row r="5934" spans="1:2" x14ac:dyDescent="0.2">
      <c r="A5934">
        <v>0.33300000000000002</v>
      </c>
      <c r="B5934">
        <v>1.14E-3</v>
      </c>
    </row>
    <row r="5935" spans="1:2" x14ac:dyDescent="0.2">
      <c r="A5935">
        <v>0.33400000000000002</v>
      </c>
      <c r="B5935">
        <v>1.15E-3</v>
      </c>
    </row>
    <row r="5936" spans="1:2" x14ac:dyDescent="0.2">
      <c r="A5936">
        <v>0.33500000000000002</v>
      </c>
      <c r="B5936">
        <v>1.16E-3</v>
      </c>
    </row>
    <row r="5937" spans="1:2" x14ac:dyDescent="0.2">
      <c r="A5937">
        <v>0.33600000000000002</v>
      </c>
      <c r="B5937">
        <v>1.17E-3</v>
      </c>
    </row>
    <row r="5938" spans="1:2" x14ac:dyDescent="0.2">
      <c r="A5938">
        <v>0.33700000000000002</v>
      </c>
      <c r="B5938">
        <v>1.1800000000000001E-3</v>
      </c>
    </row>
    <row r="5939" spans="1:2" x14ac:dyDescent="0.2">
      <c r="A5939">
        <v>0.33800000000000002</v>
      </c>
      <c r="B5939">
        <v>1.1800000000000001E-3</v>
      </c>
    </row>
    <row r="5940" spans="1:2" x14ac:dyDescent="0.2">
      <c r="A5940">
        <v>0.33900000000000002</v>
      </c>
      <c r="B5940">
        <v>1.1900000000000001E-3</v>
      </c>
    </row>
    <row r="5941" spans="1:2" x14ac:dyDescent="0.2">
      <c r="A5941">
        <v>0.34</v>
      </c>
      <c r="B5941">
        <v>1.1999999999999999E-3</v>
      </c>
    </row>
    <row r="5942" spans="1:2" x14ac:dyDescent="0.2">
      <c r="A5942">
        <v>0.34100000000000003</v>
      </c>
      <c r="B5942">
        <v>1.2099999999999999E-3</v>
      </c>
    </row>
    <row r="5943" spans="1:2" x14ac:dyDescent="0.2">
      <c r="A5943">
        <v>0.34200000000000003</v>
      </c>
      <c r="B5943">
        <v>1.2199999999999999E-3</v>
      </c>
    </row>
    <row r="5944" spans="1:2" x14ac:dyDescent="0.2">
      <c r="A5944">
        <v>0.34300000000000003</v>
      </c>
      <c r="B5944">
        <v>1.23E-3</v>
      </c>
    </row>
    <row r="5945" spans="1:2" x14ac:dyDescent="0.2">
      <c r="A5945">
        <v>0.34399999999999997</v>
      </c>
      <c r="B5945">
        <v>1.23E-3</v>
      </c>
    </row>
    <row r="5946" spans="1:2" x14ac:dyDescent="0.2">
      <c r="A5946">
        <v>0.34499999999999997</v>
      </c>
      <c r="B5946">
        <v>1.24E-3</v>
      </c>
    </row>
    <row r="5947" spans="1:2" x14ac:dyDescent="0.2">
      <c r="A5947">
        <v>0.34599999999999997</v>
      </c>
      <c r="B5947">
        <v>1.25E-3</v>
      </c>
    </row>
    <row r="5948" spans="1:2" x14ac:dyDescent="0.2">
      <c r="A5948">
        <v>0.34699999999999998</v>
      </c>
      <c r="B5948">
        <v>1.2600000000000001E-3</v>
      </c>
    </row>
    <row r="5949" spans="1:2" x14ac:dyDescent="0.2">
      <c r="A5949">
        <v>0.34799999999999998</v>
      </c>
      <c r="B5949">
        <v>1.2700000000000001E-3</v>
      </c>
    </row>
    <row r="5950" spans="1:2" x14ac:dyDescent="0.2">
      <c r="A5950">
        <v>0.34899999999999998</v>
      </c>
      <c r="B5950">
        <v>1.2800000000000001E-3</v>
      </c>
    </row>
    <row r="5951" spans="1:2" x14ac:dyDescent="0.2">
      <c r="A5951">
        <v>0.35</v>
      </c>
      <c r="B5951">
        <v>1.2899999999999999E-3</v>
      </c>
    </row>
    <row r="5952" spans="1:2" x14ac:dyDescent="0.2">
      <c r="A5952">
        <v>0.35099999999999998</v>
      </c>
      <c r="B5952">
        <v>1.2999999999999999E-3</v>
      </c>
    </row>
    <row r="5953" spans="1:2" x14ac:dyDescent="0.2">
      <c r="A5953">
        <v>0.35199999999999998</v>
      </c>
      <c r="B5953">
        <v>1.2999999999999999E-3</v>
      </c>
    </row>
    <row r="5954" spans="1:2" x14ac:dyDescent="0.2">
      <c r="A5954">
        <v>0.35299999999999998</v>
      </c>
      <c r="B5954">
        <v>1.31E-3</v>
      </c>
    </row>
    <row r="5955" spans="1:2" x14ac:dyDescent="0.2">
      <c r="A5955">
        <v>0.35399999999999998</v>
      </c>
      <c r="B5955">
        <v>1.32E-3</v>
      </c>
    </row>
    <row r="5956" spans="1:2" x14ac:dyDescent="0.2">
      <c r="A5956">
        <v>0.35499999999999998</v>
      </c>
      <c r="B5956">
        <v>1.33E-3</v>
      </c>
    </row>
    <row r="5957" spans="1:2" x14ac:dyDescent="0.2">
      <c r="A5957">
        <v>0.35599999999999998</v>
      </c>
      <c r="B5957">
        <v>1.34E-3</v>
      </c>
    </row>
    <row r="5958" spans="1:2" x14ac:dyDescent="0.2">
      <c r="A5958">
        <v>0.35699999999999998</v>
      </c>
      <c r="B5958">
        <v>1.3500000000000001E-3</v>
      </c>
    </row>
    <row r="5959" spans="1:2" x14ac:dyDescent="0.2">
      <c r="A5959">
        <v>0.35799999999999998</v>
      </c>
      <c r="B5959">
        <v>1.3600000000000001E-3</v>
      </c>
    </row>
    <row r="5960" spans="1:2" x14ac:dyDescent="0.2">
      <c r="A5960">
        <v>0.35899999999999999</v>
      </c>
      <c r="B5960">
        <v>1.3699999999999999E-3</v>
      </c>
    </row>
    <row r="5961" spans="1:2" x14ac:dyDescent="0.2">
      <c r="A5961">
        <v>0.36</v>
      </c>
      <c r="B5961">
        <v>1.3799999999999999E-3</v>
      </c>
    </row>
    <row r="5962" spans="1:2" x14ac:dyDescent="0.2">
      <c r="A5962">
        <v>0.36099999999999999</v>
      </c>
      <c r="B5962">
        <v>1.3799999999999999E-3</v>
      </c>
    </row>
    <row r="5963" spans="1:2" x14ac:dyDescent="0.2">
      <c r="A5963">
        <v>0.36199999999999999</v>
      </c>
      <c r="B5963">
        <v>1.39E-3</v>
      </c>
    </row>
    <row r="5964" spans="1:2" x14ac:dyDescent="0.2">
      <c r="A5964">
        <v>0.36299999999999999</v>
      </c>
      <c r="B5964">
        <v>1.4E-3</v>
      </c>
    </row>
    <row r="5965" spans="1:2" x14ac:dyDescent="0.2">
      <c r="A5965">
        <v>0.36399999999999999</v>
      </c>
      <c r="B5965">
        <v>1.41E-3</v>
      </c>
    </row>
    <row r="5966" spans="1:2" x14ac:dyDescent="0.2">
      <c r="A5966">
        <v>0.36499999999999999</v>
      </c>
      <c r="B5966">
        <v>1.42E-3</v>
      </c>
    </row>
    <row r="5967" spans="1:2" x14ac:dyDescent="0.2">
      <c r="A5967">
        <v>0.36599999999999999</v>
      </c>
      <c r="B5967">
        <v>1.4300000000000001E-3</v>
      </c>
    </row>
    <row r="5968" spans="1:2" x14ac:dyDescent="0.2">
      <c r="A5968">
        <v>0.36699999999999999</v>
      </c>
      <c r="B5968">
        <v>1.4400000000000001E-3</v>
      </c>
    </row>
    <row r="5969" spans="1:2" x14ac:dyDescent="0.2">
      <c r="A5969">
        <v>0.36799999999999999</v>
      </c>
      <c r="B5969">
        <v>1.4499999999999999E-3</v>
      </c>
    </row>
    <row r="5970" spans="1:2" x14ac:dyDescent="0.2">
      <c r="A5970">
        <v>0.36899999999999999</v>
      </c>
      <c r="B5970">
        <v>1.4599999999999999E-3</v>
      </c>
    </row>
    <row r="5971" spans="1:2" x14ac:dyDescent="0.2">
      <c r="A5971">
        <v>0.37</v>
      </c>
      <c r="B5971">
        <v>1.47E-3</v>
      </c>
    </row>
    <row r="5972" spans="1:2" x14ac:dyDescent="0.2">
      <c r="A5972">
        <v>0.371</v>
      </c>
      <c r="B5972">
        <v>1.47E-3</v>
      </c>
    </row>
    <row r="5973" spans="1:2" x14ac:dyDescent="0.2">
      <c r="A5973">
        <v>0.372</v>
      </c>
      <c r="B5973">
        <v>1.48E-3</v>
      </c>
    </row>
    <row r="5974" spans="1:2" x14ac:dyDescent="0.2">
      <c r="A5974">
        <v>0.373</v>
      </c>
      <c r="B5974">
        <v>1.49E-3</v>
      </c>
    </row>
    <row r="5975" spans="1:2" x14ac:dyDescent="0.2">
      <c r="A5975">
        <v>0.374</v>
      </c>
      <c r="B5975">
        <v>1.5E-3</v>
      </c>
    </row>
    <row r="5976" spans="1:2" x14ac:dyDescent="0.2">
      <c r="A5976">
        <v>0.375</v>
      </c>
      <c r="B5976">
        <v>1.5100000000000001E-3</v>
      </c>
    </row>
    <row r="5977" spans="1:2" x14ac:dyDescent="0.2">
      <c r="A5977">
        <v>0.376</v>
      </c>
      <c r="B5977">
        <v>1.5200000000000001E-3</v>
      </c>
    </row>
    <row r="5978" spans="1:2" x14ac:dyDescent="0.2">
      <c r="A5978">
        <v>0.377</v>
      </c>
      <c r="B5978">
        <v>1.5299999999999999E-3</v>
      </c>
    </row>
    <row r="5979" spans="1:2" x14ac:dyDescent="0.2">
      <c r="A5979">
        <v>0.378</v>
      </c>
      <c r="B5979">
        <v>1.5399999999999999E-3</v>
      </c>
    </row>
    <row r="5980" spans="1:2" x14ac:dyDescent="0.2">
      <c r="A5980">
        <v>0.379</v>
      </c>
      <c r="B5980">
        <v>1.5499999999999999E-3</v>
      </c>
    </row>
    <row r="5981" spans="1:2" x14ac:dyDescent="0.2">
      <c r="A5981">
        <v>0.38</v>
      </c>
      <c r="B5981">
        <v>1.56E-3</v>
      </c>
    </row>
    <row r="5982" spans="1:2" x14ac:dyDescent="0.2">
      <c r="A5982">
        <v>0.38100000000000001</v>
      </c>
      <c r="B5982">
        <v>1.57E-3</v>
      </c>
    </row>
    <row r="5983" spans="1:2" x14ac:dyDescent="0.2">
      <c r="A5983">
        <v>0.38200000000000001</v>
      </c>
      <c r="B5983">
        <v>1.58E-3</v>
      </c>
    </row>
    <row r="5984" spans="1:2" x14ac:dyDescent="0.2">
      <c r="A5984">
        <v>0.38300000000000001</v>
      </c>
      <c r="B5984">
        <v>1.5900000000000001E-3</v>
      </c>
    </row>
    <row r="5985" spans="1:2" x14ac:dyDescent="0.2">
      <c r="A5985">
        <v>0.38400000000000001</v>
      </c>
      <c r="B5985">
        <v>1.6000000000000001E-3</v>
      </c>
    </row>
    <row r="5986" spans="1:2" x14ac:dyDescent="0.2">
      <c r="A5986">
        <v>0.38500000000000001</v>
      </c>
      <c r="B5986">
        <v>1.6100000000000001E-3</v>
      </c>
    </row>
    <row r="5987" spans="1:2" x14ac:dyDescent="0.2">
      <c r="A5987">
        <v>0.38600000000000001</v>
      </c>
      <c r="B5987">
        <v>1.6199999999999999E-3</v>
      </c>
    </row>
    <row r="5988" spans="1:2" x14ac:dyDescent="0.2">
      <c r="A5988">
        <v>0.38700000000000001</v>
      </c>
      <c r="B5988">
        <v>1.6199999999999999E-3</v>
      </c>
    </row>
    <row r="5989" spans="1:2" x14ac:dyDescent="0.2">
      <c r="A5989">
        <v>0.38800000000000001</v>
      </c>
      <c r="B5989">
        <v>1.6299999999999999E-3</v>
      </c>
    </row>
    <row r="5990" spans="1:2" x14ac:dyDescent="0.2">
      <c r="A5990">
        <v>0.38900000000000001</v>
      </c>
      <c r="B5990">
        <v>1.64E-3</v>
      </c>
    </row>
    <row r="5991" spans="1:2" x14ac:dyDescent="0.2">
      <c r="A5991">
        <v>0.39</v>
      </c>
      <c r="B5991">
        <v>1.65E-3</v>
      </c>
    </row>
    <row r="5992" spans="1:2" x14ac:dyDescent="0.2">
      <c r="A5992">
        <v>0.39100000000000001</v>
      </c>
      <c r="B5992">
        <v>1.66E-3</v>
      </c>
    </row>
    <row r="5993" spans="1:2" x14ac:dyDescent="0.2">
      <c r="A5993">
        <v>0.39200000000000002</v>
      </c>
      <c r="B5993">
        <v>1.67E-3</v>
      </c>
    </row>
    <row r="5994" spans="1:2" x14ac:dyDescent="0.2">
      <c r="A5994">
        <v>0.39300000000000002</v>
      </c>
      <c r="B5994">
        <v>1.6800000000000001E-3</v>
      </c>
    </row>
    <row r="5995" spans="1:2" x14ac:dyDescent="0.2">
      <c r="A5995">
        <v>0.39400000000000002</v>
      </c>
      <c r="B5995">
        <v>1.6900000000000001E-3</v>
      </c>
    </row>
    <row r="5996" spans="1:2" x14ac:dyDescent="0.2">
      <c r="A5996">
        <v>0.39500000000000002</v>
      </c>
      <c r="B5996">
        <v>1.6999999999999999E-3</v>
      </c>
    </row>
    <row r="5997" spans="1:2" x14ac:dyDescent="0.2">
      <c r="A5997">
        <v>0.39600000000000002</v>
      </c>
      <c r="B5997">
        <v>1.7099999999999999E-3</v>
      </c>
    </row>
    <row r="5998" spans="1:2" x14ac:dyDescent="0.2">
      <c r="A5998">
        <v>0.39700000000000002</v>
      </c>
      <c r="B5998">
        <v>1.72E-3</v>
      </c>
    </row>
    <row r="5999" spans="1:2" x14ac:dyDescent="0.2">
      <c r="A5999">
        <v>0.39800000000000002</v>
      </c>
      <c r="B5999">
        <v>1.73E-3</v>
      </c>
    </row>
    <row r="6000" spans="1:2" x14ac:dyDescent="0.2">
      <c r="A6000">
        <v>0.39900000000000002</v>
      </c>
      <c r="B6000">
        <v>1.74E-3</v>
      </c>
    </row>
    <row r="6001" spans="1:2" x14ac:dyDescent="0.2">
      <c r="A6001">
        <v>0.4</v>
      </c>
      <c r="B6001">
        <v>1.75E-3</v>
      </c>
    </row>
    <row r="6002" spans="1:2" x14ac:dyDescent="0.2">
      <c r="A6002">
        <v>0.40100000000000002</v>
      </c>
      <c r="B6002">
        <v>1.7600000000000001E-3</v>
      </c>
    </row>
    <row r="6003" spans="1:2" x14ac:dyDescent="0.2">
      <c r="A6003">
        <v>0.40200000000000002</v>
      </c>
      <c r="B6003">
        <v>1.7700000000000001E-3</v>
      </c>
    </row>
    <row r="6004" spans="1:2" x14ac:dyDescent="0.2">
      <c r="A6004">
        <v>0.40300000000000002</v>
      </c>
      <c r="B6004">
        <v>1.7799999999999999E-3</v>
      </c>
    </row>
    <row r="6005" spans="1:2" x14ac:dyDescent="0.2">
      <c r="A6005">
        <v>0.40400000000000003</v>
      </c>
      <c r="B6005">
        <v>1.7799999999999999E-3</v>
      </c>
    </row>
    <row r="6006" spans="1:2" x14ac:dyDescent="0.2">
      <c r="A6006">
        <v>0.40500000000000003</v>
      </c>
      <c r="B6006">
        <v>1.7899999999999999E-3</v>
      </c>
    </row>
    <row r="6007" spans="1:2" x14ac:dyDescent="0.2">
      <c r="A6007">
        <v>0.40600000000000003</v>
      </c>
      <c r="B6007">
        <v>1.8E-3</v>
      </c>
    </row>
    <row r="6008" spans="1:2" x14ac:dyDescent="0.2">
      <c r="A6008">
        <v>0.40699999999999997</v>
      </c>
      <c r="B6008">
        <v>1.81E-3</v>
      </c>
    </row>
    <row r="6009" spans="1:2" x14ac:dyDescent="0.2">
      <c r="A6009">
        <v>0.40799999999999997</v>
      </c>
      <c r="B6009">
        <v>1.82E-3</v>
      </c>
    </row>
    <row r="6010" spans="1:2" x14ac:dyDescent="0.2">
      <c r="A6010">
        <v>0.40899999999999997</v>
      </c>
      <c r="B6010">
        <v>1.83E-3</v>
      </c>
    </row>
    <row r="6011" spans="1:2" x14ac:dyDescent="0.2">
      <c r="A6011">
        <v>0.41</v>
      </c>
      <c r="B6011">
        <v>1.8400000000000001E-3</v>
      </c>
    </row>
    <row r="6012" spans="1:2" x14ac:dyDescent="0.2">
      <c r="A6012">
        <v>0.41099999999999998</v>
      </c>
      <c r="B6012">
        <v>1.8500000000000001E-3</v>
      </c>
    </row>
    <row r="6013" spans="1:2" x14ac:dyDescent="0.2">
      <c r="A6013">
        <v>0.41199999999999998</v>
      </c>
      <c r="B6013">
        <v>1.8600000000000001E-3</v>
      </c>
    </row>
    <row r="6014" spans="1:2" x14ac:dyDescent="0.2">
      <c r="A6014">
        <v>0.41299999999999998</v>
      </c>
      <c r="B6014">
        <v>1.8699999999999999E-3</v>
      </c>
    </row>
    <row r="6015" spans="1:2" x14ac:dyDescent="0.2">
      <c r="A6015">
        <v>0.41399999999999998</v>
      </c>
      <c r="B6015">
        <v>1.8799999999999999E-3</v>
      </c>
    </row>
    <row r="6016" spans="1:2" x14ac:dyDescent="0.2">
      <c r="A6016">
        <v>0.41499999999999998</v>
      </c>
      <c r="B6016">
        <v>1.89E-3</v>
      </c>
    </row>
    <row r="6017" spans="1:2" x14ac:dyDescent="0.2">
      <c r="A6017">
        <v>0.41599999999999998</v>
      </c>
      <c r="B6017">
        <v>1.9E-3</v>
      </c>
    </row>
    <row r="6018" spans="1:2" x14ac:dyDescent="0.2">
      <c r="A6018">
        <v>0.41699999999999998</v>
      </c>
      <c r="B6018">
        <v>1.91E-3</v>
      </c>
    </row>
    <row r="6019" spans="1:2" x14ac:dyDescent="0.2">
      <c r="A6019">
        <v>0.41799999999999998</v>
      </c>
      <c r="B6019">
        <v>1.92E-3</v>
      </c>
    </row>
    <row r="6020" spans="1:2" x14ac:dyDescent="0.2">
      <c r="A6020">
        <v>0.41899999999999998</v>
      </c>
      <c r="B6020">
        <v>1.9300000000000001E-3</v>
      </c>
    </row>
    <row r="6021" spans="1:2" x14ac:dyDescent="0.2">
      <c r="A6021">
        <v>0.42</v>
      </c>
      <c r="B6021">
        <v>1.9400000000000001E-3</v>
      </c>
    </row>
    <row r="6022" spans="1:2" x14ac:dyDescent="0.2">
      <c r="A6022">
        <v>0.42099999999999999</v>
      </c>
      <c r="B6022">
        <v>1.9400000000000001E-3</v>
      </c>
    </row>
    <row r="6023" spans="1:2" x14ac:dyDescent="0.2">
      <c r="A6023">
        <v>0.42199999999999999</v>
      </c>
      <c r="B6023">
        <v>1.9499999999999999E-3</v>
      </c>
    </row>
    <row r="6024" spans="1:2" x14ac:dyDescent="0.2">
      <c r="A6024">
        <v>0.42299999999999999</v>
      </c>
      <c r="B6024">
        <v>1.9599999999999999E-3</v>
      </c>
    </row>
    <row r="6025" spans="1:2" x14ac:dyDescent="0.2">
      <c r="A6025">
        <v>0.42399999999999999</v>
      </c>
      <c r="B6025">
        <v>1.97E-3</v>
      </c>
    </row>
    <row r="6026" spans="1:2" x14ac:dyDescent="0.2">
      <c r="A6026">
        <v>0.42499999999999999</v>
      </c>
      <c r="B6026">
        <v>1.98E-3</v>
      </c>
    </row>
    <row r="6027" spans="1:2" x14ac:dyDescent="0.2">
      <c r="A6027">
        <v>0.42599999999999999</v>
      </c>
      <c r="B6027">
        <v>1.99E-3</v>
      </c>
    </row>
    <row r="6028" spans="1:2" x14ac:dyDescent="0.2">
      <c r="A6028">
        <v>0.42699999999999999</v>
      </c>
      <c r="B6028">
        <v>2E-3</v>
      </c>
    </row>
    <row r="6029" spans="1:2" x14ac:dyDescent="0.2">
      <c r="A6029">
        <v>0.42799999999999999</v>
      </c>
      <c r="B6029">
        <v>2.0100000000000001E-3</v>
      </c>
    </row>
    <row r="6030" spans="1:2" x14ac:dyDescent="0.2">
      <c r="A6030">
        <v>0.42899999999999999</v>
      </c>
      <c r="B6030">
        <v>2.0200000000000001E-3</v>
      </c>
    </row>
    <row r="6031" spans="1:2" x14ac:dyDescent="0.2">
      <c r="A6031">
        <v>0.43</v>
      </c>
      <c r="B6031">
        <v>2.0300000000000001E-3</v>
      </c>
    </row>
    <row r="6032" spans="1:2" x14ac:dyDescent="0.2">
      <c r="A6032">
        <v>0.43099999999999999</v>
      </c>
      <c r="B6032">
        <v>2.0400000000000001E-3</v>
      </c>
    </row>
    <row r="6033" spans="1:2" x14ac:dyDescent="0.2">
      <c r="A6033">
        <v>0.432</v>
      </c>
      <c r="B6033">
        <v>2.0500000000000002E-3</v>
      </c>
    </row>
    <row r="6034" spans="1:2" x14ac:dyDescent="0.2">
      <c r="A6034">
        <v>0.433</v>
      </c>
      <c r="B6034">
        <v>2.0600000000000002E-3</v>
      </c>
    </row>
    <row r="6035" spans="1:2" x14ac:dyDescent="0.2">
      <c r="A6035">
        <v>0.434</v>
      </c>
      <c r="B6035">
        <v>2.0699999999999998E-3</v>
      </c>
    </row>
    <row r="6036" spans="1:2" x14ac:dyDescent="0.2">
      <c r="A6036">
        <v>0.435</v>
      </c>
      <c r="B6036">
        <v>2.0799999999999998E-3</v>
      </c>
    </row>
    <row r="6037" spans="1:2" x14ac:dyDescent="0.2">
      <c r="A6037">
        <v>0.436</v>
      </c>
      <c r="B6037">
        <v>2.0799999999999998E-3</v>
      </c>
    </row>
    <row r="6038" spans="1:2" x14ac:dyDescent="0.2">
      <c r="A6038">
        <v>0.437</v>
      </c>
      <c r="B6038">
        <v>2.0899999999999998E-3</v>
      </c>
    </row>
    <row r="6039" spans="1:2" x14ac:dyDescent="0.2">
      <c r="A6039">
        <v>0.438</v>
      </c>
      <c r="B6039">
        <v>2.0999999999999999E-3</v>
      </c>
    </row>
    <row r="6040" spans="1:2" x14ac:dyDescent="0.2">
      <c r="A6040">
        <v>0.439</v>
      </c>
      <c r="B6040">
        <v>2.1099999999999999E-3</v>
      </c>
    </row>
    <row r="6041" spans="1:2" x14ac:dyDescent="0.2">
      <c r="A6041">
        <v>0.44</v>
      </c>
      <c r="B6041">
        <v>2.1199999999999999E-3</v>
      </c>
    </row>
    <row r="6042" spans="1:2" x14ac:dyDescent="0.2">
      <c r="A6042">
        <v>0.441</v>
      </c>
      <c r="B6042">
        <v>2.1299999999999999E-3</v>
      </c>
    </row>
    <row r="6043" spans="1:2" x14ac:dyDescent="0.2">
      <c r="A6043">
        <v>0.442</v>
      </c>
      <c r="B6043">
        <v>2.14E-3</v>
      </c>
    </row>
    <row r="6044" spans="1:2" x14ac:dyDescent="0.2">
      <c r="A6044">
        <v>0.443</v>
      </c>
      <c r="B6044">
        <v>2.15E-3</v>
      </c>
    </row>
    <row r="6045" spans="1:2" x14ac:dyDescent="0.2">
      <c r="A6045">
        <v>0.44400000000000001</v>
      </c>
      <c r="B6045">
        <v>2.16E-3</v>
      </c>
    </row>
    <row r="6046" spans="1:2" x14ac:dyDescent="0.2">
      <c r="A6046">
        <v>0.44500000000000001</v>
      </c>
      <c r="B6046">
        <v>2.1700000000000001E-3</v>
      </c>
    </row>
    <row r="6047" spans="1:2" x14ac:dyDescent="0.2">
      <c r="A6047">
        <v>0.44600000000000001</v>
      </c>
      <c r="B6047">
        <v>2.1800000000000001E-3</v>
      </c>
    </row>
    <row r="6048" spans="1:2" x14ac:dyDescent="0.2">
      <c r="A6048">
        <v>0.44700000000000001</v>
      </c>
      <c r="B6048">
        <v>2.1800000000000001E-3</v>
      </c>
    </row>
    <row r="6049" spans="1:2" x14ac:dyDescent="0.2">
      <c r="A6049">
        <v>0.44800000000000001</v>
      </c>
      <c r="B6049">
        <v>2.1900000000000001E-3</v>
      </c>
    </row>
    <row r="6050" spans="1:2" x14ac:dyDescent="0.2">
      <c r="A6050">
        <v>0.44900000000000001</v>
      </c>
      <c r="B6050">
        <v>2.2000000000000001E-3</v>
      </c>
    </row>
    <row r="6051" spans="1:2" x14ac:dyDescent="0.2">
      <c r="A6051">
        <v>0.45</v>
      </c>
      <c r="B6051">
        <v>2.2100000000000002E-3</v>
      </c>
    </row>
    <row r="6052" spans="1:2" x14ac:dyDescent="0.2">
      <c r="A6052">
        <v>0.45100000000000001</v>
      </c>
      <c r="B6052">
        <v>2.2200000000000002E-3</v>
      </c>
    </row>
    <row r="6053" spans="1:2" x14ac:dyDescent="0.2">
      <c r="A6053">
        <v>0.45200000000000001</v>
      </c>
      <c r="B6053">
        <v>2.2300000000000002E-3</v>
      </c>
    </row>
    <row r="6054" spans="1:2" x14ac:dyDescent="0.2">
      <c r="A6054">
        <v>0.45300000000000001</v>
      </c>
      <c r="B6054">
        <v>2.2399999999999998E-3</v>
      </c>
    </row>
    <row r="6055" spans="1:2" x14ac:dyDescent="0.2">
      <c r="A6055">
        <v>0.45400000000000001</v>
      </c>
      <c r="B6055">
        <v>2.2499999999999998E-3</v>
      </c>
    </row>
    <row r="6056" spans="1:2" x14ac:dyDescent="0.2">
      <c r="A6056">
        <v>0.45500000000000002</v>
      </c>
      <c r="B6056">
        <v>2.2599999999999999E-3</v>
      </c>
    </row>
    <row r="6057" spans="1:2" x14ac:dyDescent="0.2">
      <c r="A6057">
        <v>0.45600000000000002</v>
      </c>
      <c r="B6057">
        <v>2.2699999999999999E-3</v>
      </c>
    </row>
    <row r="6058" spans="1:2" x14ac:dyDescent="0.2">
      <c r="A6058">
        <v>0.45700000000000002</v>
      </c>
      <c r="B6058">
        <v>2.2699999999999999E-3</v>
      </c>
    </row>
    <row r="6059" spans="1:2" x14ac:dyDescent="0.2">
      <c r="A6059">
        <v>0.45800000000000002</v>
      </c>
      <c r="B6059">
        <v>2.2799999999999999E-3</v>
      </c>
    </row>
    <row r="6060" spans="1:2" x14ac:dyDescent="0.2">
      <c r="A6060">
        <v>0.45900000000000002</v>
      </c>
      <c r="B6060">
        <v>2.2899999999999999E-3</v>
      </c>
    </row>
    <row r="6061" spans="1:2" x14ac:dyDescent="0.2">
      <c r="A6061">
        <v>0.46</v>
      </c>
      <c r="B6061">
        <v>2.3E-3</v>
      </c>
    </row>
    <row r="6062" spans="1:2" x14ac:dyDescent="0.2">
      <c r="A6062">
        <v>0.46100000000000002</v>
      </c>
      <c r="B6062">
        <v>2.31E-3</v>
      </c>
    </row>
    <row r="6063" spans="1:2" x14ac:dyDescent="0.2">
      <c r="A6063">
        <v>0.46200000000000002</v>
      </c>
      <c r="B6063">
        <v>2.32E-3</v>
      </c>
    </row>
    <row r="6064" spans="1:2" x14ac:dyDescent="0.2">
      <c r="A6064">
        <v>0.46300000000000002</v>
      </c>
      <c r="B6064">
        <v>2.33E-3</v>
      </c>
    </row>
    <row r="6065" spans="1:2" x14ac:dyDescent="0.2">
      <c r="A6065">
        <v>0.46400000000000002</v>
      </c>
      <c r="B6065">
        <v>2.3400000000000001E-3</v>
      </c>
    </row>
    <row r="6066" spans="1:2" x14ac:dyDescent="0.2">
      <c r="A6066">
        <v>0.46500000000000002</v>
      </c>
      <c r="B6066">
        <v>2.3400000000000001E-3</v>
      </c>
    </row>
    <row r="6067" spans="1:2" x14ac:dyDescent="0.2">
      <c r="A6067">
        <v>0.46600000000000003</v>
      </c>
      <c r="B6067">
        <v>2.3500000000000001E-3</v>
      </c>
    </row>
    <row r="6068" spans="1:2" x14ac:dyDescent="0.2">
      <c r="A6068">
        <v>0.46700000000000003</v>
      </c>
      <c r="B6068">
        <v>2.3600000000000001E-3</v>
      </c>
    </row>
    <row r="6069" spans="1:2" x14ac:dyDescent="0.2">
      <c r="A6069">
        <v>0.46800000000000003</v>
      </c>
      <c r="B6069">
        <v>2.3700000000000001E-3</v>
      </c>
    </row>
    <row r="6070" spans="1:2" x14ac:dyDescent="0.2">
      <c r="A6070">
        <v>0.46899999999999997</v>
      </c>
      <c r="B6070">
        <v>2.3800000000000002E-3</v>
      </c>
    </row>
    <row r="6071" spans="1:2" x14ac:dyDescent="0.2">
      <c r="A6071">
        <v>0.47</v>
      </c>
      <c r="B6071">
        <v>2.3900000000000002E-3</v>
      </c>
    </row>
    <row r="6072" spans="1:2" x14ac:dyDescent="0.2">
      <c r="A6072">
        <v>0.47099999999999997</v>
      </c>
      <c r="B6072">
        <v>2.3900000000000002E-3</v>
      </c>
    </row>
    <row r="6073" spans="1:2" x14ac:dyDescent="0.2">
      <c r="A6073">
        <v>0.47199999999999998</v>
      </c>
      <c r="B6073">
        <v>2.3999999999999998E-3</v>
      </c>
    </row>
    <row r="6074" spans="1:2" x14ac:dyDescent="0.2">
      <c r="A6074">
        <v>0.47299999999999998</v>
      </c>
      <c r="B6074">
        <v>2.4099999999999998E-3</v>
      </c>
    </row>
    <row r="6075" spans="1:2" x14ac:dyDescent="0.2">
      <c r="A6075">
        <v>0.47399999999999998</v>
      </c>
      <c r="B6075">
        <v>2.4199999999999998E-3</v>
      </c>
    </row>
    <row r="6076" spans="1:2" x14ac:dyDescent="0.2">
      <c r="A6076">
        <v>0.47499999999999998</v>
      </c>
      <c r="B6076">
        <v>2.4299999999999999E-3</v>
      </c>
    </row>
    <row r="6077" spans="1:2" x14ac:dyDescent="0.2">
      <c r="A6077">
        <v>0.47599999999999998</v>
      </c>
      <c r="B6077">
        <v>2.4399999999999999E-3</v>
      </c>
    </row>
    <row r="6078" spans="1:2" x14ac:dyDescent="0.2">
      <c r="A6078">
        <v>0.47699999999999998</v>
      </c>
      <c r="B6078">
        <v>2.4399999999999999E-3</v>
      </c>
    </row>
    <row r="6079" spans="1:2" x14ac:dyDescent="0.2">
      <c r="A6079">
        <v>0.47799999999999998</v>
      </c>
      <c r="B6079">
        <v>2.4499999999999999E-3</v>
      </c>
    </row>
    <row r="6080" spans="1:2" x14ac:dyDescent="0.2">
      <c r="A6080">
        <v>0.47899999999999998</v>
      </c>
      <c r="B6080">
        <v>2.4599999999999999E-3</v>
      </c>
    </row>
    <row r="6081" spans="1:2" x14ac:dyDescent="0.2">
      <c r="A6081">
        <v>0.48</v>
      </c>
      <c r="B6081">
        <v>2.47E-3</v>
      </c>
    </row>
    <row r="6082" spans="1:2" x14ac:dyDescent="0.2">
      <c r="A6082">
        <v>0.48099999999999998</v>
      </c>
      <c r="B6082">
        <v>2.48E-3</v>
      </c>
    </row>
    <row r="6083" spans="1:2" x14ac:dyDescent="0.2">
      <c r="A6083">
        <v>0.48199999999999998</v>
      </c>
      <c r="B6083">
        <v>2.48E-3</v>
      </c>
    </row>
    <row r="6084" spans="1:2" x14ac:dyDescent="0.2">
      <c r="A6084">
        <v>0.48299999999999998</v>
      </c>
      <c r="B6084">
        <v>2.49E-3</v>
      </c>
    </row>
    <row r="6085" spans="1:2" x14ac:dyDescent="0.2">
      <c r="A6085">
        <v>0.48399999999999999</v>
      </c>
      <c r="B6085">
        <v>2.5000000000000001E-3</v>
      </c>
    </row>
    <row r="6086" spans="1:2" x14ac:dyDescent="0.2">
      <c r="A6086">
        <v>0.48499999999999999</v>
      </c>
      <c r="B6086">
        <v>2.5100000000000001E-3</v>
      </c>
    </row>
    <row r="6087" spans="1:2" x14ac:dyDescent="0.2">
      <c r="A6087">
        <v>0.48599999999999999</v>
      </c>
      <c r="B6087">
        <v>2.5100000000000001E-3</v>
      </c>
    </row>
    <row r="6088" spans="1:2" x14ac:dyDescent="0.2">
      <c r="A6088">
        <v>0.48699999999999999</v>
      </c>
      <c r="B6088">
        <v>2.5200000000000001E-3</v>
      </c>
    </row>
    <row r="6089" spans="1:2" x14ac:dyDescent="0.2">
      <c r="A6089">
        <v>0.48799999999999999</v>
      </c>
      <c r="B6089">
        <v>2.5300000000000001E-3</v>
      </c>
    </row>
    <row r="6090" spans="1:2" x14ac:dyDescent="0.2">
      <c r="A6090">
        <v>0.48899999999999999</v>
      </c>
      <c r="B6090">
        <v>2.5400000000000002E-3</v>
      </c>
    </row>
    <row r="6091" spans="1:2" x14ac:dyDescent="0.2">
      <c r="A6091">
        <v>0.49</v>
      </c>
      <c r="B6091">
        <v>2.5400000000000002E-3</v>
      </c>
    </row>
    <row r="6092" spans="1:2" x14ac:dyDescent="0.2">
      <c r="A6092">
        <v>0.49099999999999999</v>
      </c>
      <c r="B6092">
        <v>2.5500000000000002E-3</v>
      </c>
    </row>
    <row r="6093" spans="1:2" x14ac:dyDescent="0.2">
      <c r="A6093">
        <v>0.49199999999999999</v>
      </c>
      <c r="B6093">
        <v>2.5600000000000002E-3</v>
      </c>
    </row>
    <row r="6094" spans="1:2" x14ac:dyDescent="0.2">
      <c r="A6094">
        <v>0.49299999999999999</v>
      </c>
      <c r="B6094">
        <v>2.5699999999999998E-3</v>
      </c>
    </row>
    <row r="6095" spans="1:2" x14ac:dyDescent="0.2">
      <c r="A6095">
        <v>0.49399999999999999</v>
      </c>
      <c r="B6095">
        <v>2.5699999999999998E-3</v>
      </c>
    </row>
    <row r="6096" spans="1:2" x14ac:dyDescent="0.2">
      <c r="A6096">
        <v>0.495</v>
      </c>
      <c r="B6096">
        <v>2.5799999999999998E-3</v>
      </c>
    </row>
    <row r="6097" spans="1:2" x14ac:dyDescent="0.2">
      <c r="A6097">
        <v>0.496</v>
      </c>
      <c r="B6097">
        <v>2.5899999999999999E-3</v>
      </c>
    </row>
    <row r="6098" spans="1:2" x14ac:dyDescent="0.2">
      <c r="A6098">
        <v>0.497</v>
      </c>
      <c r="B6098">
        <v>2.5899999999999999E-3</v>
      </c>
    </row>
    <row r="6099" spans="1:2" x14ac:dyDescent="0.2">
      <c r="A6099">
        <v>0.498</v>
      </c>
      <c r="B6099">
        <v>2.5999999999999999E-3</v>
      </c>
    </row>
    <row r="6100" spans="1:2" x14ac:dyDescent="0.2">
      <c r="A6100">
        <v>0.499</v>
      </c>
      <c r="B6100">
        <v>2.6099999999999999E-3</v>
      </c>
    </row>
    <row r="6101" spans="1:2" x14ac:dyDescent="0.2">
      <c r="A6101">
        <v>0.5</v>
      </c>
      <c r="B6101">
        <v>2.6099999999999999E-3</v>
      </c>
    </row>
    <row r="6102" spans="1:2" x14ac:dyDescent="0.2">
      <c r="A6102">
        <v>0.501</v>
      </c>
      <c r="B6102">
        <v>2.6199999999999999E-3</v>
      </c>
    </row>
    <row r="6103" spans="1:2" x14ac:dyDescent="0.2">
      <c r="A6103">
        <v>0.502</v>
      </c>
      <c r="B6103">
        <v>2.63E-3</v>
      </c>
    </row>
    <row r="6104" spans="1:2" x14ac:dyDescent="0.2">
      <c r="A6104">
        <v>0.503</v>
      </c>
      <c r="B6104">
        <v>2.63E-3</v>
      </c>
    </row>
    <row r="6105" spans="1:2" x14ac:dyDescent="0.2">
      <c r="A6105">
        <v>0.504</v>
      </c>
      <c r="B6105">
        <v>2.64E-3</v>
      </c>
    </row>
    <row r="6106" spans="1:2" x14ac:dyDescent="0.2">
      <c r="A6106">
        <v>0.505</v>
      </c>
      <c r="B6106">
        <v>2.65E-3</v>
      </c>
    </row>
    <row r="6107" spans="1:2" x14ac:dyDescent="0.2">
      <c r="A6107">
        <v>0.50600000000000001</v>
      </c>
      <c r="B6107">
        <v>2.65E-3</v>
      </c>
    </row>
    <row r="6108" spans="1:2" x14ac:dyDescent="0.2">
      <c r="A6108">
        <v>0.50700000000000001</v>
      </c>
      <c r="B6108">
        <v>2.66E-3</v>
      </c>
    </row>
    <row r="6109" spans="1:2" x14ac:dyDescent="0.2">
      <c r="A6109">
        <v>0.50800000000000001</v>
      </c>
      <c r="B6109">
        <v>2.6700000000000001E-3</v>
      </c>
    </row>
    <row r="6110" spans="1:2" x14ac:dyDescent="0.2">
      <c r="A6110">
        <v>0.50900000000000001</v>
      </c>
      <c r="B6110">
        <v>2.6700000000000001E-3</v>
      </c>
    </row>
    <row r="6111" spans="1:2" x14ac:dyDescent="0.2">
      <c r="A6111">
        <v>0.51</v>
      </c>
      <c r="B6111">
        <v>2.6800000000000001E-3</v>
      </c>
    </row>
    <row r="6112" spans="1:2" x14ac:dyDescent="0.2">
      <c r="A6112">
        <v>0.51100000000000001</v>
      </c>
      <c r="B6112">
        <v>2.6900000000000001E-3</v>
      </c>
    </row>
    <row r="6113" spans="1:2" x14ac:dyDescent="0.2">
      <c r="A6113">
        <v>0.51200000000000001</v>
      </c>
      <c r="B6113">
        <v>2.6900000000000001E-3</v>
      </c>
    </row>
    <row r="6114" spans="1:2" x14ac:dyDescent="0.2">
      <c r="A6114">
        <v>0.51300000000000001</v>
      </c>
      <c r="B6114">
        <v>2.7000000000000001E-3</v>
      </c>
    </row>
    <row r="6115" spans="1:2" x14ac:dyDescent="0.2">
      <c r="A6115">
        <v>0.51400000000000001</v>
      </c>
      <c r="B6115">
        <v>2.7000000000000001E-3</v>
      </c>
    </row>
    <row r="6116" spans="1:2" x14ac:dyDescent="0.2">
      <c r="A6116">
        <v>0.51500000000000001</v>
      </c>
      <c r="B6116">
        <v>2.7100000000000002E-3</v>
      </c>
    </row>
    <row r="6117" spans="1:2" x14ac:dyDescent="0.2">
      <c r="A6117">
        <v>0.51600000000000001</v>
      </c>
      <c r="B6117">
        <v>2.7200000000000002E-3</v>
      </c>
    </row>
    <row r="6118" spans="1:2" x14ac:dyDescent="0.2">
      <c r="A6118">
        <v>0.51700000000000002</v>
      </c>
      <c r="B6118">
        <v>2.7200000000000002E-3</v>
      </c>
    </row>
    <row r="6119" spans="1:2" x14ac:dyDescent="0.2">
      <c r="A6119">
        <v>0.51800000000000002</v>
      </c>
      <c r="B6119">
        <v>2.7299999999999998E-3</v>
      </c>
    </row>
    <row r="6120" spans="1:2" x14ac:dyDescent="0.2">
      <c r="A6120">
        <v>0.51900000000000002</v>
      </c>
      <c r="B6120">
        <v>2.7299999999999998E-3</v>
      </c>
    </row>
    <row r="6121" spans="1:2" x14ac:dyDescent="0.2">
      <c r="A6121">
        <v>0.52</v>
      </c>
      <c r="B6121">
        <v>2.7399999999999998E-3</v>
      </c>
    </row>
    <row r="6122" spans="1:2" x14ac:dyDescent="0.2">
      <c r="A6122">
        <v>0.52100000000000002</v>
      </c>
      <c r="B6122">
        <v>2.7399999999999998E-3</v>
      </c>
    </row>
    <row r="6123" spans="1:2" x14ac:dyDescent="0.2">
      <c r="A6123">
        <v>0.52200000000000002</v>
      </c>
      <c r="B6123">
        <v>2.7499999999999998E-3</v>
      </c>
    </row>
    <row r="6124" spans="1:2" x14ac:dyDescent="0.2">
      <c r="A6124">
        <v>0.52300000000000002</v>
      </c>
      <c r="B6124">
        <v>2.7499999999999998E-3</v>
      </c>
    </row>
    <row r="6125" spans="1:2" x14ac:dyDescent="0.2">
      <c r="A6125">
        <v>0.52400000000000002</v>
      </c>
      <c r="B6125">
        <v>2.7599999999999999E-3</v>
      </c>
    </row>
    <row r="6126" spans="1:2" x14ac:dyDescent="0.2">
      <c r="A6126">
        <v>0.52500000000000002</v>
      </c>
      <c r="B6126">
        <v>2.7599999999999999E-3</v>
      </c>
    </row>
    <row r="6127" spans="1:2" x14ac:dyDescent="0.2">
      <c r="A6127">
        <v>0.52600000000000002</v>
      </c>
      <c r="B6127">
        <v>2.7699999999999999E-3</v>
      </c>
    </row>
    <row r="6128" spans="1:2" x14ac:dyDescent="0.2">
      <c r="A6128">
        <v>0.52700000000000002</v>
      </c>
      <c r="B6128">
        <v>2.7699999999999999E-3</v>
      </c>
    </row>
    <row r="6129" spans="1:2" x14ac:dyDescent="0.2">
      <c r="A6129">
        <v>0.52800000000000002</v>
      </c>
      <c r="B6129">
        <v>2.7799999999999999E-3</v>
      </c>
    </row>
    <row r="6130" spans="1:2" x14ac:dyDescent="0.2">
      <c r="A6130">
        <v>0.52900000000000003</v>
      </c>
      <c r="B6130">
        <v>2.7799999999999999E-3</v>
      </c>
    </row>
    <row r="6131" spans="1:2" x14ac:dyDescent="0.2">
      <c r="A6131">
        <v>0.53</v>
      </c>
      <c r="B6131">
        <v>2.7899999999999999E-3</v>
      </c>
    </row>
    <row r="6132" spans="1:2" x14ac:dyDescent="0.2">
      <c r="A6132">
        <v>0.53100000000000003</v>
      </c>
      <c r="B6132">
        <v>2.7899999999999999E-3</v>
      </c>
    </row>
    <row r="6133" spans="1:2" x14ac:dyDescent="0.2">
      <c r="A6133">
        <v>0.53200000000000003</v>
      </c>
      <c r="B6133">
        <v>2.8E-3</v>
      </c>
    </row>
    <row r="6134" spans="1:2" x14ac:dyDescent="0.2">
      <c r="A6134">
        <v>0.53300000000000003</v>
      </c>
      <c r="B6134">
        <v>2.8E-3</v>
      </c>
    </row>
    <row r="6135" spans="1:2" x14ac:dyDescent="0.2">
      <c r="A6135">
        <v>0.53400000000000003</v>
      </c>
      <c r="B6135">
        <v>2.8E-3</v>
      </c>
    </row>
    <row r="6136" spans="1:2" x14ac:dyDescent="0.2">
      <c r="A6136">
        <v>0.53500000000000003</v>
      </c>
      <c r="B6136">
        <v>2.81E-3</v>
      </c>
    </row>
    <row r="6137" spans="1:2" x14ac:dyDescent="0.2">
      <c r="A6137">
        <v>0.53600000000000003</v>
      </c>
      <c r="B6137">
        <v>2.81E-3</v>
      </c>
    </row>
    <row r="6138" spans="1:2" x14ac:dyDescent="0.2">
      <c r="A6138">
        <v>0.53700000000000003</v>
      </c>
      <c r="B6138">
        <v>2.82E-3</v>
      </c>
    </row>
    <row r="6139" spans="1:2" x14ac:dyDescent="0.2">
      <c r="A6139">
        <v>0.53800000000000003</v>
      </c>
      <c r="B6139">
        <v>2.82E-3</v>
      </c>
    </row>
    <row r="6140" spans="1:2" x14ac:dyDescent="0.2">
      <c r="A6140">
        <v>0.53900000000000003</v>
      </c>
      <c r="B6140">
        <v>2.82E-3</v>
      </c>
    </row>
    <row r="6141" spans="1:2" x14ac:dyDescent="0.2">
      <c r="A6141">
        <v>0.54</v>
      </c>
      <c r="B6141">
        <v>2.8300000000000001E-3</v>
      </c>
    </row>
    <row r="6142" spans="1:2" x14ac:dyDescent="0.2">
      <c r="A6142">
        <v>0.54100000000000004</v>
      </c>
      <c r="B6142">
        <v>2.8300000000000001E-3</v>
      </c>
    </row>
    <row r="6143" spans="1:2" x14ac:dyDescent="0.2">
      <c r="A6143">
        <v>0.54200000000000004</v>
      </c>
      <c r="B6143">
        <v>2.8400000000000001E-3</v>
      </c>
    </row>
    <row r="6144" spans="1:2" x14ac:dyDescent="0.2">
      <c r="A6144">
        <v>0.54300000000000004</v>
      </c>
      <c r="B6144">
        <v>2.8400000000000001E-3</v>
      </c>
    </row>
    <row r="6145" spans="1:2" x14ac:dyDescent="0.2">
      <c r="A6145">
        <v>0.54400000000000004</v>
      </c>
      <c r="B6145">
        <v>2.8400000000000001E-3</v>
      </c>
    </row>
    <row r="6146" spans="1:2" x14ac:dyDescent="0.2">
      <c r="A6146">
        <v>0.54500000000000004</v>
      </c>
      <c r="B6146">
        <v>2.8500000000000001E-3</v>
      </c>
    </row>
    <row r="6147" spans="1:2" x14ac:dyDescent="0.2">
      <c r="A6147">
        <v>0.54600000000000004</v>
      </c>
      <c r="B6147">
        <v>2.8500000000000001E-3</v>
      </c>
    </row>
    <row r="6148" spans="1:2" x14ac:dyDescent="0.2">
      <c r="A6148">
        <v>0.54700000000000004</v>
      </c>
      <c r="B6148">
        <v>2.8500000000000001E-3</v>
      </c>
    </row>
    <row r="6149" spans="1:2" x14ac:dyDescent="0.2">
      <c r="A6149">
        <v>0.54800000000000004</v>
      </c>
      <c r="B6149">
        <v>2.8500000000000001E-3</v>
      </c>
    </row>
    <row r="6150" spans="1:2" x14ac:dyDescent="0.2">
      <c r="A6150">
        <v>0.54900000000000004</v>
      </c>
      <c r="B6150">
        <v>2.8600000000000001E-3</v>
      </c>
    </row>
    <row r="6151" spans="1:2" x14ac:dyDescent="0.2">
      <c r="A6151">
        <v>0.55000000000000004</v>
      </c>
      <c r="B6151">
        <v>2.8600000000000001E-3</v>
      </c>
    </row>
    <row r="6152" spans="1:2" x14ac:dyDescent="0.2">
      <c r="A6152">
        <v>0.55100000000000005</v>
      </c>
      <c r="B6152">
        <v>2.8600000000000001E-3</v>
      </c>
    </row>
    <row r="6153" spans="1:2" x14ac:dyDescent="0.2">
      <c r="A6153">
        <v>0.55200000000000005</v>
      </c>
      <c r="B6153">
        <v>2.8700000000000002E-3</v>
      </c>
    </row>
    <row r="6154" spans="1:2" x14ac:dyDescent="0.2">
      <c r="A6154">
        <v>0.55300000000000005</v>
      </c>
      <c r="B6154">
        <v>2.8700000000000002E-3</v>
      </c>
    </row>
    <row r="6155" spans="1:2" x14ac:dyDescent="0.2">
      <c r="A6155">
        <v>0.55400000000000005</v>
      </c>
      <c r="B6155">
        <v>2.8700000000000002E-3</v>
      </c>
    </row>
    <row r="6156" spans="1:2" x14ac:dyDescent="0.2">
      <c r="A6156">
        <v>0.55500000000000005</v>
      </c>
      <c r="B6156">
        <v>2.8700000000000002E-3</v>
      </c>
    </row>
    <row r="6157" spans="1:2" x14ac:dyDescent="0.2">
      <c r="A6157">
        <v>0.55600000000000005</v>
      </c>
      <c r="B6157">
        <v>2.8700000000000002E-3</v>
      </c>
    </row>
    <row r="6158" spans="1:2" x14ac:dyDescent="0.2">
      <c r="A6158">
        <v>0.55700000000000005</v>
      </c>
      <c r="B6158">
        <v>2.8800000000000002E-3</v>
      </c>
    </row>
    <row r="6159" spans="1:2" x14ac:dyDescent="0.2">
      <c r="A6159">
        <v>0.55800000000000005</v>
      </c>
      <c r="B6159">
        <v>2.8800000000000002E-3</v>
      </c>
    </row>
    <row r="6160" spans="1:2" x14ac:dyDescent="0.2">
      <c r="A6160">
        <v>0.55900000000000005</v>
      </c>
      <c r="B6160">
        <v>2.8800000000000002E-3</v>
      </c>
    </row>
    <row r="6161" spans="1:2" x14ac:dyDescent="0.2">
      <c r="A6161">
        <v>0.56000000000000005</v>
      </c>
      <c r="B6161">
        <v>2.8800000000000002E-3</v>
      </c>
    </row>
    <row r="6162" spans="1:2" x14ac:dyDescent="0.2">
      <c r="A6162">
        <v>0.56100000000000005</v>
      </c>
      <c r="B6162">
        <v>2.8800000000000002E-3</v>
      </c>
    </row>
    <row r="6163" spans="1:2" x14ac:dyDescent="0.2">
      <c r="A6163">
        <v>0.56200000000000006</v>
      </c>
      <c r="B6163">
        <v>2.8800000000000002E-3</v>
      </c>
    </row>
    <row r="6164" spans="1:2" x14ac:dyDescent="0.2">
      <c r="A6164">
        <v>0.56299999999999994</v>
      </c>
      <c r="B6164">
        <v>2.8900000000000002E-3</v>
      </c>
    </row>
    <row r="6165" spans="1:2" x14ac:dyDescent="0.2">
      <c r="A6165">
        <v>0.56399999999999995</v>
      </c>
      <c r="B6165">
        <v>2.8900000000000002E-3</v>
      </c>
    </row>
    <row r="6166" spans="1:2" x14ac:dyDescent="0.2">
      <c r="A6166">
        <v>0.56499999999999995</v>
      </c>
      <c r="B6166">
        <v>2.8900000000000002E-3</v>
      </c>
    </row>
    <row r="6167" spans="1:2" x14ac:dyDescent="0.2">
      <c r="A6167">
        <v>0.56599999999999995</v>
      </c>
      <c r="B6167">
        <v>2.8900000000000002E-3</v>
      </c>
    </row>
    <row r="6168" spans="1:2" x14ac:dyDescent="0.2">
      <c r="A6168">
        <v>0.56699999999999995</v>
      </c>
      <c r="B6168">
        <v>2.8900000000000002E-3</v>
      </c>
    </row>
    <row r="6169" spans="1:2" x14ac:dyDescent="0.2">
      <c r="A6169">
        <v>0.56799999999999995</v>
      </c>
      <c r="B6169">
        <v>2.8900000000000002E-3</v>
      </c>
    </row>
    <row r="6170" spans="1:2" x14ac:dyDescent="0.2">
      <c r="A6170">
        <v>0.56899999999999995</v>
      </c>
      <c r="B6170">
        <v>2.8900000000000002E-3</v>
      </c>
    </row>
    <row r="6171" spans="1:2" x14ac:dyDescent="0.2">
      <c r="A6171">
        <v>0.56999999999999995</v>
      </c>
      <c r="B6171">
        <v>2.8900000000000002E-3</v>
      </c>
    </row>
    <row r="6172" spans="1:2" x14ac:dyDescent="0.2">
      <c r="A6172">
        <v>0.57099999999999995</v>
      </c>
      <c r="B6172">
        <v>2.8900000000000002E-3</v>
      </c>
    </row>
    <row r="6173" spans="1:2" x14ac:dyDescent="0.2">
      <c r="A6173">
        <v>0.57199999999999995</v>
      </c>
      <c r="B6173">
        <v>2.8900000000000002E-3</v>
      </c>
    </row>
    <row r="6174" spans="1:2" x14ac:dyDescent="0.2">
      <c r="A6174">
        <v>0.57299999999999995</v>
      </c>
      <c r="B6174">
        <v>2.8900000000000002E-3</v>
      </c>
    </row>
    <row r="6175" spans="1:2" x14ac:dyDescent="0.2">
      <c r="A6175">
        <v>0.57399999999999995</v>
      </c>
      <c r="B6175">
        <v>2.8900000000000002E-3</v>
      </c>
    </row>
    <row r="6176" spans="1:2" x14ac:dyDescent="0.2">
      <c r="A6176">
        <v>0.57499999999999996</v>
      </c>
      <c r="B6176">
        <v>2.8900000000000002E-3</v>
      </c>
    </row>
    <row r="6177" spans="1:2" x14ac:dyDescent="0.2">
      <c r="A6177">
        <v>0.57599999999999996</v>
      </c>
      <c r="B6177">
        <v>2.8900000000000002E-3</v>
      </c>
    </row>
    <row r="6178" spans="1:2" x14ac:dyDescent="0.2">
      <c r="A6178">
        <v>0.57699999999999996</v>
      </c>
      <c r="B6178">
        <v>2.8900000000000002E-3</v>
      </c>
    </row>
    <row r="6179" spans="1:2" x14ac:dyDescent="0.2">
      <c r="A6179">
        <v>0.57799999999999996</v>
      </c>
      <c r="B6179">
        <v>2.8900000000000002E-3</v>
      </c>
    </row>
    <row r="6180" spans="1:2" x14ac:dyDescent="0.2">
      <c r="A6180">
        <v>0.57899999999999996</v>
      </c>
      <c r="B6180">
        <v>2.8900000000000002E-3</v>
      </c>
    </row>
    <row r="6181" spans="1:2" x14ac:dyDescent="0.2">
      <c r="A6181">
        <v>0.57999999999999996</v>
      </c>
      <c r="B6181">
        <v>2.8800000000000002E-3</v>
      </c>
    </row>
    <row r="6182" spans="1:2" x14ac:dyDescent="0.2">
      <c r="A6182">
        <v>0.58099999999999996</v>
      </c>
      <c r="B6182">
        <v>2.8800000000000002E-3</v>
      </c>
    </row>
    <row r="6183" spans="1:2" x14ac:dyDescent="0.2">
      <c r="A6183">
        <v>0.58199999999999996</v>
      </c>
      <c r="B6183">
        <v>2.8800000000000002E-3</v>
      </c>
    </row>
    <row r="6184" spans="1:2" x14ac:dyDescent="0.2">
      <c r="A6184">
        <v>0.58299999999999996</v>
      </c>
      <c r="B6184">
        <v>2.8800000000000002E-3</v>
      </c>
    </row>
    <row r="6185" spans="1:2" x14ac:dyDescent="0.2">
      <c r="A6185">
        <v>0.58399999999999996</v>
      </c>
      <c r="B6185">
        <v>2.8800000000000002E-3</v>
      </c>
    </row>
    <row r="6186" spans="1:2" x14ac:dyDescent="0.2">
      <c r="A6186">
        <v>0.58499999999999996</v>
      </c>
      <c r="B6186">
        <v>2.8700000000000002E-3</v>
      </c>
    </row>
    <row r="6187" spans="1:2" x14ac:dyDescent="0.2">
      <c r="A6187">
        <v>0.58599999999999997</v>
      </c>
      <c r="B6187">
        <v>2.8700000000000002E-3</v>
      </c>
    </row>
    <row r="6188" spans="1:2" x14ac:dyDescent="0.2">
      <c r="A6188">
        <v>0.58699999999999997</v>
      </c>
      <c r="B6188">
        <v>2.8700000000000002E-3</v>
      </c>
    </row>
    <row r="6189" spans="1:2" x14ac:dyDescent="0.2">
      <c r="A6189">
        <v>0.58799999999999997</v>
      </c>
      <c r="B6189">
        <v>2.8700000000000002E-3</v>
      </c>
    </row>
    <row r="6190" spans="1:2" x14ac:dyDescent="0.2">
      <c r="A6190">
        <v>0.58899999999999997</v>
      </c>
      <c r="B6190">
        <v>2.8600000000000001E-3</v>
      </c>
    </row>
    <row r="6191" spans="1:2" x14ac:dyDescent="0.2">
      <c r="A6191">
        <v>0.59</v>
      </c>
      <c r="B6191">
        <v>2.8600000000000001E-3</v>
      </c>
    </row>
    <row r="6192" spans="1:2" x14ac:dyDescent="0.2">
      <c r="A6192">
        <v>0.59099999999999997</v>
      </c>
      <c r="B6192">
        <v>2.8600000000000001E-3</v>
      </c>
    </row>
    <row r="6193" spans="1:2" x14ac:dyDescent="0.2">
      <c r="A6193">
        <v>0.59199999999999997</v>
      </c>
      <c r="B6193">
        <v>2.8500000000000001E-3</v>
      </c>
    </row>
    <row r="6194" spans="1:2" x14ac:dyDescent="0.2">
      <c r="A6194">
        <v>0.59299999999999997</v>
      </c>
      <c r="B6194">
        <v>2.8500000000000001E-3</v>
      </c>
    </row>
    <row r="6195" spans="1:2" x14ac:dyDescent="0.2">
      <c r="A6195">
        <v>0.59399999999999997</v>
      </c>
      <c r="B6195">
        <v>2.8500000000000001E-3</v>
      </c>
    </row>
    <row r="6196" spans="1:2" x14ac:dyDescent="0.2">
      <c r="A6196">
        <v>0.59499999999999997</v>
      </c>
      <c r="B6196">
        <v>2.8400000000000001E-3</v>
      </c>
    </row>
    <row r="6197" spans="1:2" x14ac:dyDescent="0.2">
      <c r="A6197">
        <v>0.59599999999999997</v>
      </c>
      <c r="B6197">
        <v>2.8400000000000001E-3</v>
      </c>
    </row>
    <row r="6198" spans="1:2" x14ac:dyDescent="0.2">
      <c r="A6198">
        <v>0.59699999999999998</v>
      </c>
      <c r="B6198">
        <v>2.8300000000000001E-3</v>
      </c>
    </row>
    <row r="6199" spans="1:2" x14ac:dyDescent="0.2">
      <c r="A6199">
        <v>0.59799999999999998</v>
      </c>
      <c r="B6199">
        <v>2.8300000000000001E-3</v>
      </c>
    </row>
    <row r="6200" spans="1:2" x14ac:dyDescent="0.2">
      <c r="A6200">
        <v>0.59899999999999998</v>
      </c>
      <c r="B6200">
        <v>2.82E-3</v>
      </c>
    </row>
    <row r="6201" spans="1:2" x14ac:dyDescent="0.2">
      <c r="A6201">
        <v>0.6</v>
      </c>
      <c r="B6201">
        <v>2.82E-3</v>
      </c>
    </row>
    <row r="6202" spans="1:2" x14ac:dyDescent="0.2">
      <c r="A6202">
        <v>0.60099999999999998</v>
      </c>
      <c r="B6202">
        <v>2.81E-3</v>
      </c>
    </row>
    <row r="6203" spans="1:2" x14ac:dyDescent="0.2">
      <c r="A6203">
        <v>0.60199999999999998</v>
      </c>
      <c r="B6203">
        <v>2.81E-3</v>
      </c>
    </row>
    <row r="6204" spans="1:2" x14ac:dyDescent="0.2">
      <c r="A6204">
        <v>0.60299999999999998</v>
      </c>
      <c r="B6204">
        <v>2.8E-3</v>
      </c>
    </row>
    <row r="6205" spans="1:2" x14ac:dyDescent="0.2">
      <c r="A6205">
        <v>0.60399999999999998</v>
      </c>
      <c r="B6205">
        <v>2.7899999999999999E-3</v>
      </c>
    </row>
    <row r="6206" spans="1:2" x14ac:dyDescent="0.2">
      <c r="A6206">
        <v>0.60499999999999998</v>
      </c>
      <c r="B6206">
        <v>2.7899999999999999E-3</v>
      </c>
    </row>
    <row r="6207" spans="1:2" x14ac:dyDescent="0.2">
      <c r="A6207">
        <v>0.60599999999999998</v>
      </c>
      <c r="B6207">
        <v>2.7799999999999999E-3</v>
      </c>
    </row>
    <row r="6208" spans="1:2" x14ac:dyDescent="0.2">
      <c r="A6208">
        <v>0.60699999999999998</v>
      </c>
      <c r="B6208">
        <v>2.7699999999999999E-3</v>
      </c>
    </row>
    <row r="6209" spans="1:2" x14ac:dyDescent="0.2">
      <c r="A6209">
        <v>0.60799999999999998</v>
      </c>
      <c r="B6209">
        <v>2.7599999999999999E-3</v>
      </c>
    </row>
    <row r="6210" spans="1:2" x14ac:dyDescent="0.2">
      <c r="A6210">
        <v>0.60899999999999999</v>
      </c>
      <c r="B6210">
        <v>2.7599999999999999E-3</v>
      </c>
    </row>
    <row r="6211" spans="1:2" x14ac:dyDescent="0.2">
      <c r="A6211">
        <v>0.61</v>
      </c>
      <c r="B6211">
        <v>2.7499999999999998E-3</v>
      </c>
    </row>
    <row r="6212" spans="1:2" x14ac:dyDescent="0.2">
      <c r="A6212">
        <v>0.61099999999999999</v>
      </c>
      <c r="B6212">
        <v>2.7399999999999998E-3</v>
      </c>
    </row>
    <row r="6213" spans="1:2" x14ac:dyDescent="0.2">
      <c r="A6213">
        <v>0.61199999999999999</v>
      </c>
      <c r="B6213">
        <v>2.7299999999999998E-3</v>
      </c>
    </row>
    <row r="6214" spans="1:2" x14ac:dyDescent="0.2">
      <c r="A6214">
        <v>0.61299999999999999</v>
      </c>
      <c r="B6214">
        <v>2.7200000000000002E-3</v>
      </c>
    </row>
    <row r="6215" spans="1:2" x14ac:dyDescent="0.2">
      <c r="A6215">
        <v>0.61399999999999999</v>
      </c>
      <c r="B6215">
        <v>2.7100000000000002E-3</v>
      </c>
    </row>
    <row r="6216" spans="1:2" x14ac:dyDescent="0.2">
      <c r="A6216">
        <v>0.61499999999999999</v>
      </c>
      <c r="B6216">
        <v>2.7000000000000001E-3</v>
      </c>
    </row>
    <row r="6217" spans="1:2" x14ac:dyDescent="0.2">
      <c r="A6217">
        <v>0.61599999999999999</v>
      </c>
      <c r="B6217">
        <v>2.6900000000000001E-3</v>
      </c>
    </row>
    <row r="6218" spans="1:2" x14ac:dyDescent="0.2">
      <c r="A6218">
        <v>0.61699999999999999</v>
      </c>
      <c r="B6218">
        <v>2.6800000000000001E-3</v>
      </c>
    </row>
    <row r="6219" spans="1:2" x14ac:dyDescent="0.2">
      <c r="A6219">
        <v>0.61799999999999999</v>
      </c>
      <c r="B6219">
        <v>2.6700000000000001E-3</v>
      </c>
    </row>
    <row r="6220" spans="1:2" x14ac:dyDescent="0.2">
      <c r="A6220">
        <v>0.61899999999999999</v>
      </c>
      <c r="B6220">
        <v>2.66E-3</v>
      </c>
    </row>
    <row r="6221" spans="1:2" x14ac:dyDescent="0.2">
      <c r="A6221">
        <v>0.62</v>
      </c>
      <c r="B6221">
        <v>2.65E-3</v>
      </c>
    </row>
    <row r="6222" spans="1:2" x14ac:dyDescent="0.2">
      <c r="A6222">
        <v>0.621</v>
      </c>
      <c r="B6222">
        <v>2.64E-3</v>
      </c>
    </row>
    <row r="6223" spans="1:2" x14ac:dyDescent="0.2">
      <c r="A6223">
        <v>0.622</v>
      </c>
      <c r="B6223">
        <v>2.63E-3</v>
      </c>
    </row>
    <row r="6224" spans="1:2" x14ac:dyDescent="0.2">
      <c r="A6224">
        <v>0.623</v>
      </c>
      <c r="B6224">
        <v>2.6199999999999999E-3</v>
      </c>
    </row>
    <row r="6225" spans="1:2" x14ac:dyDescent="0.2">
      <c r="A6225">
        <v>0.624</v>
      </c>
      <c r="B6225">
        <v>2.6099999999999999E-3</v>
      </c>
    </row>
    <row r="6226" spans="1:2" x14ac:dyDescent="0.2">
      <c r="A6226">
        <v>0.625</v>
      </c>
      <c r="B6226">
        <v>2.5899999999999999E-3</v>
      </c>
    </row>
    <row r="6227" spans="1:2" x14ac:dyDescent="0.2">
      <c r="A6227">
        <v>0.626</v>
      </c>
      <c r="B6227">
        <v>2.5799999999999998E-3</v>
      </c>
    </row>
    <row r="6228" spans="1:2" x14ac:dyDescent="0.2">
      <c r="A6228">
        <v>0.627</v>
      </c>
      <c r="B6228">
        <v>2.5699999999999998E-3</v>
      </c>
    </row>
    <row r="6229" spans="1:2" x14ac:dyDescent="0.2">
      <c r="A6229">
        <v>0.628</v>
      </c>
      <c r="B6229">
        <v>2.5500000000000002E-3</v>
      </c>
    </row>
    <row r="6230" spans="1:2" x14ac:dyDescent="0.2">
      <c r="A6230">
        <v>0.629</v>
      </c>
      <c r="B6230">
        <v>2.5400000000000002E-3</v>
      </c>
    </row>
    <row r="6231" spans="1:2" x14ac:dyDescent="0.2">
      <c r="A6231">
        <v>0.63</v>
      </c>
      <c r="B6231">
        <v>2.5300000000000001E-3</v>
      </c>
    </row>
    <row r="6232" spans="1:2" x14ac:dyDescent="0.2">
      <c r="A6232">
        <v>0.63100000000000001</v>
      </c>
      <c r="B6232">
        <v>2.5100000000000001E-3</v>
      </c>
    </row>
    <row r="6233" spans="1:2" x14ac:dyDescent="0.2">
      <c r="A6233">
        <v>0.63200000000000001</v>
      </c>
      <c r="B6233">
        <v>2.5000000000000001E-3</v>
      </c>
    </row>
    <row r="6234" spans="1:2" x14ac:dyDescent="0.2">
      <c r="A6234">
        <v>0.63300000000000001</v>
      </c>
      <c r="B6234">
        <v>2.48E-3</v>
      </c>
    </row>
    <row r="6235" spans="1:2" x14ac:dyDescent="0.2">
      <c r="A6235">
        <v>0.63400000000000001</v>
      </c>
      <c r="B6235">
        <v>2.47E-3</v>
      </c>
    </row>
    <row r="6236" spans="1:2" x14ac:dyDescent="0.2">
      <c r="A6236">
        <v>0.63500000000000001</v>
      </c>
      <c r="B6236">
        <v>2.4499999999999999E-3</v>
      </c>
    </row>
    <row r="6237" spans="1:2" x14ac:dyDescent="0.2">
      <c r="A6237">
        <v>0.63600000000000001</v>
      </c>
      <c r="B6237">
        <v>2.4399999999999999E-3</v>
      </c>
    </row>
    <row r="6238" spans="1:2" x14ac:dyDescent="0.2">
      <c r="A6238">
        <v>0.63700000000000001</v>
      </c>
      <c r="B6238">
        <v>2.4199999999999998E-3</v>
      </c>
    </row>
    <row r="6239" spans="1:2" x14ac:dyDescent="0.2">
      <c r="A6239">
        <v>0.63800000000000001</v>
      </c>
      <c r="B6239">
        <v>2.4099999999999998E-3</v>
      </c>
    </row>
    <row r="6240" spans="1:2" x14ac:dyDescent="0.2">
      <c r="A6240">
        <v>0.63900000000000001</v>
      </c>
      <c r="B6240">
        <v>2.3900000000000002E-3</v>
      </c>
    </row>
    <row r="6241" spans="1:2" x14ac:dyDescent="0.2">
      <c r="A6241">
        <v>0.64</v>
      </c>
      <c r="B6241">
        <v>2.3700000000000001E-3</v>
      </c>
    </row>
    <row r="6242" spans="1:2" x14ac:dyDescent="0.2">
      <c r="A6242">
        <v>0.64100000000000001</v>
      </c>
      <c r="B6242">
        <v>2.3500000000000001E-3</v>
      </c>
    </row>
    <row r="6243" spans="1:2" x14ac:dyDescent="0.2">
      <c r="A6243">
        <v>0.64200000000000002</v>
      </c>
      <c r="B6243">
        <v>2.3400000000000001E-3</v>
      </c>
    </row>
    <row r="6244" spans="1:2" x14ac:dyDescent="0.2">
      <c r="A6244">
        <v>0.64300000000000002</v>
      </c>
      <c r="B6244">
        <v>2.32E-3</v>
      </c>
    </row>
    <row r="6245" spans="1:2" x14ac:dyDescent="0.2">
      <c r="A6245">
        <v>0.64400000000000002</v>
      </c>
      <c r="B6245">
        <v>2.3E-3</v>
      </c>
    </row>
    <row r="6246" spans="1:2" x14ac:dyDescent="0.2">
      <c r="A6246">
        <v>0.64500000000000002</v>
      </c>
      <c r="B6246">
        <v>2.2799999999999999E-3</v>
      </c>
    </row>
    <row r="6247" spans="1:2" x14ac:dyDescent="0.2">
      <c r="A6247">
        <v>0.64600000000000002</v>
      </c>
      <c r="B6247">
        <v>2.2599999999999999E-3</v>
      </c>
    </row>
    <row r="6248" spans="1:2" x14ac:dyDescent="0.2">
      <c r="A6248">
        <v>0.64700000000000002</v>
      </c>
      <c r="B6248">
        <v>2.2399999999999998E-3</v>
      </c>
    </row>
    <row r="6249" spans="1:2" x14ac:dyDescent="0.2">
      <c r="A6249">
        <v>0.64800000000000002</v>
      </c>
      <c r="B6249">
        <v>2.2200000000000002E-3</v>
      </c>
    </row>
    <row r="6250" spans="1:2" x14ac:dyDescent="0.2">
      <c r="A6250">
        <v>0.64900000000000002</v>
      </c>
      <c r="B6250">
        <v>2.2000000000000001E-3</v>
      </c>
    </row>
    <row r="6251" spans="1:2" x14ac:dyDescent="0.2">
      <c r="A6251">
        <v>0.65</v>
      </c>
      <c r="B6251">
        <v>2.1800000000000001E-3</v>
      </c>
    </row>
    <row r="6252" spans="1:2" x14ac:dyDescent="0.2">
      <c r="A6252">
        <v>0.65100000000000002</v>
      </c>
      <c r="B6252">
        <v>2.15E-3</v>
      </c>
    </row>
    <row r="6253" spans="1:2" x14ac:dyDescent="0.2">
      <c r="A6253">
        <v>0.65200000000000002</v>
      </c>
      <c r="B6253">
        <v>2.1299999999999999E-3</v>
      </c>
    </row>
    <row r="6254" spans="1:2" x14ac:dyDescent="0.2">
      <c r="A6254">
        <v>0.65300000000000002</v>
      </c>
      <c r="B6254">
        <v>2.1099999999999999E-3</v>
      </c>
    </row>
    <row r="6255" spans="1:2" x14ac:dyDescent="0.2">
      <c r="A6255">
        <v>0.65400000000000003</v>
      </c>
      <c r="B6255">
        <v>2.0899999999999998E-3</v>
      </c>
    </row>
    <row r="6256" spans="1:2" x14ac:dyDescent="0.2">
      <c r="A6256">
        <v>0.65500000000000003</v>
      </c>
      <c r="B6256">
        <v>2.0699999999999998E-3</v>
      </c>
    </row>
    <row r="6257" spans="1:2" x14ac:dyDescent="0.2">
      <c r="A6257">
        <v>0.65600000000000003</v>
      </c>
      <c r="B6257">
        <v>2.0500000000000002E-3</v>
      </c>
    </row>
    <row r="6258" spans="1:2" x14ac:dyDescent="0.2">
      <c r="A6258">
        <v>0.65700000000000003</v>
      </c>
      <c r="B6258">
        <v>2.0200000000000001E-3</v>
      </c>
    </row>
    <row r="6259" spans="1:2" x14ac:dyDescent="0.2">
      <c r="A6259">
        <v>0.65800000000000003</v>
      </c>
      <c r="B6259">
        <v>2E-3</v>
      </c>
    </row>
    <row r="6260" spans="1:2" x14ac:dyDescent="0.2">
      <c r="A6260">
        <v>0.65900000000000003</v>
      </c>
      <c r="B6260">
        <v>1.98E-3</v>
      </c>
    </row>
    <row r="6261" spans="1:2" x14ac:dyDescent="0.2">
      <c r="A6261">
        <v>0.66</v>
      </c>
      <c r="B6261">
        <v>1.9599999999999999E-3</v>
      </c>
    </row>
    <row r="6262" spans="1:2" x14ac:dyDescent="0.2">
      <c r="A6262">
        <v>0.66100000000000003</v>
      </c>
      <c r="B6262">
        <v>1.9300000000000001E-3</v>
      </c>
    </row>
    <row r="6263" spans="1:2" x14ac:dyDescent="0.2">
      <c r="A6263">
        <v>0.66200000000000003</v>
      </c>
      <c r="B6263">
        <v>1.91E-3</v>
      </c>
    </row>
    <row r="6264" spans="1:2" x14ac:dyDescent="0.2">
      <c r="A6264">
        <v>0.66300000000000003</v>
      </c>
      <c r="B6264">
        <v>1.8799999999999999E-3</v>
      </c>
    </row>
    <row r="6265" spans="1:2" x14ac:dyDescent="0.2">
      <c r="A6265">
        <v>0.66400000000000003</v>
      </c>
      <c r="B6265">
        <v>1.8600000000000001E-3</v>
      </c>
    </row>
    <row r="6266" spans="1:2" x14ac:dyDescent="0.2">
      <c r="A6266">
        <v>0.66500000000000004</v>
      </c>
      <c r="B6266">
        <v>1.8400000000000001E-3</v>
      </c>
    </row>
    <row r="6267" spans="1:2" x14ac:dyDescent="0.2">
      <c r="A6267">
        <v>0.66600000000000004</v>
      </c>
      <c r="B6267">
        <v>1.82E-3</v>
      </c>
    </row>
    <row r="6268" spans="1:2" x14ac:dyDescent="0.2">
      <c r="A6268">
        <v>0.66700000000000004</v>
      </c>
      <c r="B6268">
        <v>1.7899999999999999E-3</v>
      </c>
    </row>
    <row r="6269" spans="1:2" x14ac:dyDescent="0.2">
      <c r="A6269">
        <v>0.66800000000000004</v>
      </c>
      <c r="B6269">
        <v>1.7700000000000001E-3</v>
      </c>
    </row>
    <row r="6270" spans="1:2" x14ac:dyDescent="0.2">
      <c r="A6270">
        <v>0.66900000000000004</v>
      </c>
      <c r="B6270">
        <v>1.75E-3</v>
      </c>
    </row>
    <row r="6271" spans="1:2" x14ac:dyDescent="0.2">
      <c r="A6271">
        <v>0.67</v>
      </c>
      <c r="B6271">
        <v>1.72E-3</v>
      </c>
    </row>
    <row r="6272" spans="1:2" x14ac:dyDescent="0.2">
      <c r="A6272">
        <v>0.67100000000000004</v>
      </c>
      <c r="B6272">
        <v>1.6999999999999999E-3</v>
      </c>
    </row>
    <row r="6273" spans="1:2" x14ac:dyDescent="0.2">
      <c r="A6273">
        <v>0.67200000000000004</v>
      </c>
      <c r="B6273">
        <v>1.6800000000000001E-3</v>
      </c>
    </row>
    <row r="6274" spans="1:2" x14ac:dyDescent="0.2">
      <c r="A6274">
        <v>0.67300000000000004</v>
      </c>
      <c r="B6274">
        <v>1.65E-3</v>
      </c>
    </row>
    <row r="6275" spans="1:2" x14ac:dyDescent="0.2">
      <c r="A6275">
        <v>0.67400000000000004</v>
      </c>
      <c r="B6275">
        <v>1.6299999999999999E-3</v>
      </c>
    </row>
    <row r="6276" spans="1:2" x14ac:dyDescent="0.2">
      <c r="A6276">
        <v>0.67500000000000004</v>
      </c>
      <c r="B6276">
        <v>1.6000000000000001E-3</v>
      </c>
    </row>
    <row r="6277" spans="1:2" x14ac:dyDescent="0.2">
      <c r="A6277">
        <v>0.67600000000000005</v>
      </c>
      <c r="B6277">
        <v>1.57E-3</v>
      </c>
    </row>
    <row r="6278" spans="1:2" x14ac:dyDescent="0.2">
      <c r="A6278">
        <v>0.67700000000000005</v>
      </c>
      <c r="B6278">
        <v>1.5499999999999999E-3</v>
      </c>
    </row>
    <row r="6279" spans="1:2" x14ac:dyDescent="0.2">
      <c r="A6279">
        <v>0.67800000000000005</v>
      </c>
      <c r="B6279">
        <v>1.5200000000000001E-3</v>
      </c>
    </row>
    <row r="6280" spans="1:2" x14ac:dyDescent="0.2">
      <c r="A6280">
        <v>0.67900000000000005</v>
      </c>
      <c r="B6280">
        <v>1.49E-3</v>
      </c>
    </row>
    <row r="6281" spans="1:2" x14ac:dyDescent="0.2">
      <c r="A6281">
        <v>0.68</v>
      </c>
      <c r="B6281">
        <v>1.4499999999999999E-3</v>
      </c>
    </row>
    <row r="6282" spans="1:2" x14ac:dyDescent="0.2">
      <c r="A6282">
        <v>0.68100000000000005</v>
      </c>
      <c r="B6282">
        <v>1.4300000000000001E-3</v>
      </c>
    </row>
    <row r="6283" spans="1:2" x14ac:dyDescent="0.2">
      <c r="A6283">
        <v>0.68200000000000005</v>
      </c>
      <c r="B6283">
        <v>1.4E-3</v>
      </c>
    </row>
    <row r="6284" spans="1:2" x14ac:dyDescent="0.2">
      <c r="A6284">
        <v>0.68300000000000005</v>
      </c>
      <c r="B6284">
        <v>1.3699999999999999E-3</v>
      </c>
    </row>
    <row r="6285" spans="1:2" x14ac:dyDescent="0.2">
      <c r="A6285">
        <v>0.68400000000000005</v>
      </c>
      <c r="B6285">
        <v>1.3500000000000001E-3</v>
      </c>
    </row>
    <row r="6286" spans="1:2" x14ac:dyDescent="0.2">
      <c r="A6286">
        <v>0.68500000000000005</v>
      </c>
      <c r="B6286">
        <v>1.33E-3</v>
      </c>
    </row>
    <row r="6287" spans="1:2" x14ac:dyDescent="0.2">
      <c r="A6287">
        <v>0.68600000000000005</v>
      </c>
      <c r="B6287">
        <v>1.31E-3</v>
      </c>
    </row>
    <row r="6288" spans="1:2" x14ac:dyDescent="0.2">
      <c r="A6288">
        <v>0.68700000000000006</v>
      </c>
      <c r="B6288">
        <v>1.2899999999999999E-3</v>
      </c>
    </row>
    <row r="6289" spans="1:2" x14ac:dyDescent="0.2">
      <c r="A6289">
        <v>0.68799999999999994</v>
      </c>
      <c r="B6289">
        <v>1.2600000000000001E-3</v>
      </c>
    </row>
    <row r="6290" spans="1:2" x14ac:dyDescent="0.2">
      <c r="A6290">
        <v>0.68899999999999995</v>
      </c>
      <c r="B6290">
        <v>1.24E-3</v>
      </c>
    </row>
    <row r="6291" spans="1:2" x14ac:dyDescent="0.2">
      <c r="A6291">
        <v>0.69</v>
      </c>
      <c r="B6291">
        <v>1.2199999999999999E-3</v>
      </c>
    </row>
    <row r="6292" spans="1:2" x14ac:dyDescent="0.2">
      <c r="A6292">
        <v>0.69099999999999995</v>
      </c>
      <c r="B6292">
        <v>1.1999999999999999E-3</v>
      </c>
    </row>
    <row r="6293" spans="1:2" x14ac:dyDescent="0.2">
      <c r="A6293">
        <v>0.69199999999999995</v>
      </c>
      <c r="B6293">
        <v>1.1800000000000001E-3</v>
      </c>
    </row>
    <row r="6294" spans="1:2" x14ac:dyDescent="0.2">
      <c r="A6294">
        <v>0.69299999999999995</v>
      </c>
      <c r="B6294">
        <v>1.16E-3</v>
      </c>
    </row>
    <row r="6295" spans="1:2" x14ac:dyDescent="0.2">
      <c r="A6295">
        <v>0.69399999999999995</v>
      </c>
      <c r="B6295">
        <v>1.1299999999999999E-3</v>
      </c>
    </row>
    <row r="6296" spans="1:2" x14ac:dyDescent="0.2">
      <c r="A6296">
        <v>0.69499999999999995</v>
      </c>
      <c r="B6296">
        <v>1.1100000000000001E-3</v>
      </c>
    </row>
    <row r="6297" spans="1:2" x14ac:dyDescent="0.2">
      <c r="A6297">
        <v>0.69599999999999995</v>
      </c>
      <c r="B6297">
        <v>1.09E-3</v>
      </c>
    </row>
    <row r="6298" spans="1:2" x14ac:dyDescent="0.2">
      <c r="A6298">
        <v>0.69699999999999995</v>
      </c>
      <c r="B6298">
        <v>1.06E-3</v>
      </c>
    </row>
    <row r="6299" spans="1:2" x14ac:dyDescent="0.2">
      <c r="A6299">
        <v>0.69799999999999995</v>
      </c>
      <c r="B6299">
        <v>1.0399999999999999E-3</v>
      </c>
    </row>
    <row r="6300" spans="1:2" x14ac:dyDescent="0.2">
      <c r="A6300">
        <v>0.69899999999999995</v>
      </c>
      <c r="B6300">
        <v>1.0200000000000001E-3</v>
      </c>
    </row>
    <row r="6301" spans="1:2" x14ac:dyDescent="0.2">
      <c r="A6301">
        <v>0.7</v>
      </c>
      <c r="B6301" s="4">
        <v>9.9050000000000006E-4</v>
      </c>
    </row>
    <row r="6302" spans="1:2" x14ac:dyDescent="0.2">
      <c r="A6302">
        <v>0.70099999999999996</v>
      </c>
      <c r="B6302" s="4">
        <v>9.6270000000000004E-4</v>
      </c>
    </row>
    <row r="6303" spans="1:2" x14ac:dyDescent="0.2">
      <c r="A6303">
        <v>0.70199999999999996</v>
      </c>
      <c r="B6303" s="4">
        <v>9.3510000000000002E-4</v>
      </c>
    </row>
    <row r="6304" spans="1:2" x14ac:dyDescent="0.2">
      <c r="A6304">
        <v>0.70299999999999996</v>
      </c>
      <c r="B6304" s="4">
        <v>9.0720000000000004E-4</v>
      </c>
    </row>
    <row r="6305" spans="1:2" x14ac:dyDescent="0.2">
      <c r="A6305">
        <v>0.70399999999999996</v>
      </c>
      <c r="B6305" s="4">
        <v>8.7810000000000004E-4</v>
      </c>
    </row>
    <row r="6306" spans="1:2" x14ac:dyDescent="0.2">
      <c r="A6306">
        <v>0.70499999999999996</v>
      </c>
      <c r="B6306" s="4">
        <v>8.5059999999999997E-4</v>
      </c>
    </row>
    <row r="6307" spans="1:2" x14ac:dyDescent="0.2">
      <c r="A6307">
        <v>0.70599999999999996</v>
      </c>
      <c r="B6307" s="4">
        <v>8.2299999999999995E-4</v>
      </c>
    </row>
    <row r="6308" spans="1:2" x14ac:dyDescent="0.2">
      <c r="A6308">
        <v>0.70699999999999996</v>
      </c>
      <c r="B6308" s="4">
        <v>7.9179999999999995E-4</v>
      </c>
    </row>
    <row r="6309" spans="1:2" x14ac:dyDescent="0.2">
      <c r="A6309">
        <v>0.70799999999999996</v>
      </c>
      <c r="B6309" s="4">
        <v>7.6440000000000004E-4</v>
      </c>
    </row>
    <row r="6310" spans="1:2" x14ac:dyDescent="0.2">
      <c r="A6310">
        <v>0.70899999999999996</v>
      </c>
      <c r="B6310" s="4">
        <v>7.3910000000000002E-4</v>
      </c>
    </row>
    <row r="6311" spans="1:2" x14ac:dyDescent="0.2">
      <c r="A6311">
        <v>0.71</v>
      </c>
      <c r="B6311" s="4">
        <v>7.1400000000000001E-4</v>
      </c>
    </row>
    <row r="6312" spans="1:2" x14ac:dyDescent="0.2">
      <c r="A6312">
        <v>0.71099999999999997</v>
      </c>
      <c r="B6312" s="4">
        <v>6.9309999999999999E-4</v>
      </c>
    </row>
    <row r="6313" spans="1:2" x14ac:dyDescent="0.2">
      <c r="A6313">
        <v>0.71199999999999997</v>
      </c>
      <c r="B6313" s="4">
        <v>6.7279999999999998E-4</v>
      </c>
    </row>
    <row r="6314" spans="1:2" x14ac:dyDescent="0.2">
      <c r="A6314">
        <v>0.71299999999999997</v>
      </c>
      <c r="B6314" s="4">
        <v>6.5220000000000002E-4</v>
      </c>
    </row>
    <row r="6315" spans="1:2" x14ac:dyDescent="0.2">
      <c r="A6315">
        <v>0.71399999999999997</v>
      </c>
      <c r="B6315" s="4">
        <v>6.3179999999999996E-4</v>
      </c>
    </row>
    <row r="6316" spans="1:2" x14ac:dyDescent="0.2">
      <c r="A6316">
        <v>0.71499999999999997</v>
      </c>
      <c r="B6316" s="4">
        <v>6.1090000000000005E-4</v>
      </c>
    </row>
    <row r="6317" spans="1:2" x14ac:dyDescent="0.2">
      <c r="A6317">
        <v>0.71599999999999997</v>
      </c>
      <c r="B6317" s="4">
        <v>5.9000000000000003E-4</v>
      </c>
    </row>
    <row r="6318" spans="1:2" x14ac:dyDescent="0.2">
      <c r="A6318">
        <v>0.71699999999999997</v>
      </c>
      <c r="B6318" s="4">
        <v>5.6860000000000005E-4</v>
      </c>
    </row>
    <row r="6319" spans="1:2" x14ac:dyDescent="0.2">
      <c r="A6319">
        <v>0.71799999999999997</v>
      </c>
      <c r="B6319" s="4">
        <v>5.4779999999999998E-4</v>
      </c>
    </row>
    <row r="6320" spans="1:2" x14ac:dyDescent="0.2">
      <c r="A6320">
        <v>0.71899999999999997</v>
      </c>
      <c r="B6320" s="4">
        <v>5.262E-4</v>
      </c>
    </row>
    <row r="6321" spans="1:2" x14ac:dyDescent="0.2">
      <c r="A6321">
        <v>0.72</v>
      </c>
      <c r="B6321" s="4">
        <v>5.0409999999999995E-4</v>
      </c>
    </row>
    <row r="6322" spans="1:2" x14ac:dyDescent="0.2">
      <c r="A6322">
        <v>0.72099999999999997</v>
      </c>
      <c r="B6322" s="4">
        <v>4.8490000000000002E-4</v>
      </c>
    </row>
    <row r="6323" spans="1:2" x14ac:dyDescent="0.2">
      <c r="A6323">
        <v>0.72199999999999998</v>
      </c>
      <c r="B6323" s="4">
        <v>4.6870000000000001E-4</v>
      </c>
    </row>
    <row r="6324" spans="1:2" x14ac:dyDescent="0.2">
      <c r="A6324">
        <v>0.72299999999999998</v>
      </c>
      <c r="B6324" s="4">
        <v>4.527E-4</v>
      </c>
    </row>
    <row r="6325" spans="1:2" x14ac:dyDescent="0.2">
      <c r="A6325">
        <v>0.72399999999999998</v>
      </c>
      <c r="B6325" s="4">
        <v>4.3780000000000002E-4</v>
      </c>
    </row>
    <row r="6326" spans="1:2" x14ac:dyDescent="0.2">
      <c r="A6326">
        <v>0.72499999999999998</v>
      </c>
      <c r="B6326" s="4">
        <v>4.2299999999999998E-4</v>
      </c>
    </row>
    <row r="6327" spans="1:2" x14ac:dyDescent="0.2">
      <c r="A6327">
        <v>0.72599999999999998</v>
      </c>
      <c r="B6327" s="4">
        <v>4.0939999999999998E-4</v>
      </c>
    </row>
    <row r="6328" spans="1:2" x14ac:dyDescent="0.2">
      <c r="A6328">
        <v>0.72699999999999998</v>
      </c>
      <c r="B6328" s="4">
        <v>3.9570000000000002E-4</v>
      </c>
    </row>
    <row r="6329" spans="1:2" x14ac:dyDescent="0.2">
      <c r="A6329">
        <v>0.72799999999999998</v>
      </c>
      <c r="B6329" s="4">
        <v>3.8190000000000001E-4</v>
      </c>
    </row>
    <row r="6330" spans="1:2" x14ac:dyDescent="0.2">
      <c r="A6330">
        <v>0.72899999999999998</v>
      </c>
      <c r="B6330" s="4">
        <v>3.681E-4</v>
      </c>
    </row>
    <row r="6331" spans="1:2" x14ac:dyDescent="0.2">
      <c r="A6331">
        <v>0.73</v>
      </c>
      <c r="B6331" s="4">
        <v>3.5589999999999998E-4</v>
      </c>
    </row>
    <row r="6332" spans="1:2" x14ac:dyDescent="0.2">
      <c r="A6332">
        <v>0.73099999999999998</v>
      </c>
      <c r="B6332" s="4">
        <v>3.436E-4</v>
      </c>
    </row>
    <row r="6333" spans="1:2" x14ac:dyDescent="0.2">
      <c r="A6333">
        <v>0.73199999999999998</v>
      </c>
      <c r="B6333" s="4">
        <v>3.3040000000000001E-4</v>
      </c>
    </row>
    <row r="6334" spans="1:2" x14ac:dyDescent="0.2">
      <c r="A6334">
        <v>0.73299999999999998</v>
      </c>
      <c r="B6334" s="4">
        <v>3.1789999999999998E-4</v>
      </c>
    </row>
    <row r="6335" spans="1:2" x14ac:dyDescent="0.2">
      <c r="A6335">
        <v>0.73399999999999999</v>
      </c>
      <c r="B6335" s="4">
        <v>3.055E-4</v>
      </c>
    </row>
    <row r="6336" spans="1:2" x14ac:dyDescent="0.2">
      <c r="A6336">
        <v>0.73499999999999999</v>
      </c>
      <c r="B6336" s="4">
        <v>2.9349999999999998E-4</v>
      </c>
    </row>
    <row r="6337" spans="1:2" x14ac:dyDescent="0.2">
      <c r="A6337">
        <v>0.73599999999999999</v>
      </c>
      <c r="B6337" s="4">
        <v>2.8180000000000002E-4</v>
      </c>
    </row>
    <row r="6338" spans="1:2" x14ac:dyDescent="0.2">
      <c r="A6338">
        <v>0.73699999999999999</v>
      </c>
      <c r="B6338" s="4">
        <v>2.7070000000000002E-4</v>
      </c>
    </row>
    <row r="6339" spans="1:2" x14ac:dyDescent="0.2">
      <c r="A6339">
        <v>0.73799999999999999</v>
      </c>
      <c r="B6339" s="4">
        <v>2.5999999999999998E-4</v>
      </c>
    </row>
    <row r="6340" spans="1:2" x14ac:dyDescent="0.2">
      <c r="A6340">
        <v>0.73899999999999999</v>
      </c>
      <c r="B6340" s="4">
        <v>2.496E-4</v>
      </c>
    </row>
    <row r="6341" spans="1:2" x14ac:dyDescent="0.2">
      <c r="A6341">
        <v>0.74</v>
      </c>
      <c r="B6341" s="4">
        <v>2.397E-4</v>
      </c>
    </row>
    <row r="6342" spans="1:2" x14ac:dyDescent="0.2">
      <c r="A6342">
        <v>0.74099999999999999</v>
      </c>
      <c r="B6342" s="4">
        <v>2.299E-4</v>
      </c>
    </row>
    <row r="6343" spans="1:2" x14ac:dyDescent="0.2">
      <c r="A6343">
        <v>0.74199999999999999</v>
      </c>
      <c r="B6343" s="4">
        <v>2.198E-4</v>
      </c>
    </row>
    <row r="6344" spans="1:2" x14ac:dyDescent="0.2">
      <c r="A6344">
        <v>0.74299999999999999</v>
      </c>
      <c r="B6344" s="4">
        <v>2.106E-4</v>
      </c>
    </row>
    <row r="6345" spans="1:2" x14ac:dyDescent="0.2">
      <c r="A6345">
        <v>0.74399999999999999</v>
      </c>
      <c r="B6345" s="4">
        <v>2.019E-4</v>
      </c>
    </row>
    <row r="6346" spans="1:2" x14ac:dyDescent="0.2">
      <c r="A6346">
        <v>0.745</v>
      </c>
      <c r="B6346" s="4">
        <v>1.9349999999999999E-4</v>
      </c>
    </row>
    <row r="6347" spans="1:2" x14ac:dyDescent="0.2">
      <c r="A6347">
        <v>0.746</v>
      </c>
      <c r="B6347" s="4">
        <v>1.8550000000000001E-4</v>
      </c>
    </row>
    <row r="6348" spans="1:2" x14ac:dyDescent="0.2">
      <c r="A6348">
        <v>0.747</v>
      </c>
      <c r="B6348" s="4">
        <v>1.7760000000000001E-4</v>
      </c>
    </row>
    <row r="6349" spans="1:2" x14ac:dyDescent="0.2">
      <c r="A6349">
        <v>0.748</v>
      </c>
      <c r="B6349" s="4">
        <v>1.7009999999999999E-4</v>
      </c>
    </row>
    <row r="6350" spans="1:2" x14ac:dyDescent="0.2">
      <c r="A6350">
        <v>0.749</v>
      </c>
      <c r="B6350" s="4">
        <v>1.6339999999999999E-4</v>
      </c>
    </row>
    <row r="6351" spans="1:2" x14ac:dyDescent="0.2">
      <c r="A6351">
        <v>0.75</v>
      </c>
      <c r="B6351" s="4">
        <v>1.572E-4</v>
      </c>
    </row>
    <row r="6352" spans="1:2" x14ac:dyDescent="0.2">
      <c r="A6352">
        <v>0.751</v>
      </c>
      <c r="B6352" s="4">
        <v>1.5109999999999999E-4</v>
      </c>
    </row>
    <row r="6353" spans="1:2" x14ac:dyDescent="0.2">
      <c r="A6353">
        <v>0.752</v>
      </c>
      <c r="B6353" s="4">
        <v>1.4550000000000001E-4</v>
      </c>
    </row>
    <row r="6354" spans="1:2" x14ac:dyDescent="0.2">
      <c r="A6354">
        <v>0.753</v>
      </c>
      <c r="B6354" s="4">
        <v>1.3990000000000001E-4</v>
      </c>
    </row>
    <row r="6355" spans="1:2" x14ac:dyDescent="0.2">
      <c r="A6355">
        <v>0.754</v>
      </c>
      <c r="B6355" s="4">
        <v>1.3449999999999999E-4</v>
      </c>
    </row>
    <row r="6356" spans="1:2" x14ac:dyDescent="0.2">
      <c r="A6356">
        <v>0.755</v>
      </c>
      <c r="B6356" s="4">
        <v>1.2980000000000001E-4</v>
      </c>
    </row>
    <row r="6357" spans="1:2" x14ac:dyDescent="0.2">
      <c r="A6357">
        <v>0.75600000000000001</v>
      </c>
      <c r="B6357" s="4">
        <v>1.2530000000000001E-4</v>
      </c>
    </row>
    <row r="6358" spans="1:2" x14ac:dyDescent="0.2">
      <c r="A6358">
        <v>0.75700000000000001</v>
      </c>
      <c r="B6358" s="4">
        <v>1.209E-4</v>
      </c>
    </row>
    <row r="6359" spans="1:2" x14ac:dyDescent="0.2">
      <c r="A6359">
        <v>0.75800000000000001</v>
      </c>
      <c r="B6359" s="4">
        <v>1.165E-4</v>
      </c>
    </row>
    <row r="6360" spans="1:2" x14ac:dyDescent="0.2">
      <c r="A6360">
        <v>0.75900000000000001</v>
      </c>
      <c r="B6360" s="4">
        <v>1.126E-4</v>
      </c>
    </row>
    <row r="6361" spans="1:2" x14ac:dyDescent="0.2">
      <c r="A6361">
        <v>0.76</v>
      </c>
      <c r="B6361" s="4">
        <v>1.088E-4</v>
      </c>
    </row>
    <row r="6362" spans="1:2" x14ac:dyDescent="0.2">
      <c r="A6362">
        <v>0.76100000000000001</v>
      </c>
      <c r="B6362" s="4">
        <v>1.055E-4</v>
      </c>
    </row>
    <row r="6363" spans="1:2" x14ac:dyDescent="0.2">
      <c r="A6363">
        <v>0.76200000000000001</v>
      </c>
      <c r="B6363" s="4">
        <v>1.021E-4</v>
      </c>
    </row>
    <row r="6364" spans="1:2" x14ac:dyDescent="0.2">
      <c r="A6364">
        <v>0.76300000000000001</v>
      </c>
      <c r="B6364" s="4">
        <v>9.8980000000000004E-5</v>
      </c>
    </row>
    <row r="6365" spans="1:2" x14ac:dyDescent="0.2">
      <c r="A6365">
        <v>0.76400000000000001</v>
      </c>
      <c r="B6365" s="4">
        <v>9.5909999999999995E-5</v>
      </c>
    </row>
    <row r="6366" spans="1:2" x14ac:dyDescent="0.2">
      <c r="A6366">
        <v>0.76500000000000001</v>
      </c>
      <c r="B6366" s="4">
        <v>9.3070000000000002E-5</v>
      </c>
    </row>
    <row r="6367" spans="1:2" x14ac:dyDescent="0.2">
      <c r="A6367">
        <v>0.76600000000000001</v>
      </c>
      <c r="B6367" s="4">
        <v>9.0270000000000001E-5</v>
      </c>
    </row>
    <row r="6368" spans="1:2" x14ac:dyDescent="0.2">
      <c r="A6368">
        <v>0.76700000000000002</v>
      </c>
      <c r="B6368" s="4">
        <v>8.7670000000000006E-5</v>
      </c>
    </row>
    <row r="6369" spans="1:2" x14ac:dyDescent="0.2">
      <c r="A6369">
        <v>0.76800000000000002</v>
      </c>
      <c r="B6369" s="4">
        <v>8.5179999999999994E-5</v>
      </c>
    </row>
    <row r="6370" spans="1:2" x14ac:dyDescent="0.2">
      <c r="A6370">
        <v>0.76900000000000002</v>
      </c>
      <c r="B6370" s="4">
        <v>8.2780000000000004E-5</v>
      </c>
    </row>
    <row r="6371" spans="1:2" x14ac:dyDescent="0.2">
      <c r="A6371">
        <v>0.77</v>
      </c>
      <c r="B6371" s="4">
        <v>8.0279999999999997E-5</v>
      </c>
    </row>
    <row r="6372" spans="1:2" x14ac:dyDescent="0.2">
      <c r="A6372">
        <v>0.77100000000000002</v>
      </c>
      <c r="B6372" s="4">
        <v>7.8300000000000006E-5</v>
      </c>
    </row>
    <row r="6373" spans="1:2" x14ac:dyDescent="0.2">
      <c r="A6373">
        <v>0.77200000000000002</v>
      </c>
      <c r="B6373" s="4">
        <v>7.6370000000000002E-5</v>
      </c>
    </row>
    <row r="6374" spans="1:2" x14ac:dyDescent="0.2">
      <c r="A6374">
        <v>0.77300000000000002</v>
      </c>
      <c r="B6374" s="4">
        <v>7.4499999999999995E-5</v>
      </c>
    </row>
    <row r="6375" spans="1:2" x14ac:dyDescent="0.2">
      <c r="A6375">
        <v>0.77400000000000002</v>
      </c>
      <c r="B6375" s="4">
        <v>7.2659999999999999E-5</v>
      </c>
    </row>
    <row r="6376" spans="1:2" x14ac:dyDescent="0.2">
      <c r="A6376">
        <v>0.77500000000000002</v>
      </c>
      <c r="B6376" s="4">
        <v>7.0859999999999996E-5</v>
      </c>
    </row>
    <row r="6377" spans="1:2" x14ac:dyDescent="0.2">
      <c r="A6377">
        <v>0.77600000000000002</v>
      </c>
      <c r="B6377" s="4">
        <v>6.9259999999999998E-5</v>
      </c>
    </row>
    <row r="6378" spans="1:2" x14ac:dyDescent="0.2">
      <c r="A6378">
        <v>0.77700000000000002</v>
      </c>
      <c r="B6378" s="4">
        <v>6.779E-5</v>
      </c>
    </row>
    <row r="6379" spans="1:2" x14ac:dyDescent="0.2">
      <c r="A6379">
        <v>0.77800000000000002</v>
      </c>
      <c r="B6379" s="4">
        <v>6.6290000000000004E-5</v>
      </c>
    </row>
    <row r="6380" spans="1:2" x14ac:dyDescent="0.2">
      <c r="A6380">
        <v>0.77900000000000003</v>
      </c>
      <c r="B6380" s="4">
        <v>6.5099999999999997E-5</v>
      </c>
    </row>
    <row r="6381" spans="1:2" x14ac:dyDescent="0.2">
      <c r="A6381">
        <v>0.78</v>
      </c>
      <c r="B6381" s="4">
        <v>6.4010000000000005E-5</v>
      </c>
    </row>
    <row r="6382" spans="1:2" x14ac:dyDescent="0.2">
      <c r="A6382">
        <v>0.78100000000000003</v>
      </c>
      <c r="B6382" s="4">
        <v>6.3200000000000005E-5</v>
      </c>
    </row>
    <row r="6383" spans="1:2" x14ac:dyDescent="0.2">
      <c r="A6383">
        <v>0.78200000000000003</v>
      </c>
      <c r="B6383" s="4">
        <v>6.2329999999999994E-5</v>
      </c>
    </row>
    <row r="6384" spans="1:2" x14ac:dyDescent="0.2">
      <c r="A6384">
        <v>0.78300000000000003</v>
      </c>
      <c r="B6384" s="4">
        <v>6.1669999999999997E-5</v>
      </c>
    </row>
    <row r="6385" spans="1:2" x14ac:dyDescent="0.2">
      <c r="A6385">
        <v>0.78400000000000003</v>
      </c>
      <c r="B6385" s="4">
        <v>6.1099999999999994E-5</v>
      </c>
    </row>
    <row r="6386" spans="1:2" x14ac:dyDescent="0.2">
      <c r="A6386">
        <v>0.78500000000000003</v>
      </c>
      <c r="B6386" s="4">
        <v>6.0520000000000003E-5</v>
      </c>
    </row>
    <row r="6387" spans="1:2" x14ac:dyDescent="0.2">
      <c r="A6387">
        <v>0.78600000000000003</v>
      </c>
      <c r="B6387" s="4">
        <v>5.9920000000000002E-5</v>
      </c>
    </row>
    <row r="6388" spans="1:2" x14ac:dyDescent="0.2">
      <c r="A6388">
        <v>0.78700000000000003</v>
      </c>
      <c r="B6388" s="4">
        <v>5.9559999999999999E-5</v>
      </c>
    </row>
    <row r="6389" spans="1:2" x14ac:dyDescent="0.2">
      <c r="A6389">
        <v>0.78800000000000003</v>
      </c>
      <c r="B6389" s="4">
        <v>5.9160000000000003E-5</v>
      </c>
    </row>
    <row r="6390" spans="1:2" x14ac:dyDescent="0.2">
      <c r="A6390">
        <v>0.78900000000000003</v>
      </c>
      <c r="B6390" s="4">
        <v>5.876E-5</v>
      </c>
    </row>
    <row r="6391" spans="1:2" x14ac:dyDescent="0.2">
      <c r="A6391">
        <v>0.79</v>
      </c>
      <c r="B6391" s="4">
        <v>5.8390000000000002E-5</v>
      </c>
    </row>
    <row r="6392" spans="1:2" x14ac:dyDescent="0.2">
      <c r="A6392">
        <v>0.79100000000000004</v>
      </c>
      <c r="B6392" s="4">
        <v>5.8E-5</v>
      </c>
    </row>
    <row r="6393" spans="1:2" x14ac:dyDescent="0.2">
      <c r="A6393">
        <v>0.79200000000000004</v>
      </c>
      <c r="B6393" s="4">
        <v>5.7519999999999998E-5</v>
      </c>
    </row>
    <row r="6394" spans="1:2" x14ac:dyDescent="0.2">
      <c r="A6394">
        <v>0.79300000000000004</v>
      </c>
      <c r="B6394" s="4">
        <v>5.728E-5</v>
      </c>
    </row>
    <row r="6395" spans="1:2" x14ac:dyDescent="0.2">
      <c r="A6395">
        <v>0.79400000000000004</v>
      </c>
      <c r="B6395" s="4">
        <v>5.7049999999999998E-5</v>
      </c>
    </row>
    <row r="6396" spans="1:2" x14ac:dyDescent="0.2">
      <c r="A6396">
        <v>0.79500000000000004</v>
      </c>
      <c r="B6396" s="4">
        <v>5.6889999999999999E-5</v>
      </c>
    </row>
    <row r="6397" spans="1:2" x14ac:dyDescent="0.2">
      <c r="A6397">
        <v>0.79600000000000004</v>
      </c>
      <c r="B6397" s="4">
        <v>5.6530000000000003E-5</v>
      </c>
    </row>
    <row r="6398" spans="1:2" x14ac:dyDescent="0.2">
      <c r="A6398">
        <v>0.79700000000000004</v>
      </c>
      <c r="B6398" s="4">
        <v>5.6199999999999997E-5</v>
      </c>
    </row>
    <row r="6399" spans="1:2" x14ac:dyDescent="0.2">
      <c r="A6399">
        <v>0.79800000000000004</v>
      </c>
      <c r="B6399" s="4">
        <v>5.5899999999999997E-5</v>
      </c>
    </row>
    <row r="6400" spans="1:2" x14ac:dyDescent="0.2">
      <c r="A6400">
        <v>0.79900000000000004</v>
      </c>
      <c r="B6400" s="4">
        <v>5.5770000000000003E-5</v>
      </c>
    </row>
    <row r="6401" spans="1:2" x14ac:dyDescent="0.2">
      <c r="A6401">
        <v>0.8</v>
      </c>
      <c r="B6401" s="4">
        <v>5.5560000000000003E-5</v>
      </c>
    </row>
    <row r="6402" spans="1:2" x14ac:dyDescent="0.2">
      <c r="A6402">
        <v>0.80100000000000005</v>
      </c>
      <c r="B6402" s="4">
        <v>5.5300000000000002E-5</v>
      </c>
    </row>
    <row r="6403" spans="1:2" x14ac:dyDescent="0.2">
      <c r="A6403">
        <v>0.80200000000000005</v>
      </c>
      <c r="B6403" s="4">
        <v>5.5109999999999999E-5</v>
      </c>
    </row>
    <row r="6404" spans="1:2" x14ac:dyDescent="0.2">
      <c r="A6404">
        <v>0.80300000000000005</v>
      </c>
      <c r="B6404" s="4">
        <v>5.4889999999999998E-5</v>
      </c>
    </row>
    <row r="6405" spans="1:2" x14ac:dyDescent="0.2">
      <c r="A6405">
        <v>0.80400000000000005</v>
      </c>
      <c r="B6405" s="4">
        <v>5.4700000000000001E-5</v>
      </c>
    </row>
    <row r="6406" spans="1:2" x14ac:dyDescent="0.2">
      <c r="A6406">
        <v>0.80500000000000005</v>
      </c>
      <c r="B6406" s="4">
        <v>5.4450000000000002E-5</v>
      </c>
    </row>
    <row r="6407" spans="1:2" x14ac:dyDescent="0.2">
      <c r="A6407">
        <v>0.80600000000000005</v>
      </c>
      <c r="B6407" s="4">
        <v>5.414E-5</v>
      </c>
    </row>
    <row r="6408" spans="1:2" x14ac:dyDescent="0.2">
      <c r="A6408">
        <v>0.80700000000000005</v>
      </c>
      <c r="B6408" s="4">
        <v>5.4089999999999999E-5</v>
      </c>
    </row>
    <row r="6409" spans="1:2" x14ac:dyDescent="0.2">
      <c r="A6409">
        <v>0.80800000000000005</v>
      </c>
      <c r="B6409" s="4">
        <v>5.3919999999999999E-5</v>
      </c>
    </row>
    <row r="6410" spans="1:2" x14ac:dyDescent="0.2">
      <c r="A6410">
        <v>0.80900000000000005</v>
      </c>
      <c r="B6410" s="4">
        <v>5.3709999999999999E-5</v>
      </c>
    </row>
    <row r="6411" spans="1:2" x14ac:dyDescent="0.2">
      <c r="A6411">
        <v>0.81</v>
      </c>
      <c r="B6411" s="4">
        <v>5.3539999999999999E-5</v>
      </c>
    </row>
    <row r="6412" spans="1:2" x14ac:dyDescent="0.2">
      <c r="A6412">
        <v>0.81100000000000005</v>
      </c>
      <c r="B6412" s="4">
        <v>5.3440000000000003E-5</v>
      </c>
    </row>
    <row r="6413" spans="1:2" x14ac:dyDescent="0.2">
      <c r="A6413">
        <v>0.81200000000000006</v>
      </c>
      <c r="B6413" s="4">
        <v>5.329E-5</v>
      </c>
    </row>
    <row r="6414" spans="1:2" x14ac:dyDescent="0.2">
      <c r="A6414">
        <v>0.81299999999999994</v>
      </c>
      <c r="B6414" s="4">
        <v>5.304E-5</v>
      </c>
    </row>
    <row r="6415" spans="1:2" x14ac:dyDescent="0.2">
      <c r="A6415">
        <v>0.81399999999999995</v>
      </c>
      <c r="B6415" s="4">
        <v>5.2960000000000001E-5</v>
      </c>
    </row>
    <row r="6416" spans="1:2" x14ac:dyDescent="0.2">
      <c r="A6416">
        <v>0.81499999999999995</v>
      </c>
      <c r="B6416" s="4">
        <v>5.291E-5</v>
      </c>
    </row>
    <row r="6417" spans="1:2" x14ac:dyDescent="0.2">
      <c r="A6417">
        <v>0.81599999999999995</v>
      </c>
      <c r="B6417" s="4">
        <v>5.2729999999999998E-5</v>
      </c>
    </row>
    <row r="6418" spans="1:2" x14ac:dyDescent="0.2">
      <c r="A6418">
        <v>0.81699999999999995</v>
      </c>
      <c r="B6418" s="4">
        <v>5.257E-5</v>
      </c>
    </row>
    <row r="6419" spans="1:2" x14ac:dyDescent="0.2">
      <c r="A6419">
        <v>0.81799999999999995</v>
      </c>
      <c r="B6419" s="4">
        <v>5.2479999999999999E-5</v>
      </c>
    </row>
    <row r="6420" spans="1:2" x14ac:dyDescent="0.2">
      <c r="A6420">
        <v>0.81899999999999995</v>
      </c>
      <c r="B6420" s="4">
        <v>5.2549999999999997E-5</v>
      </c>
    </row>
    <row r="6421" spans="1:2" x14ac:dyDescent="0.2">
      <c r="A6421">
        <v>0.82</v>
      </c>
      <c r="B6421" s="4">
        <v>5.2320000000000001E-5</v>
      </c>
    </row>
    <row r="6422" spans="1:2" x14ac:dyDescent="0.2">
      <c r="A6422">
        <v>0.82099999999999995</v>
      </c>
      <c r="B6422" s="4">
        <v>5.2259999999999998E-5</v>
      </c>
    </row>
    <row r="6423" spans="1:2" x14ac:dyDescent="0.2">
      <c r="A6423">
        <v>0.82199999999999995</v>
      </c>
      <c r="B6423" s="4">
        <v>5.215E-5</v>
      </c>
    </row>
    <row r="6424" spans="1:2" x14ac:dyDescent="0.2">
      <c r="A6424">
        <v>0.82299999999999995</v>
      </c>
      <c r="B6424" s="4">
        <v>5.2179999999999998E-5</v>
      </c>
    </row>
    <row r="6425" spans="1:2" x14ac:dyDescent="0.2">
      <c r="A6425">
        <v>0.82399999999999995</v>
      </c>
      <c r="B6425" s="4">
        <v>5.1950000000000002E-5</v>
      </c>
    </row>
    <row r="6426" spans="1:2" x14ac:dyDescent="0.2">
      <c r="A6426">
        <v>0.82499999999999996</v>
      </c>
      <c r="B6426" s="4">
        <v>5.1879999999999998E-5</v>
      </c>
    </row>
    <row r="6427" spans="1:2" x14ac:dyDescent="0.2">
      <c r="A6427">
        <v>0.82599999999999996</v>
      </c>
      <c r="B6427" s="4">
        <v>5.1730000000000001E-5</v>
      </c>
    </row>
    <row r="6428" spans="1:2" x14ac:dyDescent="0.2">
      <c r="A6428">
        <v>0.82699999999999996</v>
      </c>
      <c r="B6428" s="4">
        <v>5.1619999999999997E-5</v>
      </c>
    </row>
    <row r="6429" spans="1:2" x14ac:dyDescent="0.2">
      <c r="A6429">
        <v>0.82799999999999996</v>
      </c>
      <c r="B6429" s="4">
        <v>5.1570000000000003E-5</v>
      </c>
    </row>
    <row r="6430" spans="1:2" x14ac:dyDescent="0.2">
      <c r="A6430">
        <v>0.82899999999999996</v>
      </c>
      <c r="B6430" s="4">
        <v>5.1459999999999999E-5</v>
      </c>
    </row>
    <row r="6431" spans="1:2" x14ac:dyDescent="0.2">
      <c r="A6431">
        <v>0.83</v>
      </c>
      <c r="B6431" s="4">
        <v>5.1419999999999999E-5</v>
      </c>
    </row>
    <row r="6432" spans="1:2" x14ac:dyDescent="0.2">
      <c r="A6432">
        <v>0.83099999999999996</v>
      </c>
      <c r="B6432" s="4">
        <v>5.1279999999999997E-5</v>
      </c>
    </row>
    <row r="6433" spans="1:2" x14ac:dyDescent="0.2">
      <c r="A6433">
        <v>0.83199999999999996</v>
      </c>
      <c r="B6433" s="4">
        <v>5.1209999999999999E-5</v>
      </c>
    </row>
    <row r="6434" spans="1:2" x14ac:dyDescent="0.2">
      <c r="A6434">
        <v>0.83299999999999996</v>
      </c>
      <c r="B6434" s="4">
        <v>5.109E-5</v>
      </c>
    </row>
    <row r="6435" spans="1:2" x14ac:dyDescent="0.2">
      <c r="A6435">
        <v>0.83399999999999996</v>
      </c>
      <c r="B6435" s="4">
        <v>5.1029999999999998E-5</v>
      </c>
    </row>
    <row r="6436" spans="1:2" x14ac:dyDescent="0.2">
      <c r="A6436">
        <v>0.83499999999999996</v>
      </c>
      <c r="B6436" s="4">
        <v>5.092E-5</v>
      </c>
    </row>
    <row r="6437" spans="1:2" x14ac:dyDescent="0.2">
      <c r="A6437">
        <v>0.83599999999999997</v>
      </c>
      <c r="B6437" s="4">
        <v>5.0880000000000001E-5</v>
      </c>
    </row>
    <row r="6438" spans="1:2" x14ac:dyDescent="0.2">
      <c r="A6438">
        <v>0.83699999999999997</v>
      </c>
      <c r="B6438" s="4">
        <v>5.0840000000000001E-5</v>
      </c>
    </row>
    <row r="6439" spans="1:2" x14ac:dyDescent="0.2">
      <c r="A6439">
        <v>0.83799999999999997</v>
      </c>
      <c r="B6439" s="4">
        <v>5.0649999999999998E-5</v>
      </c>
    </row>
    <row r="6440" spans="1:2" x14ac:dyDescent="0.2">
      <c r="A6440">
        <v>0.83899999999999997</v>
      </c>
      <c r="B6440" s="4">
        <v>5.0630000000000001E-5</v>
      </c>
    </row>
    <row r="6441" spans="1:2" x14ac:dyDescent="0.2">
      <c r="A6441">
        <v>0.84</v>
      </c>
      <c r="B6441" s="4">
        <v>5.0529999999999999E-5</v>
      </c>
    </row>
    <row r="6442" spans="1:2" x14ac:dyDescent="0.2">
      <c r="A6442">
        <v>0.84099999999999997</v>
      </c>
      <c r="B6442" s="4">
        <v>5.0540000000000001E-5</v>
      </c>
    </row>
    <row r="6443" spans="1:2" x14ac:dyDescent="0.2">
      <c r="A6443">
        <v>0.84199999999999997</v>
      </c>
      <c r="B6443" s="4">
        <v>5.0519999999999997E-5</v>
      </c>
    </row>
    <row r="6444" spans="1:2" x14ac:dyDescent="0.2">
      <c r="A6444">
        <v>0.84299999999999997</v>
      </c>
      <c r="B6444" s="4">
        <v>5.0370000000000001E-5</v>
      </c>
    </row>
    <row r="6445" spans="1:2" x14ac:dyDescent="0.2">
      <c r="A6445">
        <v>0.84399999999999997</v>
      </c>
      <c r="B6445" s="4">
        <v>5.0380000000000002E-5</v>
      </c>
    </row>
    <row r="6446" spans="1:2" x14ac:dyDescent="0.2">
      <c r="A6446">
        <v>0.84499999999999997</v>
      </c>
      <c r="B6446" s="4">
        <v>5.0269999999999998E-5</v>
      </c>
    </row>
    <row r="6447" spans="1:2" x14ac:dyDescent="0.2">
      <c r="A6447">
        <v>0.84599999999999997</v>
      </c>
      <c r="B6447" s="4">
        <v>5.0290000000000001E-5</v>
      </c>
    </row>
    <row r="6448" spans="1:2" x14ac:dyDescent="0.2">
      <c r="A6448">
        <v>0.84699999999999998</v>
      </c>
      <c r="B6448" s="4">
        <v>5.0229999999999998E-5</v>
      </c>
    </row>
    <row r="6449" spans="1:2" x14ac:dyDescent="0.2">
      <c r="A6449">
        <v>0.84799999999999998</v>
      </c>
      <c r="B6449" s="4">
        <v>5.02E-5</v>
      </c>
    </row>
    <row r="6450" spans="1:2" x14ac:dyDescent="0.2">
      <c r="A6450">
        <v>0.84899999999999998</v>
      </c>
      <c r="B6450" s="4">
        <v>5.0090000000000003E-5</v>
      </c>
    </row>
    <row r="6451" spans="1:2" x14ac:dyDescent="0.2">
      <c r="A6451">
        <v>0.85</v>
      </c>
      <c r="B6451" s="4">
        <v>4.9969999999999998E-5</v>
      </c>
    </row>
    <row r="6452" spans="1:2" x14ac:dyDescent="0.2">
      <c r="A6452">
        <v>0.85099999999999998</v>
      </c>
      <c r="B6452" s="4">
        <v>5.0059999999999998E-5</v>
      </c>
    </row>
    <row r="6453" spans="1:2" x14ac:dyDescent="0.2">
      <c r="A6453">
        <v>0.85199999999999998</v>
      </c>
      <c r="B6453" s="4">
        <v>5.0019999999999999E-5</v>
      </c>
    </row>
    <row r="6454" spans="1:2" x14ac:dyDescent="0.2">
      <c r="A6454">
        <v>0.85299999999999998</v>
      </c>
      <c r="B6454" s="4">
        <v>4.9809999999999999E-5</v>
      </c>
    </row>
    <row r="6455" spans="1:2" x14ac:dyDescent="0.2">
      <c r="A6455">
        <v>0.85399999999999998</v>
      </c>
      <c r="B6455" s="4">
        <v>4.9879999999999997E-5</v>
      </c>
    </row>
    <row r="6456" spans="1:2" x14ac:dyDescent="0.2">
      <c r="A6456">
        <v>0.85499999999999998</v>
      </c>
      <c r="B6456" s="4">
        <v>4.9719999999999998E-5</v>
      </c>
    </row>
    <row r="6457" spans="1:2" x14ac:dyDescent="0.2">
      <c r="A6457">
        <v>0.85599999999999998</v>
      </c>
      <c r="B6457" s="4">
        <v>4.9799999999999998E-5</v>
      </c>
    </row>
    <row r="6458" spans="1:2" x14ac:dyDescent="0.2">
      <c r="A6458">
        <v>0.85699999999999998</v>
      </c>
      <c r="B6458" s="4">
        <v>4.9719999999999998E-5</v>
      </c>
    </row>
    <row r="6459" spans="1:2" x14ac:dyDescent="0.2">
      <c r="A6459">
        <v>0.85799999999999998</v>
      </c>
      <c r="B6459" s="4">
        <v>4.9650000000000001E-5</v>
      </c>
    </row>
    <row r="6460" spans="1:2" x14ac:dyDescent="0.2">
      <c r="A6460">
        <v>0.85899999999999999</v>
      </c>
      <c r="B6460" s="4">
        <v>4.973E-5</v>
      </c>
    </row>
    <row r="6461" spans="1:2" x14ac:dyDescent="0.2">
      <c r="A6461">
        <v>0.86</v>
      </c>
      <c r="B6461" s="4">
        <v>4.952E-5</v>
      </c>
    </row>
    <row r="6462" spans="1:2" x14ac:dyDescent="0.2">
      <c r="A6462">
        <v>0.86099999999999999</v>
      </c>
      <c r="B6462" s="4">
        <v>4.952E-5</v>
      </c>
    </row>
    <row r="6463" spans="1:2" x14ac:dyDescent="0.2">
      <c r="A6463">
        <v>0.86199999999999999</v>
      </c>
      <c r="B6463" s="4">
        <v>4.9549999999999998E-5</v>
      </c>
    </row>
    <row r="6464" spans="1:2" x14ac:dyDescent="0.2">
      <c r="A6464">
        <v>0.86299999999999999</v>
      </c>
      <c r="B6464" s="4">
        <v>4.9610000000000001E-5</v>
      </c>
    </row>
    <row r="6465" spans="1:2" x14ac:dyDescent="0.2">
      <c r="A6465">
        <v>0.86399999999999999</v>
      </c>
      <c r="B6465" s="4">
        <v>4.935E-5</v>
      </c>
    </row>
    <row r="6466" spans="1:2" x14ac:dyDescent="0.2">
      <c r="A6466">
        <v>0.86499999999999999</v>
      </c>
      <c r="B6466" s="4">
        <v>4.9329999999999997E-5</v>
      </c>
    </row>
    <row r="6467" spans="1:2" x14ac:dyDescent="0.2">
      <c r="A6467">
        <v>0.86599999999999999</v>
      </c>
      <c r="B6467" s="4">
        <v>4.9270000000000001E-5</v>
      </c>
    </row>
    <row r="6468" spans="1:2" x14ac:dyDescent="0.2">
      <c r="A6468">
        <v>0.86699999999999999</v>
      </c>
      <c r="B6468" s="4">
        <v>4.9339999999999999E-5</v>
      </c>
    </row>
    <row r="6469" spans="1:2" x14ac:dyDescent="0.2">
      <c r="A6469">
        <v>0.86799999999999999</v>
      </c>
      <c r="B6469" s="4">
        <v>4.9270000000000001E-5</v>
      </c>
    </row>
    <row r="6470" spans="1:2" x14ac:dyDescent="0.2">
      <c r="A6470">
        <v>0.86899999999999999</v>
      </c>
      <c r="B6470" s="4">
        <v>4.9169999999999998E-5</v>
      </c>
    </row>
    <row r="6471" spans="1:2" x14ac:dyDescent="0.2">
      <c r="A6471">
        <v>0.87</v>
      </c>
      <c r="B6471" s="4">
        <v>4.9190000000000002E-5</v>
      </c>
    </row>
    <row r="6472" spans="1:2" x14ac:dyDescent="0.2">
      <c r="A6472">
        <v>0.871</v>
      </c>
      <c r="B6472" s="4">
        <v>4.9159999999999997E-5</v>
      </c>
    </row>
    <row r="6473" spans="1:2" x14ac:dyDescent="0.2">
      <c r="A6473">
        <v>0.872</v>
      </c>
      <c r="B6473" s="4">
        <v>4.9100000000000001E-5</v>
      </c>
    </row>
    <row r="6474" spans="1:2" x14ac:dyDescent="0.2">
      <c r="A6474">
        <v>0.873</v>
      </c>
      <c r="B6474" s="4">
        <v>4.9129999999999999E-5</v>
      </c>
    </row>
    <row r="6475" spans="1:2" x14ac:dyDescent="0.2">
      <c r="A6475">
        <v>0.874</v>
      </c>
      <c r="B6475" s="4">
        <v>4.8930000000000001E-5</v>
      </c>
    </row>
    <row r="6476" spans="1:2" x14ac:dyDescent="0.2">
      <c r="A6476">
        <v>0.875</v>
      </c>
      <c r="B6476" s="4">
        <v>4.8869999999999998E-5</v>
      </c>
    </row>
    <row r="6477" spans="1:2" x14ac:dyDescent="0.2">
      <c r="A6477">
        <v>0.876</v>
      </c>
      <c r="B6477" s="4">
        <v>4.8819999999999997E-5</v>
      </c>
    </row>
    <row r="6478" spans="1:2" x14ac:dyDescent="0.2">
      <c r="A6478">
        <v>0.877</v>
      </c>
      <c r="B6478" s="4">
        <v>4.8900000000000003E-5</v>
      </c>
    </row>
    <row r="6479" spans="1:2" x14ac:dyDescent="0.2">
      <c r="A6479">
        <v>0.878</v>
      </c>
      <c r="B6479" s="4">
        <v>4.8829999999999998E-5</v>
      </c>
    </row>
    <row r="6480" spans="1:2" x14ac:dyDescent="0.2">
      <c r="A6480">
        <v>0.879</v>
      </c>
      <c r="B6480" s="4">
        <v>4.8860000000000003E-5</v>
      </c>
    </row>
    <row r="6481" spans="1:2" x14ac:dyDescent="0.2">
      <c r="A6481">
        <v>0.88</v>
      </c>
      <c r="B6481" s="4">
        <v>4.8619999999999999E-5</v>
      </c>
    </row>
    <row r="6482" spans="1:2" x14ac:dyDescent="0.2">
      <c r="A6482">
        <v>0.88100000000000001</v>
      </c>
      <c r="B6482" s="4">
        <v>4.867E-5</v>
      </c>
    </row>
    <row r="6483" spans="1:2" x14ac:dyDescent="0.2">
      <c r="A6483">
        <v>0.88200000000000001</v>
      </c>
      <c r="B6483" s="4">
        <v>4.8520000000000003E-5</v>
      </c>
    </row>
    <row r="6484" spans="1:2" x14ac:dyDescent="0.2">
      <c r="A6484">
        <v>0.88300000000000001</v>
      </c>
      <c r="B6484" s="4">
        <v>4.8560000000000003E-5</v>
      </c>
    </row>
    <row r="6485" spans="1:2" x14ac:dyDescent="0.2">
      <c r="A6485">
        <v>0.88400000000000001</v>
      </c>
      <c r="B6485" s="4">
        <v>4.8529999999999998E-5</v>
      </c>
    </row>
    <row r="6486" spans="1:2" x14ac:dyDescent="0.2">
      <c r="A6486">
        <v>0.88500000000000001</v>
      </c>
      <c r="B6486" s="4">
        <v>4.8529999999999998E-5</v>
      </c>
    </row>
    <row r="6487" spans="1:2" x14ac:dyDescent="0.2">
      <c r="A6487">
        <v>0.88600000000000001</v>
      </c>
      <c r="B6487" s="4">
        <v>4.8489999999999998E-5</v>
      </c>
    </row>
    <row r="6488" spans="1:2" x14ac:dyDescent="0.2">
      <c r="A6488">
        <v>0.88700000000000001</v>
      </c>
      <c r="B6488" s="4">
        <v>4.8439999999999997E-5</v>
      </c>
    </row>
    <row r="6489" spans="1:2" x14ac:dyDescent="0.2">
      <c r="A6489">
        <v>0.88800000000000001</v>
      </c>
      <c r="B6489" s="4">
        <v>4.8359999999999998E-5</v>
      </c>
    </row>
    <row r="6490" spans="1:2" x14ac:dyDescent="0.2">
      <c r="A6490">
        <v>0.88900000000000001</v>
      </c>
      <c r="B6490" s="4">
        <v>4.829E-5</v>
      </c>
    </row>
    <row r="6491" spans="1:2" x14ac:dyDescent="0.2">
      <c r="A6491">
        <v>0.89</v>
      </c>
      <c r="B6491" s="4">
        <v>4.8269999999999997E-5</v>
      </c>
    </row>
    <row r="6492" spans="1:2" x14ac:dyDescent="0.2">
      <c r="A6492">
        <v>0.89100000000000001</v>
      </c>
      <c r="B6492" s="4">
        <v>4.8170000000000001E-5</v>
      </c>
    </row>
    <row r="6493" spans="1:2" x14ac:dyDescent="0.2">
      <c r="A6493">
        <v>0.89200000000000002</v>
      </c>
      <c r="B6493" s="4">
        <v>4.8220000000000002E-5</v>
      </c>
    </row>
    <row r="6494" spans="1:2" x14ac:dyDescent="0.2">
      <c r="A6494">
        <v>0.89300000000000002</v>
      </c>
      <c r="B6494" s="4">
        <v>4.808E-5</v>
      </c>
    </row>
    <row r="6495" spans="1:2" x14ac:dyDescent="0.2">
      <c r="A6495">
        <v>0.89400000000000002</v>
      </c>
      <c r="B6495" s="4">
        <v>4.8099999999999997E-5</v>
      </c>
    </row>
    <row r="6496" spans="1:2" x14ac:dyDescent="0.2">
      <c r="A6496">
        <v>0.89500000000000002</v>
      </c>
      <c r="B6496" s="4">
        <v>4.791E-5</v>
      </c>
    </row>
    <row r="6497" spans="1:2" x14ac:dyDescent="0.2">
      <c r="A6497">
        <v>0.89600000000000002</v>
      </c>
      <c r="B6497" s="4">
        <v>4.791E-5</v>
      </c>
    </row>
    <row r="6498" spans="1:2" x14ac:dyDescent="0.2">
      <c r="A6498">
        <v>0.89700000000000002</v>
      </c>
      <c r="B6498" s="4">
        <v>4.7899999999999999E-5</v>
      </c>
    </row>
    <row r="6499" spans="1:2" x14ac:dyDescent="0.2">
      <c r="A6499">
        <v>0.89800000000000002</v>
      </c>
      <c r="B6499" s="4">
        <v>4.7849999999999998E-5</v>
      </c>
    </row>
    <row r="6500" spans="1:2" x14ac:dyDescent="0.2">
      <c r="A6500">
        <v>0.89900000000000002</v>
      </c>
      <c r="B6500" s="4">
        <v>4.778E-5</v>
      </c>
    </row>
    <row r="6501" spans="1:2" x14ac:dyDescent="0.2">
      <c r="A6501">
        <v>0.9</v>
      </c>
      <c r="B6501" s="4">
        <v>4.7769999999999998E-5</v>
      </c>
    </row>
    <row r="6502" spans="1:2" x14ac:dyDescent="0.2">
      <c r="A6502">
        <v>0.90100000000000002</v>
      </c>
      <c r="B6502" s="4">
        <v>4.7530000000000001E-5</v>
      </c>
    </row>
    <row r="6503" spans="1:2" x14ac:dyDescent="0.2">
      <c r="A6503">
        <v>0.90200000000000002</v>
      </c>
      <c r="B6503" s="4">
        <v>4.7559999999999999E-5</v>
      </c>
    </row>
    <row r="6504" spans="1:2" x14ac:dyDescent="0.2">
      <c r="A6504">
        <v>0.90300000000000002</v>
      </c>
      <c r="B6504" s="4">
        <v>4.7500000000000003E-5</v>
      </c>
    </row>
    <row r="6505" spans="1:2" x14ac:dyDescent="0.2">
      <c r="A6505">
        <v>0.90400000000000003</v>
      </c>
      <c r="B6505" s="4">
        <v>4.7280000000000001E-5</v>
      </c>
    </row>
    <row r="6506" spans="1:2" x14ac:dyDescent="0.2">
      <c r="A6506">
        <v>0.90500000000000003</v>
      </c>
      <c r="B6506" s="4">
        <v>4.7320000000000001E-5</v>
      </c>
    </row>
    <row r="6507" spans="1:2" x14ac:dyDescent="0.2">
      <c r="A6507">
        <v>0.90600000000000003</v>
      </c>
      <c r="B6507" s="4">
        <v>4.7150000000000001E-5</v>
      </c>
    </row>
    <row r="6508" spans="1:2" x14ac:dyDescent="0.2">
      <c r="A6508">
        <v>0.90700000000000003</v>
      </c>
      <c r="B6508" s="4">
        <v>4.7179999999999999E-5</v>
      </c>
    </row>
    <row r="6509" spans="1:2" x14ac:dyDescent="0.2">
      <c r="A6509">
        <v>0.90800000000000003</v>
      </c>
      <c r="B6509" s="4">
        <v>4.71E-5</v>
      </c>
    </row>
    <row r="6510" spans="1:2" x14ac:dyDescent="0.2">
      <c r="A6510">
        <v>0.90900000000000003</v>
      </c>
      <c r="B6510" s="4">
        <v>4.693E-5</v>
      </c>
    </row>
    <row r="6511" spans="1:2" x14ac:dyDescent="0.2">
      <c r="A6511">
        <v>0.91</v>
      </c>
      <c r="B6511" s="4">
        <v>4.6829999999999997E-5</v>
      </c>
    </row>
    <row r="6512" spans="1:2" x14ac:dyDescent="0.2">
      <c r="A6512">
        <v>0.91100000000000003</v>
      </c>
      <c r="B6512" s="4">
        <v>4.672E-5</v>
      </c>
    </row>
    <row r="6513" spans="1:2" x14ac:dyDescent="0.2">
      <c r="A6513">
        <v>0.91200000000000003</v>
      </c>
      <c r="B6513" s="4">
        <v>4.668E-5</v>
      </c>
    </row>
    <row r="6514" spans="1:2" x14ac:dyDescent="0.2">
      <c r="A6514">
        <v>0.91300000000000003</v>
      </c>
      <c r="B6514" s="4">
        <v>4.6589999999999999E-5</v>
      </c>
    </row>
    <row r="6515" spans="1:2" x14ac:dyDescent="0.2">
      <c r="A6515">
        <v>0.91400000000000003</v>
      </c>
      <c r="B6515" s="4">
        <v>4.6539999999999998E-5</v>
      </c>
    </row>
    <row r="6516" spans="1:2" x14ac:dyDescent="0.2">
      <c r="A6516">
        <v>0.91500000000000004</v>
      </c>
      <c r="B6516" s="4">
        <v>4.6430000000000001E-5</v>
      </c>
    </row>
    <row r="6517" spans="1:2" x14ac:dyDescent="0.2">
      <c r="A6517">
        <v>0.91600000000000004</v>
      </c>
      <c r="B6517" s="4">
        <v>4.6310000000000002E-5</v>
      </c>
    </row>
    <row r="6518" spans="1:2" x14ac:dyDescent="0.2">
      <c r="A6518">
        <v>0.91700000000000004</v>
      </c>
      <c r="B6518" s="4">
        <v>4.6149999999999997E-5</v>
      </c>
    </row>
    <row r="6519" spans="1:2" x14ac:dyDescent="0.2">
      <c r="A6519">
        <v>0.91800000000000004</v>
      </c>
      <c r="B6519" s="4">
        <v>4.613E-5</v>
      </c>
    </row>
    <row r="6520" spans="1:2" x14ac:dyDescent="0.2">
      <c r="A6520">
        <v>0.91900000000000004</v>
      </c>
      <c r="B6520" s="4">
        <v>4.6020000000000003E-5</v>
      </c>
    </row>
    <row r="6521" spans="1:2" x14ac:dyDescent="0.2">
      <c r="A6521">
        <v>0.92</v>
      </c>
      <c r="B6521" s="4">
        <v>4.5920000000000001E-5</v>
      </c>
    </row>
    <row r="6522" spans="1:2" x14ac:dyDescent="0.2">
      <c r="A6522">
        <v>0.92100000000000004</v>
      </c>
      <c r="B6522" s="4">
        <v>4.5760000000000002E-5</v>
      </c>
    </row>
    <row r="6523" spans="1:2" x14ac:dyDescent="0.2">
      <c r="A6523">
        <v>0.92200000000000004</v>
      </c>
      <c r="B6523" s="4">
        <v>4.5710000000000001E-5</v>
      </c>
    </row>
    <row r="6524" spans="1:2" x14ac:dyDescent="0.2">
      <c r="A6524">
        <v>0.92300000000000004</v>
      </c>
      <c r="B6524" s="4">
        <v>4.5630000000000002E-5</v>
      </c>
    </row>
    <row r="6525" spans="1:2" x14ac:dyDescent="0.2">
      <c r="A6525">
        <v>0.92400000000000004</v>
      </c>
      <c r="B6525" s="4">
        <v>4.5540000000000001E-5</v>
      </c>
    </row>
    <row r="6526" spans="1:2" x14ac:dyDescent="0.2">
      <c r="A6526">
        <v>0.92500000000000004</v>
      </c>
      <c r="B6526" s="4">
        <v>4.5370000000000001E-5</v>
      </c>
    </row>
    <row r="6527" spans="1:2" x14ac:dyDescent="0.2">
      <c r="A6527">
        <v>0.92600000000000005</v>
      </c>
      <c r="B6527" s="4">
        <v>4.5269999999999999E-5</v>
      </c>
    </row>
    <row r="6528" spans="1:2" x14ac:dyDescent="0.2">
      <c r="A6528">
        <v>0.92700000000000005</v>
      </c>
      <c r="B6528" s="4">
        <v>4.5240000000000001E-5</v>
      </c>
    </row>
    <row r="6529" spans="1:2" x14ac:dyDescent="0.2">
      <c r="A6529">
        <v>0.92800000000000005</v>
      </c>
      <c r="B6529" s="4">
        <v>4.4969999999999998E-5</v>
      </c>
    </row>
    <row r="6530" spans="1:2" x14ac:dyDescent="0.2">
      <c r="A6530">
        <v>0.92900000000000005</v>
      </c>
      <c r="B6530" s="4">
        <v>4.4969999999999998E-5</v>
      </c>
    </row>
    <row r="6531" spans="1:2" x14ac:dyDescent="0.2">
      <c r="A6531">
        <v>0.93</v>
      </c>
      <c r="B6531" s="4">
        <v>4.4879999999999997E-5</v>
      </c>
    </row>
    <row r="6532" spans="1:2" x14ac:dyDescent="0.2">
      <c r="A6532">
        <v>0.93100000000000005</v>
      </c>
      <c r="B6532" s="4">
        <v>4.4740000000000002E-5</v>
      </c>
    </row>
    <row r="6533" spans="1:2" x14ac:dyDescent="0.2">
      <c r="A6533">
        <v>0.93200000000000005</v>
      </c>
      <c r="B6533" s="4">
        <v>4.4570000000000002E-5</v>
      </c>
    </row>
    <row r="6534" spans="1:2" x14ac:dyDescent="0.2">
      <c r="A6534">
        <v>0.93300000000000005</v>
      </c>
      <c r="B6534" s="4">
        <v>4.443E-5</v>
      </c>
    </row>
    <row r="6535" spans="1:2" x14ac:dyDescent="0.2">
      <c r="A6535">
        <v>0.93400000000000005</v>
      </c>
      <c r="B6535" s="4">
        <v>4.443E-5</v>
      </c>
    </row>
    <row r="6536" spans="1:2" x14ac:dyDescent="0.2">
      <c r="A6536">
        <v>0.93500000000000005</v>
      </c>
      <c r="B6536" s="4">
        <v>4.4339999999999999E-5</v>
      </c>
    </row>
    <row r="6537" spans="1:2" x14ac:dyDescent="0.2">
      <c r="A6537">
        <v>0.93600000000000005</v>
      </c>
      <c r="B6537" s="4">
        <v>4.4190000000000002E-5</v>
      </c>
    </row>
    <row r="6538" spans="1:2" x14ac:dyDescent="0.2">
      <c r="A6538">
        <v>0.93700000000000006</v>
      </c>
      <c r="B6538" s="4">
        <v>4.4039999999999998E-5</v>
      </c>
    </row>
    <row r="6539" spans="1:2" x14ac:dyDescent="0.2">
      <c r="A6539">
        <v>0.93799999999999994</v>
      </c>
      <c r="B6539" s="4">
        <v>4.4070000000000003E-5</v>
      </c>
    </row>
    <row r="6540" spans="1:2" x14ac:dyDescent="0.2">
      <c r="A6540">
        <v>0.93899999999999995</v>
      </c>
      <c r="B6540" s="4">
        <v>4.3900000000000003E-5</v>
      </c>
    </row>
    <row r="6541" spans="1:2" x14ac:dyDescent="0.2">
      <c r="A6541">
        <v>0.94</v>
      </c>
      <c r="B6541" s="4">
        <v>4.3900000000000003E-5</v>
      </c>
    </row>
    <row r="6542" spans="1:2" x14ac:dyDescent="0.2">
      <c r="A6542">
        <v>0.94099999999999995</v>
      </c>
      <c r="B6542" s="4">
        <v>4.3829999999999999E-5</v>
      </c>
    </row>
    <row r="6543" spans="1:2" x14ac:dyDescent="0.2">
      <c r="A6543">
        <v>0.94199999999999995</v>
      </c>
      <c r="B6543" s="4">
        <v>4.3680000000000002E-5</v>
      </c>
    </row>
    <row r="6544" spans="1:2" x14ac:dyDescent="0.2">
      <c r="A6544">
        <v>0.94299999999999995</v>
      </c>
      <c r="B6544" s="4">
        <v>4.3609999999999998E-5</v>
      </c>
    </row>
    <row r="6545" spans="1:2" x14ac:dyDescent="0.2">
      <c r="A6545">
        <v>0.94399999999999995</v>
      </c>
      <c r="B6545" s="4">
        <v>4.3519999999999997E-5</v>
      </c>
    </row>
    <row r="6546" spans="1:2" x14ac:dyDescent="0.2">
      <c r="A6546">
        <v>0.94499999999999995</v>
      </c>
      <c r="B6546" s="4">
        <v>4.3519999999999997E-5</v>
      </c>
    </row>
    <row r="6547" spans="1:2" x14ac:dyDescent="0.2">
      <c r="A6547">
        <v>0.94599999999999995</v>
      </c>
      <c r="B6547" s="4">
        <v>4.3359999999999998E-5</v>
      </c>
    </row>
    <row r="6548" spans="1:2" x14ac:dyDescent="0.2">
      <c r="A6548">
        <v>0.94699999999999995</v>
      </c>
      <c r="B6548" s="4">
        <v>4.3300000000000002E-5</v>
      </c>
    </row>
    <row r="6549" spans="1:2" x14ac:dyDescent="0.2">
      <c r="A6549">
        <v>0.94799999999999995</v>
      </c>
      <c r="B6549" s="4">
        <v>4.3229999999999998E-5</v>
      </c>
    </row>
    <row r="6550" spans="1:2" x14ac:dyDescent="0.2">
      <c r="A6550">
        <v>0.94899999999999995</v>
      </c>
      <c r="B6550" s="4">
        <v>4.3250000000000001E-5</v>
      </c>
    </row>
    <row r="6551" spans="1:2" x14ac:dyDescent="0.2">
      <c r="A6551">
        <v>0.95</v>
      </c>
      <c r="B6551" s="4">
        <v>4.3139999999999997E-5</v>
      </c>
    </row>
    <row r="6552" spans="1:2" x14ac:dyDescent="0.2">
      <c r="A6552">
        <v>0.95099999999999996</v>
      </c>
      <c r="B6552" s="4">
        <v>4.2939999999999999E-5</v>
      </c>
    </row>
    <row r="6553" spans="1:2" x14ac:dyDescent="0.2">
      <c r="A6553">
        <v>0.95199999999999996</v>
      </c>
      <c r="B6553" s="4">
        <v>4.2870000000000001E-5</v>
      </c>
    </row>
    <row r="6554" spans="1:2" x14ac:dyDescent="0.2">
      <c r="A6554">
        <v>0.95299999999999996</v>
      </c>
      <c r="B6554" s="4">
        <v>4.295E-5</v>
      </c>
    </row>
    <row r="6555" spans="1:2" x14ac:dyDescent="0.2">
      <c r="A6555">
        <v>0.95399999999999996</v>
      </c>
      <c r="B6555" s="4">
        <v>4.2840000000000003E-5</v>
      </c>
    </row>
    <row r="6556" spans="1:2" x14ac:dyDescent="0.2">
      <c r="A6556">
        <v>0.95499999999999996</v>
      </c>
      <c r="B6556" s="4">
        <v>4.2840000000000003E-5</v>
      </c>
    </row>
    <row r="6557" spans="1:2" x14ac:dyDescent="0.2">
      <c r="A6557">
        <v>0.95599999999999996</v>
      </c>
      <c r="B6557" s="4">
        <v>4.2589999999999997E-5</v>
      </c>
    </row>
    <row r="6558" spans="1:2" x14ac:dyDescent="0.2">
      <c r="A6558">
        <v>0.95699999999999996</v>
      </c>
      <c r="B6558" s="4">
        <v>4.2549999999999997E-5</v>
      </c>
    </row>
    <row r="6559" spans="1:2" x14ac:dyDescent="0.2">
      <c r="A6559">
        <v>0.95799999999999996</v>
      </c>
      <c r="B6559" s="4">
        <v>4.2469999999999998E-5</v>
      </c>
    </row>
    <row r="6560" spans="1:2" x14ac:dyDescent="0.2">
      <c r="A6560">
        <v>0.95899999999999996</v>
      </c>
      <c r="B6560" s="4">
        <v>4.2379999999999997E-5</v>
      </c>
    </row>
    <row r="6561" spans="1:2" x14ac:dyDescent="0.2">
      <c r="A6561">
        <v>0.96</v>
      </c>
      <c r="B6561" s="4">
        <v>4.231E-5</v>
      </c>
    </row>
    <row r="6562" spans="1:2" x14ac:dyDescent="0.2">
      <c r="A6562">
        <v>0.96099999999999997</v>
      </c>
      <c r="B6562" s="4">
        <v>4.2259999999999999E-5</v>
      </c>
    </row>
    <row r="6563" spans="1:2" x14ac:dyDescent="0.2">
      <c r="A6563">
        <v>0.96199999999999997</v>
      </c>
      <c r="B6563" s="4">
        <v>4.2280000000000002E-5</v>
      </c>
    </row>
    <row r="6564" spans="1:2" x14ac:dyDescent="0.2">
      <c r="A6564">
        <v>0.96299999999999997</v>
      </c>
      <c r="B6564" s="4">
        <v>4.2169999999999998E-5</v>
      </c>
    </row>
    <row r="6565" spans="1:2" x14ac:dyDescent="0.2">
      <c r="A6565">
        <v>0.96399999999999997</v>
      </c>
      <c r="B6565" s="4">
        <v>4.1940000000000002E-5</v>
      </c>
    </row>
    <row r="6566" spans="1:2" x14ac:dyDescent="0.2">
      <c r="A6566">
        <v>0.96499999999999997</v>
      </c>
      <c r="B6566" s="4">
        <v>4.2049999999999999E-5</v>
      </c>
    </row>
    <row r="6567" spans="1:2" x14ac:dyDescent="0.2">
      <c r="A6567">
        <v>0.96599999999999997</v>
      </c>
      <c r="B6567" s="4">
        <v>4.1940000000000002E-5</v>
      </c>
    </row>
    <row r="6568" spans="1:2" x14ac:dyDescent="0.2">
      <c r="A6568">
        <v>0.96699999999999997</v>
      </c>
      <c r="B6568" s="4">
        <v>4.1869999999999997E-5</v>
      </c>
    </row>
    <row r="6569" spans="1:2" x14ac:dyDescent="0.2">
      <c r="A6569">
        <v>0.96799999999999997</v>
      </c>
      <c r="B6569" s="4">
        <v>4.18E-5</v>
      </c>
    </row>
    <row r="6570" spans="1:2" x14ac:dyDescent="0.2">
      <c r="A6570">
        <v>0.96899999999999997</v>
      </c>
      <c r="B6570" s="4">
        <v>4.176E-5</v>
      </c>
    </row>
    <row r="6571" spans="1:2" x14ac:dyDescent="0.2">
      <c r="A6571">
        <v>0.97</v>
      </c>
      <c r="B6571" s="4">
        <v>4.1690000000000002E-5</v>
      </c>
    </row>
    <row r="6572" spans="1:2" x14ac:dyDescent="0.2">
      <c r="A6572">
        <v>0.97099999999999997</v>
      </c>
      <c r="B6572" s="4">
        <v>4.1640000000000001E-5</v>
      </c>
    </row>
    <row r="6573" spans="1:2" x14ac:dyDescent="0.2">
      <c r="A6573">
        <v>0.97199999999999998</v>
      </c>
      <c r="B6573" s="4">
        <v>4.1610000000000003E-5</v>
      </c>
    </row>
    <row r="6574" spans="1:2" x14ac:dyDescent="0.2">
      <c r="A6574">
        <v>0.97299999999999998</v>
      </c>
      <c r="B6574" s="4">
        <v>4.1529999999999997E-5</v>
      </c>
    </row>
    <row r="6575" spans="1:2" x14ac:dyDescent="0.2">
      <c r="A6575">
        <v>0.97399999999999998</v>
      </c>
      <c r="B6575" s="4">
        <v>4.1319999999999997E-5</v>
      </c>
    </row>
    <row r="6576" spans="1:2" x14ac:dyDescent="0.2">
      <c r="A6576">
        <v>0.97499999999999998</v>
      </c>
      <c r="B6576" s="4">
        <v>4.1270000000000003E-5</v>
      </c>
    </row>
    <row r="6577" spans="1:2" x14ac:dyDescent="0.2">
      <c r="A6577">
        <v>0.97599999999999998</v>
      </c>
      <c r="B6577" s="4">
        <v>4.1189999999999997E-5</v>
      </c>
    </row>
    <row r="6578" spans="1:2" x14ac:dyDescent="0.2">
      <c r="A6578">
        <v>0.97699999999999998</v>
      </c>
      <c r="B6578" s="4">
        <v>4.1119999999999999E-5</v>
      </c>
    </row>
    <row r="6579" spans="1:2" x14ac:dyDescent="0.2">
      <c r="A6579">
        <v>0.97799999999999998</v>
      </c>
      <c r="B6579" s="4">
        <v>4.1060000000000003E-5</v>
      </c>
    </row>
    <row r="6580" spans="1:2" x14ac:dyDescent="0.2">
      <c r="A6580">
        <v>0.97899999999999998</v>
      </c>
      <c r="B6580" s="4">
        <v>4.1050000000000002E-5</v>
      </c>
    </row>
    <row r="6581" spans="1:2" x14ac:dyDescent="0.2">
      <c r="A6581">
        <v>0.98</v>
      </c>
      <c r="B6581" s="4">
        <v>4.0949999999999999E-5</v>
      </c>
    </row>
    <row r="6582" spans="1:2" x14ac:dyDescent="0.2">
      <c r="A6582">
        <v>0.98099999999999998</v>
      </c>
      <c r="B6582" s="4">
        <v>4.0840000000000002E-5</v>
      </c>
    </row>
    <row r="6583" spans="1:2" x14ac:dyDescent="0.2">
      <c r="A6583">
        <v>0.98199999999999998</v>
      </c>
      <c r="B6583" s="4">
        <v>4.083E-5</v>
      </c>
    </row>
    <row r="6584" spans="1:2" x14ac:dyDescent="0.2">
      <c r="A6584">
        <v>0.98299999999999998</v>
      </c>
      <c r="B6584" s="4">
        <v>4.0649999999999999E-5</v>
      </c>
    </row>
    <row r="6585" spans="1:2" x14ac:dyDescent="0.2">
      <c r="A6585">
        <v>0.98399999999999999</v>
      </c>
      <c r="B6585" s="4">
        <v>4.0670000000000002E-5</v>
      </c>
    </row>
    <row r="6586" spans="1:2" x14ac:dyDescent="0.2">
      <c r="A6586">
        <v>0.98499999999999999</v>
      </c>
      <c r="B6586" s="4">
        <v>4.0590000000000003E-5</v>
      </c>
    </row>
    <row r="6587" spans="1:2" x14ac:dyDescent="0.2">
      <c r="A6587">
        <v>0.98599999999999999</v>
      </c>
      <c r="B6587" s="4">
        <v>4.0550000000000003E-5</v>
      </c>
    </row>
    <row r="6588" spans="1:2" x14ac:dyDescent="0.2">
      <c r="A6588">
        <v>0.98699999999999999</v>
      </c>
      <c r="B6588" s="4">
        <v>4.0439999999999999E-5</v>
      </c>
    </row>
    <row r="6589" spans="1:2" x14ac:dyDescent="0.2">
      <c r="A6589">
        <v>0.98799999999999999</v>
      </c>
      <c r="B6589" s="4">
        <v>4.0460000000000002E-5</v>
      </c>
    </row>
    <row r="6590" spans="1:2" x14ac:dyDescent="0.2">
      <c r="A6590">
        <v>0.98899999999999999</v>
      </c>
      <c r="B6590" s="4">
        <v>4.0240000000000001E-5</v>
      </c>
    </row>
    <row r="6591" spans="1:2" x14ac:dyDescent="0.2">
      <c r="A6591">
        <v>0.99</v>
      </c>
      <c r="B6591" s="4">
        <v>4.0250000000000003E-5</v>
      </c>
    </row>
    <row r="6592" spans="1:2" x14ac:dyDescent="0.2">
      <c r="A6592">
        <v>0.99099999999999999</v>
      </c>
      <c r="B6592" s="4">
        <v>4.0179999999999998E-5</v>
      </c>
    </row>
    <row r="6593" spans="1:2" x14ac:dyDescent="0.2">
      <c r="A6593">
        <v>0.99199999999999999</v>
      </c>
      <c r="B6593" s="4">
        <v>4.0059999999999999E-5</v>
      </c>
    </row>
    <row r="6594" spans="1:2" x14ac:dyDescent="0.2">
      <c r="A6594">
        <v>0.99299999999999999</v>
      </c>
      <c r="B6594" s="4">
        <v>4.0089999999999997E-5</v>
      </c>
    </row>
    <row r="6595" spans="1:2" x14ac:dyDescent="0.2">
      <c r="A6595">
        <v>0.99399999999999999</v>
      </c>
      <c r="B6595" s="4">
        <v>3.981E-5</v>
      </c>
    </row>
    <row r="6596" spans="1:2" x14ac:dyDescent="0.2">
      <c r="A6596">
        <v>0.995</v>
      </c>
      <c r="B6596" s="4">
        <v>3.985E-5</v>
      </c>
    </row>
    <row r="6597" spans="1:2" x14ac:dyDescent="0.2">
      <c r="A6597">
        <v>0.996</v>
      </c>
      <c r="B6597" s="4">
        <v>3.9719999999999999E-5</v>
      </c>
    </row>
    <row r="6598" spans="1:2" x14ac:dyDescent="0.2">
      <c r="A6598">
        <v>0.997</v>
      </c>
      <c r="B6598" s="4">
        <v>3.9619999999999997E-5</v>
      </c>
    </row>
    <row r="6599" spans="1:2" x14ac:dyDescent="0.2">
      <c r="A6599">
        <v>0.998</v>
      </c>
      <c r="B6599" s="4">
        <v>3.9570000000000002E-5</v>
      </c>
    </row>
    <row r="6600" spans="1:2" x14ac:dyDescent="0.2">
      <c r="A6600">
        <v>0.999</v>
      </c>
      <c r="B6600" s="4">
        <v>3.9480000000000001E-5</v>
      </c>
    </row>
    <row r="6601" spans="1:2" x14ac:dyDescent="0.2">
      <c r="A6601">
        <v>1</v>
      </c>
      <c r="B6601" s="4">
        <v>3.9339999999999999E-5</v>
      </c>
    </row>
    <row r="6602" spans="1:2" x14ac:dyDescent="0.2">
      <c r="A6602">
        <v>1.0009999999999999</v>
      </c>
      <c r="B6602" s="4">
        <v>3.9280000000000003E-5</v>
      </c>
    </row>
    <row r="6603" spans="1:2" x14ac:dyDescent="0.2">
      <c r="A6603">
        <v>1.002</v>
      </c>
      <c r="B6603" s="4">
        <v>3.9199999999999997E-5</v>
      </c>
    </row>
    <row r="6604" spans="1:2" x14ac:dyDescent="0.2">
      <c r="A6604">
        <v>1.0029999999999999</v>
      </c>
      <c r="B6604" s="4">
        <v>3.9199999999999997E-5</v>
      </c>
    </row>
    <row r="6605" spans="1:2" x14ac:dyDescent="0.2">
      <c r="A6605">
        <v>1.004</v>
      </c>
      <c r="B6605" s="4">
        <v>3.8940000000000003E-5</v>
      </c>
    </row>
    <row r="6606" spans="1:2" x14ac:dyDescent="0.2">
      <c r="A6606">
        <v>1.0049999999999999</v>
      </c>
      <c r="B6606" s="4">
        <v>3.8940000000000003E-5</v>
      </c>
    </row>
    <row r="6607" spans="1:2" x14ac:dyDescent="0.2">
      <c r="A6607">
        <v>1.006</v>
      </c>
      <c r="B6607" s="4">
        <v>3.8829999999999999E-5</v>
      </c>
    </row>
    <row r="6608" spans="1:2" x14ac:dyDescent="0.2">
      <c r="A6608">
        <v>1.0069999999999999</v>
      </c>
      <c r="B6608" s="4">
        <v>3.8850000000000002E-5</v>
      </c>
    </row>
    <row r="6609" spans="1:2" x14ac:dyDescent="0.2">
      <c r="A6609">
        <v>1.008</v>
      </c>
      <c r="B6609" s="4">
        <v>3.8720000000000002E-5</v>
      </c>
    </row>
    <row r="6610" spans="1:2" x14ac:dyDescent="0.2">
      <c r="A6610">
        <v>1.0089999999999999</v>
      </c>
      <c r="B6610" s="4">
        <v>3.8640000000000003E-5</v>
      </c>
    </row>
    <row r="6611" spans="1:2" x14ac:dyDescent="0.2">
      <c r="A6611">
        <v>1.01</v>
      </c>
      <c r="B6611" s="4">
        <v>3.8460000000000001E-5</v>
      </c>
    </row>
    <row r="6612" spans="1:2" x14ac:dyDescent="0.2">
      <c r="A6612">
        <v>1.0109999999999999</v>
      </c>
      <c r="B6612" s="4">
        <v>3.8389999999999997E-5</v>
      </c>
    </row>
    <row r="6613" spans="1:2" x14ac:dyDescent="0.2">
      <c r="A6613">
        <v>1.012</v>
      </c>
      <c r="B6613" s="4">
        <v>3.824E-5</v>
      </c>
    </row>
    <row r="6614" spans="1:2" x14ac:dyDescent="0.2">
      <c r="A6614">
        <v>1.0129999999999999</v>
      </c>
      <c r="B6614" s="4">
        <v>3.8189999999999999E-5</v>
      </c>
    </row>
    <row r="6615" spans="1:2" x14ac:dyDescent="0.2">
      <c r="A6615">
        <v>1.014</v>
      </c>
      <c r="B6615" s="4">
        <v>3.8120000000000001E-5</v>
      </c>
    </row>
    <row r="6616" spans="1:2" x14ac:dyDescent="0.2">
      <c r="A6616">
        <v>1.0149999999999999</v>
      </c>
      <c r="B6616" s="4">
        <v>3.803E-5</v>
      </c>
    </row>
    <row r="6617" spans="1:2" x14ac:dyDescent="0.2">
      <c r="A6617">
        <v>1.016</v>
      </c>
      <c r="B6617" s="4">
        <v>3.7889999999999998E-5</v>
      </c>
    </row>
    <row r="6618" spans="1:2" x14ac:dyDescent="0.2">
      <c r="A6618">
        <v>1.0169999999999999</v>
      </c>
      <c r="B6618" s="4">
        <v>3.7809999999999999E-5</v>
      </c>
    </row>
    <row r="6619" spans="1:2" x14ac:dyDescent="0.2">
      <c r="A6619">
        <v>1.018</v>
      </c>
      <c r="B6619" s="4">
        <v>3.7700000000000002E-5</v>
      </c>
    </row>
    <row r="6620" spans="1:2" x14ac:dyDescent="0.2">
      <c r="A6620">
        <v>1.0189999999999999</v>
      </c>
      <c r="B6620" s="4">
        <v>3.756E-5</v>
      </c>
    </row>
    <row r="6621" spans="1:2" x14ac:dyDescent="0.2">
      <c r="A6621">
        <v>1.02</v>
      </c>
      <c r="B6621" s="4">
        <v>3.735E-5</v>
      </c>
    </row>
    <row r="6622" spans="1:2" x14ac:dyDescent="0.2">
      <c r="A6622">
        <v>1.0209999999999999</v>
      </c>
      <c r="B6622" s="4">
        <v>3.7429999999999999E-5</v>
      </c>
    </row>
    <row r="6623" spans="1:2" x14ac:dyDescent="0.2">
      <c r="A6623">
        <v>1.022</v>
      </c>
      <c r="B6623" s="4">
        <v>3.731E-5</v>
      </c>
    </row>
    <row r="6624" spans="1:2" x14ac:dyDescent="0.2">
      <c r="A6624">
        <v>1.0229999999999999</v>
      </c>
      <c r="B6624" s="4">
        <v>3.7240000000000003E-5</v>
      </c>
    </row>
    <row r="6625" spans="1:2" x14ac:dyDescent="0.2">
      <c r="A6625">
        <v>1.024</v>
      </c>
      <c r="B6625" s="4">
        <v>3.7049999999999999E-5</v>
      </c>
    </row>
    <row r="6626" spans="1:2" x14ac:dyDescent="0.2">
      <c r="A6626">
        <v>1.0249999999999999</v>
      </c>
      <c r="B6626" s="4">
        <v>3.6900000000000002E-5</v>
      </c>
    </row>
    <row r="6627" spans="1:2" x14ac:dyDescent="0.2">
      <c r="A6627">
        <v>1.026</v>
      </c>
      <c r="B6627" s="4">
        <v>3.6890000000000001E-5</v>
      </c>
    </row>
    <row r="6628" spans="1:2" x14ac:dyDescent="0.2">
      <c r="A6628">
        <v>1.0269999999999999</v>
      </c>
      <c r="B6628" s="4">
        <v>3.68E-5</v>
      </c>
    </row>
    <row r="6629" spans="1:2" x14ac:dyDescent="0.2">
      <c r="A6629">
        <v>1.028</v>
      </c>
      <c r="B6629" s="4">
        <v>3.6640000000000002E-5</v>
      </c>
    </row>
    <row r="6630" spans="1:2" x14ac:dyDescent="0.2">
      <c r="A6630">
        <v>1.0289999999999999</v>
      </c>
      <c r="B6630" s="4">
        <v>3.6539999999999999E-5</v>
      </c>
    </row>
    <row r="6631" spans="1:2" x14ac:dyDescent="0.2">
      <c r="A6631">
        <v>1.03</v>
      </c>
      <c r="B6631" s="4">
        <v>3.6329999999999999E-5</v>
      </c>
    </row>
    <row r="6632" spans="1:2" x14ac:dyDescent="0.2">
      <c r="A6632">
        <v>1.0309999999999999</v>
      </c>
      <c r="B6632" s="4">
        <v>3.6319999999999998E-5</v>
      </c>
    </row>
    <row r="6633" spans="1:2" x14ac:dyDescent="0.2">
      <c r="A6633">
        <v>1.032</v>
      </c>
      <c r="B6633" s="4">
        <v>3.6199999999999999E-5</v>
      </c>
    </row>
    <row r="6634" spans="1:2" x14ac:dyDescent="0.2">
      <c r="A6634">
        <v>1.0329999999999999</v>
      </c>
      <c r="B6634" s="4">
        <v>3.6040000000000001E-5</v>
      </c>
    </row>
    <row r="6635" spans="1:2" x14ac:dyDescent="0.2">
      <c r="A6635">
        <v>1.034</v>
      </c>
      <c r="B6635" s="4">
        <v>3.5880000000000002E-5</v>
      </c>
    </row>
    <row r="6636" spans="1:2" x14ac:dyDescent="0.2">
      <c r="A6636">
        <v>1.0349999999999999</v>
      </c>
      <c r="B6636" s="4">
        <v>3.5729999999999998E-5</v>
      </c>
    </row>
    <row r="6637" spans="1:2" x14ac:dyDescent="0.2">
      <c r="A6637">
        <v>1.036</v>
      </c>
      <c r="B6637" s="4">
        <v>3.5710000000000002E-5</v>
      </c>
    </row>
    <row r="6638" spans="1:2" x14ac:dyDescent="0.2">
      <c r="A6638">
        <v>1.0369999999999999</v>
      </c>
      <c r="B6638" s="4">
        <v>3.5599999999999998E-5</v>
      </c>
    </row>
    <row r="6639" spans="1:2" x14ac:dyDescent="0.2">
      <c r="A6639">
        <v>1.038</v>
      </c>
      <c r="B6639" s="4">
        <v>3.5450000000000001E-5</v>
      </c>
    </row>
    <row r="6640" spans="1:2" x14ac:dyDescent="0.2">
      <c r="A6640">
        <v>1.0389999999999999</v>
      </c>
      <c r="B6640" s="4">
        <v>3.536E-5</v>
      </c>
    </row>
    <row r="6641" spans="1:2" x14ac:dyDescent="0.2">
      <c r="A6641">
        <v>1.04</v>
      </c>
      <c r="B6641" s="4">
        <v>3.5179999999999999E-5</v>
      </c>
    </row>
    <row r="6642" spans="1:2" x14ac:dyDescent="0.2">
      <c r="A6642">
        <v>1.0409999999999999</v>
      </c>
      <c r="B6642" s="4">
        <v>3.5040000000000003E-5</v>
      </c>
    </row>
    <row r="6643" spans="1:2" x14ac:dyDescent="0.2">
      <c r="A6643">
        <v>1.042</v>
      </c>
      <c r="B6643" s="4">
        <v>3.489E-5</v>
      </c>
    </row>
    <row r="6644" spans="1:2" x14ac:dyDescent="0.2">
      <c r="A6644">
        <v>1.0429999999999999</v>
      </c>
      <c r="B6644" s="4">
        <v>3.4839999999999998E-5</v>
      </c>
    </row>
    <row r="6645" spans="1:2" x14ac:dyDescent="0.2">
      <c r="A6645">
        <v>1.044</v>
      </c>
      <c r="B6645" s="4">
        <v>3.4799999999999999E-5</v>
      </c>
    </row>
    <row r="6646" spans="1:2" x14ac:dyDescent="0.2">
      <c r="A6646">
        <v>1.0449999999999999</v>
      </c>
      <c r="B6646" s="4">
        <v>3.4579999999999998E-5</v>
      </c>
    </row>
    <row r="6647" spans="1:2" x14ac:dyDescent="0.2">
      <c r="A6647">
        <v>1.046</v>
      </c>
      <c r="B6647" s="4">
        <v>3.434E-5</v>
      </c>
    </row>
    <row r="6648" spans="1:2" x14ac:dyDescent="0.2">
      <c r="A6648">
        <v>1.0469999999999999</v>
      </c>
      <c r="B6648" s="4">
        <v>3.434E-5</v>
      </c>
    </row>
    <row r="6649" spans="1:2" x14ac:dyDescent="0.2">
      <c r="A6649">
        <v>1.048</v>
      </c>
      <c r="B6649" s="4">
        <v>3.4180000000000001E-5</v>
      </c>
    </row>
    <row r="6650" spans="1:2" x14ac:dyDescent="0.2">
      <c r="A6650">
        <v>1.0489999999999999</v>
      </c>
      <c r="B6650" s="4">
        <v>3.4060000000000003E-5</v>
      </c>
    </row>
    <row r="6651" spans="1:2" x14ac:dyDescent="0.2">
      <c r="A6651">
        <v>1.05</v>
      </c>
      <c r="B6651" s="4">
        <v>3.4100000000000002E-5</v>
      </c>
    </row>
    <row r="6652" spans="1:2" x14ac:dyDescent="0.2">
      <c r="A6652">
        <v>1.0509999999999999</v>
      </c>
      <c r="B6652" s="4">
        <v>3.3909999999999999E-5</v>
      </c>
    </row>
    <row r="6653" spans="1:2" x14ac:dyDescent="0.2">
      <c r="A6653">
        <v>1.052</v>
      </c>
      <c r="B6653" s="4">
        <v>3.3760000000000002E-5</v>
      </c>
    </row>
    <row r="6654" spans="1:2" x14ac:dyDescent="0.2">
      <c r="A6654">
        <v>1.0529999999999999</v>
      </c>
      <c r="B6654" s="4">
        <v>3.3710000000000001E-5</v>
      </c>
    </row>
    <row r="6655" spans="1:2" x14ac:dyDescent="0.2">
      <c r="A6655">
        <v>1.054</v>
      </c>
      <c r="B6655" s="4">
        <v>3.3609999999999998E-5</v>
      </c>
    </row>
    <row r="6656" spans="1:2" x14ac:dyDescent="0.2">
      <c r="A6656">
        <v>1.0549999999999999</v>
      </c>
      <c r="B6656" s="4">
        <v>3.3500000000000001E-5</v>
      </c>
    </row>
    <row r="6657" spans="1:2" x14ac:dyDescent="0.2">
      <c r="A6657">
        <v>1.056</v>
      </c>
      <c r="B6657" s="4">
        <v>3.3439999999999998E-5</v>
      </c>
    </row>
    <row r="6658" spans="1:2" x14ac:dyDescent="0.2">
      <c r="A6658">
        <v>1.0569999999999999</v>
      </c>
      <c r="B6658" s="4">
        <v>3.3330000000000001E-5</v>
      </c>
    </row>
    <row r="6659" spans="1:2" x14ac:dyDescent="0.2">
      <c r="A6659">
        <v>1.0580000000000001</v>
      </c>
      <c r="B6659" s="4">
        <v>3.328E-5</v>
      </c>
    </row>
    <row r="6660" spans="1:2" x14ac:dyDescent="0.2">
      <c r="A6660">
        <v>1.0589999999999999</v>
      </c>
      <c r="B6660" s="4">
        <v>3.3130000000000003E-5</v>
      </c>
    </row>
    <row r="6661" spans="1:2" x14ac:dyDescent="0.2">
      <c r="A6661">
        <v>1.06</v>
      </c>
      <c r="B6661" s="4">
        <v>3.2969999999999998E-5</v>
      </c>
    </row>
    <row r="6662" spans="1:2" x14ac:dyDescent="0.2">
      <c r="A6662">
        <v>1.0609999999999999</v>
      </c>
      <c r="B6662" s="4">
        <v>3.286E-5</v>
      </c>
    </row>
    <row r="6663" spans="1:2" x14ac:dyDescent="0.2">
      <c r="A6663">
        <v>1.0620000000000001</v>
      </c>
      <c r="B6663" s="4">
        <v>3.2870000000000002E-5</v>
      </c>
    </row>
    <row r="6664" spans="1:2" x14ac:dyDescent="0.2">
      <c r="A6664">
        <v>1.0629999999999999</v>
      </c>
      <c r="B6664" s="4">
        <v>3.2740000000000002E-5</v>
      </c>
    </row>
    <row r="6665" spans="1:2" x14ac:dyDescent="0.2">
      <c r="A6665">
        <v>1.0640000000000001</v>
      </c>
      <c r="B6665" s="4">
        <v>3.26E-5</v>
      </c>
    </row>
    <row r="6666" spans="1:2" x14ac:dyDescent="0.2">
      <c r="A6666">
        <v>1.0649999999999999</v>
      </c>
      <c r="B6666" s="4">
        <v>3.2549999999999998E-5</v>
      </c>
    </row>
    <row r="6667" spans="1:2" x14ac:dyDescent="0.2">
      <c r="A6667">
        <v>1.0660000000000001</v>
      </c>
      <c r="B6667" s="4">
        <v>3.2440000000000001E-5</v>
      </c>
    </row>
    <row r="6668" spans="1:2" x14ac:dyDescent="0.2">
      <c r="A6668">
        <v>1.0669999999999999</v>
      </c>
      <c r="B6668" s="4">
        <v>3.235E-5</v>
      </c>
    </row>
    <row r="6669" spans="1:2" x14ac:dyDescent="0.2">
      <c r="A6669">
        <v>1.0680000000000001</v>
      </c>
      <c r="B6669" s="4">
        <v>3.2320000000000002E-5</v>
      </c>
    </row>
    <row r="6670" spans="1:2" x14ac:dyDescent="0.2">
      <c r="A6670">
        <v>1.069</v>
      </c>
      <c r="B6670" s="4">
        <v>3.2270000000000001E-5</v>
      </c>
    </row>
    <row r="6671" spans="1:2" x14ac:dyDescent="0.2">
      <c r="A6671">
        <v>1.07</v>
      </c>
      <c r="B6671" s="4">
        <v>3.2150000000000002E-5</v>
      </c>
    </row>
    <row r="6672" spans="1:2" x14ac:dyDescent="0.2">
      <c r="A6672">
        <v>1.071</v>
      </c>
      <c r="B6672" s="4">
        <v>3.2030000000000003E-5</v>
      </c>
    </row>
    <row r="6673" spans="1:2" x14ac:dyDescent="0.2">
      <c r="A6673">
        <v>1.0720000000000001</v>
      </c>
      <c r="B6673" s="4">
        <v>3.1940000000000003E-5</v>
      </c>
    </row>
    <row r="6674" spans="1:2" x14ac:dyDescent="0.2">
      <c r="A6674">
        <v>1.073</v>
      </c>
      <c r="B6674" s="4">
        <v>3.1789999999999999E-5</v>
      </c>
    </row>
    <row r="6675" spans="1:2" x14ac:dyDescent="0.2">
      <c r="A6675">
        <v>1.0740000000000001</v>
      </c>
      <c r="B6675" s="4">
        <v>3.1819999999999997E-5</v>
      </c>
    </row>
    <row r="6676" spans="1:2" x14ac:dyDescent="0.2">
      <c r="A6676">
        <v>1.075</v>
      </c>
      <c r="B6676" s="4">
        <v>3.1789999999999999E-5</v>
      </c>
    </row>
    <row r="6677" spans="1:2" x14ac:dyDescent="0.2">
      <c r="A6677">
        <v>1.0760000000000001</v>
      </c>
      <c r="B6677" s="4">
        <v>3.163E-5</v>
      </c>
    </row>
    <row r="6678" spans="1:2" x14ac:dyDescent="0.2">
      <c r="A6678">
        <v>1.077</v>
      </c>
      <c r="B6678" s="4">
        <v>3.1609999999999997E-5</v>
      </c>
    </row>
    <row r="6679" spans="1:2" x14ac:dyDescent="0.2">
      <c r="A6679">
        <v>1.0780000000000001</v>
      </c>
      <c r="B6679" s="4">
        <v>3.1520000000000003E-5</v>
      </c>
    </row>
    <row r="6680" spans="1:2" x14ac:dyDescent="0.2">
      <c r="A6680">
        <v>1.079</v>
      </c>
      <c r="B6680" s="4">
        <v>3.1449999999999999E-5</v>
      </c>
    </row>
    <row r="6681" spans="1:2" x14ac:dyDescent="0.2">
      <c r="A6681">
        <v>1.08</v>
      </c>
      <c r="B6681" s="4">
        <v>3.1340000000000001E-5</v>
      </c>
    </row>
    <row r="6682" spans="1:2" x14ac:dyDescent="0.2">
      <c r="A6682">
        <v>1.081</v>
      </c>
      <c r="B6682" s="4">
        <v>3.1380000000000001E-5</v>
      </c>
    </row>
    <row r="6683" spans="1:2" x14ac:dyDescent="0.2">
      <c r="A6683">
        <v>1.0820000000000001</v>
      </c>
      <c r="B6683" s="4">
        <v>3.1390000000000003E-5</v>
      </c>
    </row>
    <row r="6684" spans="1:2" x14ac:dyDescent="0.2">
      <c r="A6684">
        <v>1.083</v>
      </c>
      <c r="B6684" s="4">
        <v>3.1279999999999999E-5</v>
      </c>
    </row>
    <row r="6685" spans="1:2" x14ac:dyDescent="0.2">
      <c r="A6685">
        <v>1.0840000000000001</v>
      </c>
      <c r="B6685" s="4">
        <v>3.1220000000000003E-5</v>
      </c>
    </row>
    <row r="6686" spans="1:2" x14ac:dyDescent="0.2">
      <c r="A6686">
        <v>1.085</v>
      </c>
      <c r="B6686" s="4">
        <v>3.1210000000000001E-5</v>
      </c>
    </row>
    <row r="6687" spans="1:2" x14ac:dyDescent="0.2">
      <c r="A6687">
        <v>1.0860000000000001</v>
      </c>
      <c r="B6687" s="4">
        <v>3.1149999999999998E-5</v>
      </c>
    </row>
    <row r="6688" spans="1:2" x14ac:dyDescent="0.2">
      <c r="A6688">
        <v>1.087</v>
      </c>
      <c r="B6688" s="4">
        <v>3.1199999999999999E-5</v>
      </c>
    </row>
    <row r="6689" spans="1:2" x14ac:dyDescent="0.2">
      <c r="A6689">
        <v>1.0880000000000001</v>
      </c>
      <c r="B6689" s="4">
        <v>3.0929999999999997E-5</v>
      </c>
    </row>
    <row r="6690" spans="1:2" x14ac:dyDescent="0.2">
      <c r="A6690">
        <v>1.089</v>
      </c>
      <c r="B6690" s="4">
        <v>3.1069999999999999E-5</v>
      </c>
    </row>
    <row r="6691" spans="1:2" x14ac:dyDescent="0.2">
      <c r="A6691">
        <v>1.0900000000000001</v>
      </c>
      <c r="B6691" s="4">
        <v>3.0920000000000002E-5</v>
      </c>
    </row>
    <row r="6692" spans="1:2" x14ac:dyDescent="0.2">
      <c r="A6692">
        <v>1.091</v>
      </c>
      <c r="B6692" s="4">
        <v>3.0939999999999999E-5</v>
      </c>
    </row>
    <row r="6693" spans="1:2" x14ac:dyDescent="0.2">
      <c r="A6693">
        <v>1.0920000000000001</v>
      </c>
      <c r="B6693" s="4">
        <v>3.0960000000000002E-5</v>
      </c>
    </row>
    <row r="6694" spans="1:2" x14ac:dyDescent="0.2">
      <c r="A6694">
        <v>1.093</v>
      </c>
      <c r="B6694" s="4">
        <v>3.0910000000000001E-5</v>
      </c>
    </row>
    <row r="6695" spans="1:2" x14ac:dyDescent="0.2">
      <c r="A6695">
        <v>1.0940000000000001</v>
      </c>
      <c r="B6695" s="4">
        <v>3.0830000000000001E-5</v>
      </c>
    </row>
    <row r="6696" spans="1:2" x14ac:dyDescent="0.2">
      <c r="A6696">
        <v>1.095</v>
      </c>
      <c r="B6696" s="4">
        <v>3.0880000000000002E-5</v>
      </c>
    </row>
    <row r="6697" spans="1:2" x14ac:dyDescent="0.2">
      <c r="A6697">
        <v>1.0960000000000001</v>
      </c>
      <c r="B6697" s="4">
        <v>3.0790000000000002E-5</v>
      </c>
    </row>
    <row r="6698" spans="1:2" x14ac:dyDescent="0.2">
      <c r="A6698">
        <v>1.097</v>
      </c>
      <c r="B6698" s="4">
        <v>3.074E-5</v>
      </c>
    </row>
    <row r="6699" spans="1:2" x14ac:dyDescent="0.2">
      <c r="A6699">
        <v>1.0980000000000001</v>
      </c>
      <c r="B6699" s="4">
        <v>3.0660000000000001E-5</v>
      </c>
    </row>
    <row r="6700" spans="1:2" x14ac:dyDescent="0.2">
      <c r="A6700">
        <v>1.099</v>
      </c>
      <c r="B6700" s="4">
        <v>3.0790000000000002E-5</v>
      </c>
    </row>
    <row r="6701" spans="1:2" x14ac:dyDescent="0.2">
      <c r="A6701">
        <v>1.1000000000000001</v>
      </c>
      <c r="B6701" s="4">
        <v>3.0729999999999999E-5</v>
      </c>
    </row>
    <row r="6702" spans="1:2" x14ac:dyDescent="0.2">
      <c r="A6702">
        <v>1.101</v>
      </c>
      <c r="B6702" s="4">
        <v>3.0700000000000001E-5</v>
      </c>
    </row>
    <row r="6703" spans="1:2" x14ac:dyDescent="0.2">
      <c r="A6703">
        <v>1.1020000000000001</v>
      </c>
      <c r="B6703" s="4">
        <v>3.065E-5</v>
      </c>
    </row>
    <row r="6704" spans="1:2" x14ac:dyDescent="0.2">
      <c r="A6704">
        <v>1.103</v>
      </c>
      <c r="B6704" s="4">
        <v>3.0689999999999999E-5</v>
      </c>
    </row>
    <row r="6705" spans="1:2" x14ac:dyDescent="0.2">
      <c r="A6705">
        <v>1.1040000000000001</v>
      </c>
      <c r="B6705" s="4">
        <v>3.0630000000000003E-5</v>
      </c>
    </row>
    <row r="6706" spans="1:2" x14ac:dyDescent="0.2">
      <c r="A6706">
        <v>1.105</v>
      </c>
      <c r="B6706" s="4">
        <v>3.0639999999999998E-5</v>
      </c>
    </row>
    <row r="6707" spans="1:2" x14ac:dyDescent="0.2">
      <c r="A6707">
        <v>1.1060000000000001</v>
      </c>
      <c r="B6707" s="4">
        <v>3.0620000000000002E-5</v>
      </c>
    </row>
    <row r="6708" spans="1:2" x14ac:dyDescent="0.2">
      <c r="A6708">
        <v>1.107</v>
      </c>
      <c r="B6708" s="4">
        <v>3.048E-5</v>
      </c>
    </row>
    <row r="6709" spans="1:2" x14ac:dyDescent="0.2">
      <c r="A6709">
        <v>1.1080000000000001</v>
      </c>
      <c r="B6709" s="4">
        <v>3.0510000000000001E-5</v>
      </c>
    </row>
    <row r="6710" spans="1:2" x14ac:dyDescent="0.2">
      <c r="A6710">
        <v>1.109</v>
      </c>
      <c r="B6710" s="4">
        <v>3.0599999999999998E-5</v>
      </c>
    </row>
    <row r="6711" spans="1:2" x14ac:dyDescent="0.2">
      <c r="A6711">
        <v>1.1100000000000001</v>
      </c>
      <c r="B6711" s="4">
        <v>3.0599999999999998E-5</v>
      </c>
    </row>
    <row r="6712" spans="1:2" x14ac:dyDescent="0.2">
      <c r="A6712">
        <v>1.111</v>
      </c>
      <c r="B6712" s="4">
        <v>3.0589999999999997E-5</v>
      </c>
    </row>
    <row r="6713" spans="1:2" x14ac:dyDescent="0.2">
      <c r="A6713">
        <v>1.1120000000000001</v>
      </c>
      <c r="B6713" s="4">
        <v>3.0510000000000001E-5</v>
      </c>
    </row>
    <row r="6714" spans="1:2" x14ac:dyDescent="0.2">
      <c r="A6714">
        <v>1.113</v>
      </c>
      <c r="B6714" s="4">
        <v>3.048E-5</v>
      </c>
    </row>
    <row r="6715" spans="1:2" x14ac:dyDescent="0.2">
      <c r="A6715">
        <v>1.1140000000000001</v>
      </c>
      <c r="B6715" s="4">
        <v>3.0530000000000001E-5</v>
      </c>
    </row>
    <row r="6716" spans="1:2" x14ac:dyDescent="0.2">
      <c r="A6716">
        <v>1.115</v>
      </c>
      <c r="B6716" s="4">
        <v>3.0499999999999999E-5</v>
      </c>
    </row>
    <row r="6717" spans="1:2" x14ac:dyDescent="0.2">
      <c r="A6717">
        <v>1.1160000000000001</v>
      </c>
      <c r="B6717" s="4">
        <v>3.0519999999999999E-5</v>
      </c>
    </row>
    <row r="6718" spans="1:2" x14ac:dyDescent="0.2">
      <c r="A6718">
        <v>1.117</v>
      </c>
      <c r="B6718" s="4">
        <v>3.0559999999999999E-5</v>
      </c>
    </row>
    <row r="6719" spans="1:2" x14ac:dyDescent="0.2">
      <c r="A6719">
        <v>1.1180000000000001</v>
      </c>
      <c r="B6719" s="4">
        <v>3.0559999999999999E-5</v>
      </c>
    </row>
    <row r="6720" spans="1:2" x14ac:dyDescent="0.2">
      <c r="A6720">
        <v>1.119</v>
      </c>
      <c r="B6720" s="4">
        <v>3.0499999999999999E-5</v>
      </c>
    </row>
    <row r="6721" spans="1:2" x14ac:dyDescent="0.2">
      <c r="A6721">
        <v>1.1200000000000001</v>
      </c>
      <c r="B6721" s="4">
        <v>3.0499999999999999E-5</v>
      </c>
    </row>
    <row r="6722" spans="1:2" x14ac:dyDescent="0.2">
      <c r="A6722">
        <v>1.121</v>
      </c>
      <c r="B6722" s="4">
        <v>3.0589999999999997E-5</v>
      </c>
    </row>
    <row r="6723" spans="1:2" x14ac:dyDescent="0.2">
      <c r="A6723">
        <v>1.1220000000000001</v>
      </c>
      <c r="B6723" s="4">
        <v>3.0490000000000001E-5</v>
      </c>
    </row>
    <row r="6724" spans="1:2" x14ac:dyDescent="0.2">
      <c r="A6724">
        <v>1.123</v>
      </c>
      <c r="B6724" s="4">
        <v>3.0599999999999998E-5</v>
      </c>
    </row>
    <row r="6725" spans="1:2" x14ac:dyDescent="0.2">
      <c r="A6725">
        <v>1.1240000000000001</v>
      </c>
      <c r="B6725" s="4">
        <v>3.0540000000000002E-5</v>
      </c>
    </row>
    <row r="6726" spans="1:2" x14ac:dyDescent="0.2">
      <c r="A6726">
        <v>1.125</v>
      </c>
      <c r="B6726" s="4">
        <v>3.0660000000000001E-5</v>
      </c>
    </row>
    <row r="6727" spans="1:2" x14ac:dyDescent="0.2">
      <c r="A6727">
        <v>1.1259999999999999</v>
      </c>
      <c r="B6727" s="4">
        <v>3.0630000000000003E-5</v>
      </c>
    </row>
    <row r="6728" spans="1:2" x14ac:dyDescent="0.2">
      <c r="A6728">
        <v>1.127</v>
      </c>
      <c r="B6728" s="4">
        <v>3.0800000000000003E-5</v>
      </c>
    </row>
    <row r="6729" spans="1:2" x14ac:dyDescent="0.2">
      <c r="A6729">
        <v>1.1279999999999999</v>
      </c>
      <c r="B6729" s="4">
        <v>3.0710000000000002E-5</v>
      </c>
    </row>
    <row r="6730" spans="1:2" x14ac:dyDescent="0.2">
      <c r="A6730">
        <v>1.129</v>
      </c>
      <c r="B6730" s="4">
        <v>3.082E-5</v>
      </c>
    </row>
    <row r="6731" spans="1:2" x14ac:dyDescent="0.2">
      <c r="A6731">
        <v>1.1299999999999999</v>
      </c>
      <c r="B6731" s="4">
        <v>3.0769999999999998E-5</v>
      </c>
    </row>
    <row r="6732" spans="1:2" x14ac:dyDescent="0.2">
      <c r="A6732">
        <v>1.131</v>
      </c>
      <c r="B6732" s="4">
        <v>3.0800000000000003E-5</v>
      </c>
    </row>
    <row r="6733" spans="1:2" x14ac:dyDescent="0.2">
      <c r="A6733">
        <v>1.1319999999999999</v>
      </c>
      <c r="B6733" s="4">
        <v>3.0750000000000002E-5</v>
      </c>
    </row>
    <row r="6734" spans="1:2" x14ac:dyDescent="0.2">
      <c r="A6734">
        <v>1.133</v>
      </c>
      <c r="B6734" s="4">
        <v>3.0899999999999999E-5</v>
      </c>
    </row>
    <row r="6735" spans="1:2" x14ac:dyDescent="0.2">
      <c r="A6735">
        <v>1.1339999999999999</v>
      </c>
      <c r="B6735" s="4">
        <v>3.0840000000000003E-5</v>
      </c>
    </row>
    <row r="6736" spans="1:2" x14ac:dyDescent="0.2">
      <c r="A6736">
        <v>1.135</v>
      </c>
      <c r="B6736" s="4">
        <v>3.0939999999999999E-5</v>
      </c>
    </row>
    <row r="6737" spans="1:2" x14ac:dyDescent="0.2">
      <c r="A6737">
        <v>1.1359999999999999</v>
      </c>
      <c r="B6737" s="4">
        <v>3.0840000000000003E-5</v>
      </c>
    </row>
    <row r="6738" spans="1:2" x14ac:dyDescent="0.2">
      <c r="A6738">
        <v>1.137</v>
      </c>
      <c r="B6738" s="4">
        <v>3.0889999999999997E-5</v>
      </c>
    </row>
    <row r="6739" spans="1:2" x14ac:dyDescent="0.2">
      <c r="A6739">
        <v>1.1379999999999999</v>
      </c>
      <c r="B6739" s="4">
        <v>3.0910000000000001E-5</v>
      </c>
    </row>
    <row r="6740" spans="1:2" x14ac:dyDescent="0.2">
      <c r="A6740">
        <v>1.139</v>
      </c>
      <c r="B6740" s="4">
        <v>3.1050000000000003E-5</v>
      </c>
    </row>
    <row r="6741" spans="1:2" x14ac:dyDescent="0.2">
      <c r="A6741">
        <v>1.1399999999999999</v>
      </c>
      <c r="B6741" s="4">
        <v>3.099E-5</v>
      </c>
    </row>
    <row r="6742" spans="1:2" x14ac:dyDescent="0.2">
      <c r="A6742">
        <v>1.141</v>
      </c>
      <c r="B6742" s="4">
        <v>3.1000000000000001E-5</v>
      </c>
    </row>
    <row r="6743" spans="1:2" x14ac:dyDescent="0.2">
      <c r="A6743">
        <v>1.1419999999999999</v>
      </c>
      <c r="B6743" s="4">
        <v>3.1149999999999998E-5</v>
      </c>
    </row>
    <row r="6744" spans="1:2" x14ac:dyDescent="0.2">
      <c r="A6744">
        <v>1.143</v>
      </c>
      <c r="B6744" s="4">
        <v>3.1099999999999997E-5</v>
      </c>
    </row>
    <row r="6745" spans="1:2" x14ac:dyDescent="0.2">
      <c r="A6745">
        <v>1.1439999999999999</v>
      </c>
      <c r="B6745" s="4">
        <v>3.1109999999999999E-5</v>
      </c>
    </row>
    <row r="6746" spans="1:2" x14ac:dyDescent="0.2">
      <c r="A6746">
        <v>1.145</v>
      </c>
      <c r="B6746" s="4">
        <v>3.1170000000000001E-5</v>
      </c>
    </row>
    <row r="6747" spans="1:2" x14ac:dyDescent="0.2">
      <c r="A6747">
        <v>1.1459999999999999</v>
      </c>
      <c r="B6747" s="4">
        <v>3.1149999999999998E-5</v>
      </c>
    </row>
    <row r="6748" spans="1:2" x14ac:dyDescent="0.2">
      <c r="A6748">
        <v>1.147</v>
      </c>
      <c r="B6748" s="4">
        <v>3.1189999999999998E-5</v>
      </c>
    </row>
    <row r="6749" spans="1:2" x14ac:dyDescent="0.2">
      <c r="A6749">
        <v>1.1479999999999999</v>
      </c>
      <c r="B6749" s="4">
        <v>3.1279999999999999E-5</v>
      </c>
    </row>
    <row r="6750" spans="1:2" x14ac:dyDescent="0.2">
      <c r="A6750">
        <v>1.149</v>
      </c>
      <c r="B6750" s="4">
        <v>3.1309999999999997E-5</v>
      </c>
    </row>
    <row r="6751" spans="1:2" x14ac:dyDescent="0.2">
      <c r="A6751">
        <v>1.1499999999999999</v>
      </c>
      <c r="B6751" s="4">
        <v>3.133E-5</v>
      </c>
    </row>
    <row r="6752" spans="1:2" x14ac:dyDescent="0.2">
      <c r="A6752">
        <v>1.151</v>
      </c>
      <c r="B6752" s="4">
        <v>3.1279999999999999E-5</v>
      </c>
    </row>
    <row r="6753" spans="1:2" x14ac:dyDescent="0.2">
      <c r="A6753">
        <v>1.1519999999999999</v>
      </c>
      <c r="B6753" s="4">
        <v>3.1479999999999997E-5</v>
      </c>
    </row>
    <row r="6754" spans="1:2" x14ac:dyDescent="0.2">
      <c r="A6754">
        <v>1.153</v>
      </c>
      <c r="B6754" s="4">
        <v>3.1409999999999999E-5</v>
      </c>
    </row>
    <row r="6755" spans="1:2" x14ac:dyDescent="0.2">
      <c r="A6755">
        <v>1.1539999999999999</v>
      </c>
      <c r="B6755" s="4">
        <v>3.1550000000000001E-5</v>
      </c>
    </row>
    <row r="6756" spans="1:2" x14ac:dyDescent="0.2">
      <c r="A6756">
        <v>1.155</v>
      </c>
      <c r="B6756" s="4">
        <v>3.1510000000000002E-5</v>
      </c>
    </row>
    <row r="6757" spans="1:2" x14ac:dyDescent="0.2">
      <c r="A6757">
        <v>1.1559999999999999</v>
      </c>
      <c r="B6757" s="4">
        <v>3.1520000000000003E-5</v>
      </c>
    </row>
    <row r="6758" spans="1:2" x14ac:dyDescent="0.2">
      <c r="A6758">
        <v>1.157</v>
      </c>
      <c r="B6758" s="4">
        <v>3.1619999999999999E-5</v>
      </c>
    </row>
    <row r="6759" spans="1:2" x14ac:dyDescent="0.2">
      <c r="A6759">
        <v>1.1579999999999999</v>
      </c>
      <c r="B6759" s="4">
        <v>3.171E-5</v>
      </c>
    </row>
    <row r="6760" spans="1:2" x14ac:dyDescent="0.2">
      <c r="A6760">
        <v>1.159</v>
      </c>
      <c r="B6760" s="4">
        <v>3.1730000000000003E-5</v>
      </c>
    </row>
    <row r="6761" spans="1:2" x14ac:dyDescent="0.2">
      <c r="A6761">
        <v>1.1599999999999999</v>
      </c>
      <c r="B6761" s="4">
        <v>3.171E-5</v>
      </c>
    </row>
    <row r="6762" spans="1:2" x14ac:dyDescent="0.2">
      <c r="A6762">
        <v>1.161</v>
      </c>
      <c r="B6762" s="4">
        <v>3.1819999999999997E-5</v>
      </c>
    </row>
    <row r="6763" spans="1:2" x14ac:dyDescent="0.2">
      <c r="A6763">
        <v>1.1619999999999999</v>
      </c>
      <c r="B6763" s="4">
        <v>3.1869999999999998E-5</v>
      </c>
    </row>
    <row r="6764" spans="1:2" x14ac:dyDescent="0.2">
      <c r="A6764">
        <v>1.163</v>
      </c>
      <c r="B6764" s="4">
        <v>3.184E-5</v>
      </c>
    </row>
    <row r="6765" spans="1:2" x14ac:dyDescent="0.2">
      <c r="A6765">
        <v>1.1639999999999999</v>
      </c>
      <c r="B6765" s="4">
        <v>3.1909999999999998E-5</v>
      </c>
    </row>
    <row r="6766" spans="1:2" x14ac:dyDescent="0.2">
      <c r="A6766">
        <v>1.165</v>
      </c>
      <c r="B6766" s="4">
        <v>3.1930000000000001E-5</v>
      </c>
    </row>
    <row r="6767" spans="1:2" x14ac:dyDescent="0.2">
      <c r="A6767">
        <v>1.1659999999999999</v>
      </c>
      <c r="B6767" s="4">
        <v>3.2060000000000001E-5</v>
      </c>
    </row>
    <row r="6768" spans="1:2" x14ac:dyDescent="0.2">
      <c r="A6768">
        <v>1.167</v>
      </c>
      <c r="B6768" s="4">
        <v>3.2100000000000001E-5</v>
      </c>
    </row>
    <row r="6769" spans="1:2" x14ac:dyDescent="0.2">
      <c r="A6769">
        <v>1.1679999999999999</v>
      </c>
      <c r="B6769" s="4">
        <v>3.2169999999999999E-5</v>
      </c>
    </row>
    <row r="6770" spans="1:2" x14ac:dyDescent="0.2">
      <c r="A6770">
        <v>1.169</v>
      </c>
      <c r="B6770" s="4">
        <v>3.222E-5</v>
      </c>
    </row>
    <row r="6771" spans="1:2" x14ac:dyDescent="0.2">
      <c r="A6771">
        <v>1.17</v>
      </c>
      <c r="B6771" s="4">
        <v>3.2230000000000001E-5</v>
      </c>
    </row>
    <row r="6772" spans="1:2" x14ac:dyDescent="0.2">
      <c r="A6772">
        <v>1.171</v>
      </c>
      <c r="B6772" s="4">
        <v>3.2249999999999998E-5</v>
      </c>
    </row>
    <row r="6773" spans="1:2" x14ac:dyDescent="0.2">
      <c r="A6773">
        <v>1.1719999999999999</v>
      </c>
      <c r="B6773" s="4">
        <v>3.2230000000000001E-5</v>
      </c>
    </row>
    <row r="6774" spans="1:2" x14ac:dyDescent="0.2">
      <c r="A6774">
        <v>1.173</v>
      </c>
      <c r="B6774" s="4">
        <v>3.2499999999999997E-5</v>
      </c>
    </row>
    <row r="6775" spans="1:2" x14ac:dyDescent="0.2">
      <c r="A6775">
        <v>1.1739999999999999</v>
      </c>
      <c r="B6775" s="4">
        <v>3.2469999999999999E-5</v>
      </c>
    </row>
    <row r="6776" spans="1:2" x14ac:dyDescent="0.2">
      <c r="A6776">
        <v>1.175</v>
      </c>
      <c r="B6776" s="4">
        <v>3.2469999999999999E-5</v>
      </c>
    </row>
    <row r="6777" spans="1:2" x14ac:dyDescent="0.2">
      <c r="A6777">
        <v>1.1759999999999999</v>
      </c>
      <c r="B6777" s="4">
        <v>3.26E-5</v>
      </c>
    </row>
    <row r="6778" spans="1:2" x14ac:dyDescent="0.2">
      <c r="A6778">
        <v>1.177</v>
      </c>
      <c r="B6778" s="4">
        <v>3.2620000000000003E-5</v>
      </c>
    </row>
    <row r="6779" spans="1:2" x14ac:dyDescent="0.2">
      <c r="A6779">
        <v>1.1779999999999999</v>
      </c>
      <c r="B6779" s="4">
        <v>3.273E-5</v>
      </c>
    </row>
    <row r="6780" spans="1:2" x14ac:dyDescent="0.2">
      <c r="A6780">
        <v>1.179</v>
      </c>
      <c r="B6780" s="4">
        <v>3.2929999999999998E-5</v>
      </c>
    </row>
    <row r="6781" spans="1:2" x14ac:dyDescent="0.2">
      <c r="A6781">
        <v>1.18</v>
      </c>
      <c r="B6781" s="4">
        <v>3.286E-5</v>
      </c>
    </row>
    <row r="6782" spans="1:2" x14ac:dyDescent="0.2">
      <c r="A6782">
        <v>1.181</v>
      </c>
      <c r="B6782" s="4">
        <v>3.29E-5</v>
      </c>
    </row>
    <row r="6783" spans="1:2" x14ac:dyDescent="0.2">
      <c r="A6783">
        <v>1.1819999999999999</v>
      </c>
      <c r="B6783" s="4">
        <v>3.2950000000000001E-5</v>
      </c>
    </row>
    <row r="6784" spans="1:2" x14ac:dyDescent="0.2">
      <c r="A6784">
        <v>1.1830000000000001</v>
      </c>
      <c r="B6784" s="4">
        <v>3.3030000000000001E-5</v>
      </c>
    </row>
    <row r="6785" spans="1:2" x14ac:dyDescent="0.2">
      <c r="A6785">
        <v>1.1839999999999999</v>
      </c>
      <c r="B6785" s="4">
        <v>3.3090000000000003E-5</v>
      </c>
    </row>
    <row r="6786" spans="1:2" x14ac:dyDescent="0.2">
      <c r="A6786">
        <v>1.1850000000000001</v>
      </c>
      <c r="B6786" s="4">
        <v>3.3130000000000003E-5</v>
      </c>
    </row>
    <row r="6787" spans="1:2" x14ac:dyDescent="0.2">
      <c r="A6787">
        <v>1.1859999999999999</v>
      </c>
      <c r="B6787" s="4">
        <v>3.3149999999999999E-5</v>
      </c>
    </row>
    <row r="6788" spans="1:2" x14ac:dyDescent="0.2">
      <c r="A6788">
        <v>1.1870000000000001</v>
      </c>
      <c r="B6788" s="4">
        <v>3.3269999999999998E-5</v>
      </c>
    </row>
    <row r="6789" spans="1:2" x14ac:dyDescent="0.2">
      <c r="A6789">
        <v>1.1879999999999999</v>
      </c>
      <c r="B6789" s="4">
        <v>3.3380000000000002E-5</v>
      </c>
    </row>
    <row r="6790" spans="1:2" x14ac:dyDescent="0.2">
      <c r="A6790">
        <v>1.1890000000000001</v>
      </c>
      <c r="B6790" s="4">
        <v>3.3370000000000001E-5</v>
      </c>
    </row>
    <row r="6791" spans="1:2" x14ac:dyDescent="0.2">
      <c r="A6791">
        <v>1.19</v>
      </c>
      <c r="B6791" s="4">
        <v>3.3439999999999998E-5</v>
      </c>
    </row>
    <row r="6792" spans="1:2" x14ac:dyDescent="0.2">
      <c r="A6792">
        <v>1.1910000000000001</v>
      </c>
      <c r="B6792" s="4">
        <v>3.3470000000000003E-5</v>
      </c>
    </row>
    <row r="6793" spans="1:2" x14ac:dyDescent="0.2">
      <c r="A6793">
        <v>1.1919999999999999</v>
      </c>
      <c r="B6793" s="4">
        <v>3.3529999999999999E-5</v>
      </c>
    </row>
    <row r="6794" spans="1:2" x14ac:dyDescent="0.2">
      <c r="A6794">
        <v>1.1930000000000001</v>
      </c>
      <c r="B6794" s="4">
        <v>3.3670000000000001E-5</v>
      </c>
    </row>
    <row r="6795" spans="1:2" x14ac:dyDescent="0.2">
      <c r="A6795">
        <v>1.194</v>
      </c>
      <c r="B6795" s="4">
        <v>3.3630000000000002E-5</v>
      </c>
    </row>
    <row r="6796" spans="1:2" x14ac:dyDescent="0.2">
      <c r="A6796">
        <v>1.1950000000000001</v>
      </c>
      <c r="B6796" s="4">
        <v>3.3819999999999998E-5</v>
      </c>
    </row>
    <row r="6797" spans="1:2" x14ac:dyDescent="0.2">
      <c r="A6797">
        <v>1.196</v>
      </c>
      <c r="B6797" s="4">
        <v>3.3899999999999997E-5</v>
      </c>
    </row>
    <row r="6798" spans="1:2" x14ac:dyDescent="0.2">
      <c r="A6798">
        <v>1.1970000000000001</v>
      </c>
      <c r="B6798" s="4">
        <v>3.3989999999999998E-5</v>
      </c>
    </row>
    <row r="6799" spans="1:2" x14ac:dyDescent="0.2">
      <c r="A6799">
        <v>1.198</v>
      </c>
      <c r="B6799" s="4">
        <v>3.4190000000000003E-5</v>
      </c>
    </row>
    <row r="6800" spans="1:2" x14ac:dyDescent="0.2">
      <c r="A6800">
        <v>1.1990000000000001</v>
      </c>
      <c r="B6800" s="4">
        <v>3.4190000000000003E-5</v>
      </c>
    </row>
    <row r="6801" spans="1:2" x14ac:dyDescent="0.2">
      <c r="A6801">
        <v>1.2</v>
      </c>
      <c r="B6801" s="4">
        <v>3.4209999999999999E-5</v>
      </c>
    </row>
    <row r="6802" spans="1:2" x14ac:dyDescent="0.2">
      <c r="A6802">
        <v>1.2010000000000001</v>
      </c>
      <c r="B6802" s="4">
        <v>3.43E-5</v>
      </c>
    </row>
    <row r="6803" spans="1:2" x14ac:dyDescent="0.2">
      <c r="A6803">
        <v>1.202</v>
      </c>
      <c r="B6803" s="4">
        <v>3.434E-5</v>
      </c>
    </row>
    <row r="6804" spans="1:2" x14ac:dyDescent="0.2">
      <c r="A6804">
        <v>1.2030000000000001</v>
      </c>
      <c r="B6804" s="4">
        <v>3.4360000000000003E-5</v>
      </c>
    </row>
    <row r="6805" spans="1:2" x14ac:dyDescent="0.2">
      <c r="A6805">
        <v>1.204</v>
      </c>
      <c r="B6805" s="4">
        <v>3.4589999999999999E-5</v>
      </c>
    </row>
    <row r="6806" spans="1:2" x14ac:dyDescent="0.2">
      <c r="A6806">
        <v>1.2050000000000001</v>
      </c>
      <c r="B6806" s="4">
        <v>3.468E-5</v>
      </c>
    </row>
    <row r="6807" spans="1:2" x14ac:dyDescent="0.2">
      <c r="A6807">
        <v>1.206</v>
      </c>
      <c r="B6807" s="4">
        <v>3.472E-5</v>
      </c>
    </row>
    <row r="6808" spans="1:2" x14ac:dyDescent="0.2">
      <c r="A6808">
        <v>1.2070000000000001</v>
      </c>
      <c r="B6808" s="4">
        <v>3.4799999999999999E-5</v>
      </c>
    </row>
    <row r="6809" spans="1:2" x14ac:dyDescent="0.2">
      <c r="A6809">
        <v>1.208</v>
      </c>
      <c r="B6809" s="4">
        <v>3.4870000000000003E-5</v>
      </c>
    </row>
    <row r="6810" spans="1:2" x14ac:dyDescent="0.2">
      <c r="A6810">
        <v>1.2090000000000001</v>
      </c>
      <c r="B6810" s="4">
        <v>3.5009999999999999E-5</v>
      </c>
    </row>
    <row r="6811" spans="1:2" x14ac:dyDescent="0.2">
      <c r="A6811">
        <v>1.21</v>
      </c>
      <c r="B6811" s="4">
        <v>3.5030000000000002E-5</v>
      </c>
    </row>
    <row r="6812" spans="1:2" x14ac:dyDescent="0.2">
      <c r="A6812">
        <v>1.2110000000000001</v>
      </c>
      <c r="B6812" s="4">
        <v>3.5240000000000001E-5</v>
      </c>
    </row>
    <row r="6813" spans="1:2" x14ac:dyDescent="0.2">
      <c r="A6813">
        <v>1.212</v>
      </c>
      <c r="B6813" s="4">
        <v>3.5250000000000003E-5</v>
      </c>
    </row>
    <row r="6814" spans="1:2" x14ac:dyDescent="0.2">
      <c r="A6814">
        <v>1.2130000000000001</v>
      </c>
      <c r="B6814" s="4">
        <v>3.5299999999999997E-5</v>
      </c>
    </row>
    <row r="6815" spans="1:2" x14ac:dyDescent="0.2">
      <c r="A6815">
        <v>1.214</v>
      </c>
      <c r="B6815" s="4">
        <v>3.5349999999999999E-5</v>
      </c>
    </row>
    <row r="6816" spans="1:2" x14ac:dyDescent="0.2">
      <c r="A6816">
        <v>1.2150000000000001</v>
      </c>
      <c r="B6816" s="4">
        <v>3.561E-5</v>
      </c>
    </row>
    <row r="6817" spans="1:2" x14ac:dyDescent="0.2">
      <c r="A6817">
        <v>1.216</v>
      </c>
      <c r="B6817" s="4">
        <v>3.553E-5</v>
      </c>
    </row>
    <row r="6818" spans="1:2" x14ac:dyDescent="0.2">
      <c r="A6818">
        <v>1.2170000000000001</v>
      </c>
      <c r="B6818" s="4">
        <v>3.5660000000000001E-5</v>
      </c>
    </row>
    <row r="6819" spans="1:2" x14ac:dyDescent="0.2">
      <c r="A6819">
        <v>1.218</v>
      </c>
      <c r="B6819" s="4">
        <v>3.5750000000000002E-5</v>
      </c>
    </row>
    <row r="6820" spans="1:2" x14ac:dyDescent="0.2">
      <c r="A6820">
        <v>1.2190000000000001</v>
      </c>
      <c r="B6820" s="4">
        <v>3.5790000000000001E-5</v>
      </c>
    </row>
    <row r="6821" spans="1:2" x14ac:dyDescent="0.2">
      <c r="A6821">
        <v>1.22</v>
      </c>
      <c r="B6821" s="4">
        <v>3.6069999999999999E-5</v>
      </c>
    </row>
    <row r="6822" spans="1:2" x14ac:dyDescent="0.2">
      <c r="A6822">
        <v>1.2210000000000001</v>
      </c>
      <c r="B6822" s="4">
        <v>3.6130000000000001E-5</v>
      </c>
    </row>
    <row r="6823" spans="1:2" x14ac:dyDescent="0.2">
      <c r="A6823">
        <v>1.222</v>
      </c>
      <c r="B6823" s="4">
        <v>3.6189999999999997E-5</v>
      </c>
    </row>
    <row r="6824" spans="1:2" x14ac:dyDescent="0.2">
      <c r="A6824">
        <v>1.2230000000000001</v>
      </c>
      <c r="B6824" s="4">
        <v>3.6199999999999999E-5</v>
      </c>
    </row>
    <row r="6825" spans="1:2" x14ac:dyDescent="0.2">
      <c r="A6825">
        <v>1.224</v>
      </c>
      <c r="B6825" s="4">
        <v>3.6329999999999999E-5</v>
      </c>
    </row>
    <row r="6826" spans="1:2" x14ac:dyDescent="0.2">
      <c r="A6826">
        <v>1.2250000000000001</v>
      </c>
      <c r="B6826" s="4">
        <v>3.6470000000000001E-5</v>
      </c>
    </row>
    <row r="6827" spans="1:2" x14ac:dyDescent="0.2">
      <c r="A6827">
        <v>1.226</v>
      </c>
      <c r="B6827" s="4">
        <v>3.6569999999999997E-5</v>
      </c>
    </row>
    <row r="6828" spans="1:2" x14ac:dyDescent="0.2">
      <c r="A6828">
        <v>1.2270000000000001</v>
      </c>
      <c r="B6828" s="4">
        <v>3.6569999999999997E-5</v>
      </c>
    </row>
    <row r="6829" spans="1:2" x14ac:dyDescent="0.2">
      <c r="A6829">
        <v>1.228</v>
      </c>
      <c r="B6829" s="4">
        <v>3.6730000000000002E-5</v>
      </c>
    </row>
    <row r="6830" spans="1:2" x14ac:dyDescent="0.2">
      <c r="A6830">
        <v>1.2290000000000001</v>
      </c>
      <c r="B6830" s="4">
        <v>3.6869999999999998E-5</v>
      </c>
    </row>
    <row r="6831" spans="1:2" x14ac:dyDescent="0.2">
      <c r="A6831">
        <v>1.23</v>
      </c>
      <c r="B6831" s="4">
        <v>3.7209999999999998E-5</v>
      </c>
    </row>
    <row r="6832" spans="1:2" x14ac:dyDescent="0.2">
      <c r="A6832">
        <v>1.2310000000000001</v>
      </c>
      <c r="B6832" s="4">
        <v>3.7169999999999998E-5</v>
      </c>
    </row>
    <row r="6833" spans="1:2" x14ac:dyDescent="0.2">
      <c r="A6833">
        <v>1.232</v>
      </c>
      <c r="B6833" s="4">
        <v>3.7299999999999999E-5</v>
      </c>
    </row>
    <row r="6834" spans="1:2" x14ac:dyDescent="0.2">
      <c r="A6834">
        <v>1.2330000000000001</v>
      </c>
      <c r="B6834" s="4">
        <v>3.7429999999999999E-5</v>
      </c>
    </row>
    <row r="6835" spans="1:2" x14ac:dyDescent="0.2">
      <c r="A6835">
        <v>1.234</v>
      </c>
      <c r="B6835" s="4">
        <v>3.7429999999999999E-5</v>
      </c>
    </row>
    <row r="6836" spans="1:2" x14ac:dyDescent="0.2">
      <c r="A6836">
        <v>1.2350000000000001</v>
      </c>
      <c r="B6836" s="4">
        <v>3.7499999999999997E-5</v>
      </c>
    </row>
    <row r="6837" spans="1:2" x14ac:dyDescent="0.2">
      <c r="A6837">
        <v>1.236</v>
      </c>
      <c r="B6837" s="4">
        <v>3.7799999999999997E-5</v>
      </c>
    </row>
    <row r="6838" spans="1:2" x14ac:dyDescent="0.2">
      <c r="A6838">
        <v>1.2370000000000001</v>
      </c>
      <c r="B6838" s="4">
        <v>3.7740000000000001E-5</v>
      </c>
    </row>
    <row r="6839" spans="1:2" x14ac:dyDescent="0.2">
      <c r="A6839">
        <v>1.238</v>
      </c>
      <c r="B6839" s="4">
        <v>3.7960000000000002E-5</v>
      </c>
    </row>
    <row r="6840" spans="1:2" x14ac:dyDescent="0.2">
      <c r="A6840">
        <v>1.2390000000000001</v>
      </c>
      <c r="B6840" s="4">
        <v>3.8009999999999997E-5</v>
      </c>
    </row>
    <row r="6841" spans="1:2" x14ac:dyDescent="0.2">
      <c r="A6841">
        <v>1.24</v>
      </c>
      <c r="B6841" s="4">
        <v>3.8009999999999997E-5</v>
      </c>
    </row>
    <row r="6842" spans="1:2" x14ac:dyDescent="0.2">
      <c r="A6842">
        <v>1.2410000000000001</v>
      </c>
      <c r="B6842" s="4">
        <v>3.8189999999999999E-5</v>
      </c>
    </row>
    <row r="6843" spans="1:2" x14ac:dyDescent="0.2">
      <c r="A6843">
        <v>1.242</v>
      </c>
      <c r="B6843" s="4">
        <v>3.8170000000000002E-5</v>
      </c>
    </row>
    <row r="6844" spans="1:2" x14ac:dyDescent="0.2">
      <c r="A6844">
        <v>1.2430000000000001</v>
      </c>
      <c r="B6844" s="4">
        <v>3.8399999999999998E-5</v>
      </c>
    </row>
    <row r="6845" spans="1:2" x14ac:dyDescent="0.2">
      <c r="A6845">
        <v>1.244</v>
      </c>
      <c r="B6845" s="4">
        <v>3.8460000000000001E-5</v>
      </c>
    </row>
    <row r="6846" spans="1:2" x14ac:dyDescent="0.2">
      <c r="A6846">
        <v>1.2450000000000001</v>
      </c>
      <c r="B6846" s="4">
        <v>3.8699999999999999E-5</v>
      </c>
    </row>
    <row r="6847" spans="1:2" x14ac:dyDescent="0.2">
      <c r="A6847">
        <v>1.246</v>
      </c>
      <c r="B6847" s="4">
        <v>3.8689999999999997E-5</v>
      </c>
    </row>
    <row r="6848" spans="1:2" x14ac:dyDescent="0.2">
      <c r="A6848">
        <v>1.2470000000000001</v>
      </c>
      <c r="B6848" s="4">
        <v>3.892E-5</v>
      </c>
    </row>
    <row r="6849" spans="1:2" x14ac:dyDescent="0.2">
      <c r="A6849">
        <v>1.248</v>
      </c>
      <c r="B6849" s="4">
        <v>3.9110000000000003E-5</v>
      </c>
    </row>
    <row r="6850" spans="1:2" x14ac:dyDescent="0.2">
      <c r="A6850">
        <v>1.2490000000000001</v>
      </c>
      <c r="B6850" s="4">
        <v>3.9180000000000001E-5</v>
      </c>
    </row>
    <row r="6851" spans="1:2" x14ac:dyDescent="0.2">
      <c r="A6851">
        <v>1.25</v>
      </c>
      <c r="B6851" s="4">
        <v>3.9409999999999997E-5</v>
      </c>
    </row>
    <row r="6852" spans="1:2" x14ac:dyDescent="0.2">
      <c r="A6852">
        <v>1.2509999999999999</v>
      </c>
      <c r="B6852" s="4">
        <v>3.9390000000000001E-5</v>
      </c>
    </row>
    <row r="6853" spans="1:2" x14ac:dyDescent="0.2">
      <c r="A6853">
        <v>1.252</v>
      </c>
      <c r="B6853" s="4">
        <v>3.9480000000000001E-5</v>
      </c>
    </row>
    <row r="6854" spans="1:2" x14ac:dyDescent="0.2">
      <c r="A6854">
        <v>1.2529999999999999</v>
      </c>
      <c r="B6854" s="4">
        <v>3.9709999999999998E-5</v>
      </c>
    </row>
    <row r="6855" spans="1:2" x14ac:dyDescent="0.2">
      <c r="A6855">
        <v>1.254</v>
      </c>
      <c r="B6855" s="4">
        <v>3.9900000000000001E-5</v>
      </c>
    </row>
    <row r="6856" spans="1:2" x14ac:dyDescent="0.2">
      <c r="A6856">
        <v>1.2549999999999999</v>
      </c>
      <c r="B6856" s="4">
        <v>3.9959999999999997E-5</v>
      </c>
    </row>
    <row r="6857" spans="1:2" x14ac:dyDescent="0.2">
      <c r="A6857">
        <v>1.256</v>
      </c>
      <c r="B6857" s="4">
        <v>4.0040000000000003E-5</v>
      </c>
    </row>
    <row r="6858" spans="1:2" x14ac:dyDescent="0.2">
      <c r="A6858">
        <v>1.2569999999999999</v>
      </c>
      <c r="B6858" s="4">
        <v>4.015E-5</v>
      </c>
    </row>
    <row r="6859" spans="1:2" x14ac:dyDescent="0.2">
      <c r="A6859">
        <v>1.258</v>
      </c>
      <c r="B6859" s="4">
        <v>4.0330000000000002E-5</v>
      </c>
    </row>
    <row r="6860" spans="1:2" x14ac:dyDescent="0.2">
      <c r="A6860">
        <v>1.2589999999999999</v>
      </c>
      <c r="B6860" s="4">
        <v>4.0429999999999997E-5</v>
      </c>
    </row>
    <row r="6861" spans="1:2" x14ac:dyDescent="0.2">
      <c r="A6861">
        <v>1.26</v>
      </c>
      <c r="B6861" s="4">
        <v>4.0580000000000001E-5</v>
      </c>
    </row>
    <row r="6862" spans="1:2" x14ac:dyDescent="0.2">
      <c r="A6862">
        <v>1.2609999999999999</v>
      </c>
      <c r="B6862" s="4">
        <v>4.0689999999999998E-5</v>
      </c>
    </row>
    <row r="6863" spans="1:2" x14ac:dyDescent="0.2">
      <c r="A6863">
        <v>1.262</v>
      </c>
      <c r="B6863" s="4">
        <v>4.0710000000000002E-5</v>
      </c>
    </row>
    <row r="6864" spans="1:2" x14ac:dyDescent="0.2">
      <c r="A6864">
        <v>1.2629999999999999</v>
      </c>
      <c r="B6864" s="4">
        <v>4.0970000000000002E-5</v>
      </c>
    </row>
    <row r="6865" spans="1:2" x14ac:dyDescent="0.2">
      <c r="A6865">
        <v>1.264</v>
      </c>
      <c r="B6865" s="4">
        <v>4.0970000000000002E-5</v>
      </c>
    </row>
    <row r="6866" spans="1:2" x14ac:dyDescent="0.2">
      <c r="A6866">
        <v>1.2649999999999999</v>
      </c>
      <c r="B6866" s="4">
        <v>4.1239999999999998E-5</v>
      </c>
    </row>
    <row r="6867" spans="1:2" x14ac:dyDescent="0.2">
      <c r="A6867">
        <v>1.266</v>
      </c>
      <c r="B6867" s="4">
        <v>4.125E-5</v>
      </c>
    </row>
    <row r="6868" spans="1:2" x14ac:dyDescent="0.2">
      <c r="A6868">
        <v>1.2669999999999999</v>
      </c>
      <c r="B6868" s="4">
        <v>4.1430000000000001E-5</v>
      </c>
    </row>
    <row r="6869" spans="1:2" x14ac:dyDescent="0.2">
      <c r="A6869">
        <v>1.268</v>
      </c>
      <c r="B6869" s="4">
        <v>4.1499999999999999E-5</v>
      </c>
    </row>
    <row r="6870" spans="1:2" x14ac:dyDescent="0.2">
      <c r="A6870">
        <v>1.2689999999999999</v>
      </c>
      <c r="B6870" s="4">
        <v>4.1699999999999997E-5</v>
      </c>
    </row>
    <row r="6871" spans="1:2" x14ac:dyDescent="0.2">
      <c r="A6871">
        <v>1.27</v>
      </c>
      <c r="B6871" s="4">
        <v>4.1749999999999998E-5</v>
      </c>
    </row>
    <row r="6872" spans="1:2" x14ac:dyDescent="0.2">
      <c r="A6872">
        <v>1.2709999999999999</v>
      </c>
      <c r="B6872" s="4">
        <v>4.1909999999999997E-5</v>
      </c>
    </row>
    <row r="6873" spans="1:2" x14ac:dyDescent="0.2">
      <c r="A6873">
        <v>1.272</v>
      </c>
      <c r="B6873" s="4">
        <v>4.2120000000000003E-5</v>
      </c>
    </row>
    <row r="6874" spans="1:2" x14ac:dyDescent="0.2">
      <c r="A6874">
        <v>1.2729999999999999</v>
      </c>
      <c r="B6874" s="4">
        <v>4.2129999999999998E-5</v>
      </c>
    </row>
    <row r="6875" spans="1:2" x14ac:dyDescent="0.2">
      <c r="A6875">
        <v>1.274</v>
      </c>
      <c r="B6875" s="4">
        <v>4.2320000000000001E-5</v>
      </c>
    </row>
    <row r="6876" spans="1:2" x14ac:dyDescent="0.2">
      <c r="A6876">
        <v>1.2749999999999999</v>
      </c>
      <c r="B6876" s="4">
        <v>4.2459999999999997E-5</v>
      </c>
    </row>
    <row r="6877" spans="1:2" x14ac:dyDescent="0.2">
      <c r="A6877">
        <v>1.276</v>
      </c>
      <c r="B6877" s="4">
        <v>4.265E-5</v>
      </c>
    </row>
    <row r="6878" spans="1:2" x14ac:dyDescent="0.2">
      <c r="A6878">
        <v>1.2769999999999999</v>
      </c>
      <c r="B6878" s="4">
        <v>4.278E-5</v>
      </c>
    </row>
    <row r="6879" spans="1:2" x14ac:dyDescent="0.2">
      <c r="A6879">
        <v>1.278</v>
      </c>
      <c r="B6879" s="4">
        <v>4.2830000000000002E-5</v>
      </c>
    </row>
    <row r="6880" spans="1:2" x14ac:dyDescent="0.2">
      <c r="A6880">
        <v>1.2789999999999999</v>
      </c>
      <c r="B6880" s="4">
        <v>4.3010000000000003E-5</v>
      </c>
    </row>
    <row r="6881" spans="1:2" x14ac:dyDescent="0.2">
      <c r="A6881">
        <v>1.28</v>
      </c>
      <c r="B6881" s="4">
        <v>4.32E-5</v>
      </c>
    </row>
    <row r="6882" spans="1:2" x14ac:dyDescent="0.2">
      <c r="A6882">
        <v>1.2809999999999999</v>
      </c>
      <c r="B6882" s="4">
        <v>4.3449999999999999E-5</v>
      </c>
    </row>
    <row r="6883" spans="1:2" x14ac:dyDescent="0.2">
      <c r="A6883">
        <v>1.282</v>
      </c>
      <c r="B6883" s="4">
        <v>4.3479999999999997E-5</v>
      </c>
    </row>
    <row r="6884" spans="1:2" x14ac:dyDescent="0.2">
      <c r="A6884">
        <v>1.2829999999999999</v>
      </c>
      <c r="B6884" s="4">
        <v>4.3810000000000002E-5</v>
      </c>
    </row>
    <row r="6885" spans="1:2" x14ac:dyDescent="0.2">
      <c r="A6885">
        <v>1.284</v>
      </c>
      <c r="B6885" s="4">
        <v>4.3829999999999999E-5</v>
      </c>
    </row>
    <row r="6886" spans="1:2" x14ac:dyDescent="0.2">
      <c r="A6886">
        <v>1.2849999999999999</v>
      </c>
      <c r="B6886" s="4">
        <v>4.4039999999999998E-5</v>
      </c>
    </row>
    <row r="6887" spans="1:2" x14ac:dyDescent="0.2">
      <c r="A6887">
        <v>1.286</v>
      </c>
      <c r="B6887" s="4">
        <v>4.4140000000000001E-5</v>
      </c>
    </row>
    <row r="6888" spans="1:2" x14ac:dyDescent="0.2">
      <c r="A6888">
        <v>1.2869999999999999</v>
      </c>
      <c r="B6888" s="4">
        <v>4.4360000000000002E-5</v>
      </c>
    </row>
    <row r="6889" spans="1:2" x14ac:dyDescent="0.2">
      <c r="A6889">
        <v>1.288</v>
      </c>
      <c r="B6889" s="4">
        <v>4.456E-5</v>
      </c>
    </row>
    <row r="6890" spans="1:2" x14ac:dyDescent="0.2">
      <c r="A6890">
        <v>1.2889999999999999</v>
      </c>
      <c r="B6890" s="4">
        <v>4.4620000000000003E-5</v>
      </c>
    </row>
    <row r="6891" spans="1:2" x14ac:dyDescent="0.2">
      <c r="A6891">
        <v>1.29</v>
      </c>
      <c r="B6891" s="4">
        <v>4.4889999999999999E-5</v>
      </c>
    </row>
    <row r="6892" spans="1:2" x14ac:dyDescent="0.2">
      <c r="A6892">
        <v>1.2909999999999999</v>
      </c>
      <c r="B6892" s="4">
        <v>4.5049999999999997E-5</v>
      </c>
    </row>
    <row r="6893" spans="1:2" x14ac:dyDescent="0.2">
      <c r="A6893">
        <v>1.292</v>
      </c>
      <c r="B6893" s="4">
        <v>4.5179999999999998E-5</v>
      </c>
    </row>
    <row r="6894" spans="1:2" x14ac:dyDescent="0.2">
      <c r="A6894">
        <v>1.2929999999999999</v>
      </c>
      <c r="B6894" s="4">
        <v>4.5349999999999998E-5</v>
      </c>
    </row>
    <row r="6895" spans="1:2" x14ac:dyDescent="0.2">
      <c r="A6895">
        <v>1.294</v>
      </c>
      <c r="B6895" s="4">
        <v>4.5439999999999999E-5</v>
      </c>
    </row>
    <row r="6896" spans="1:2" x14ac:dyDescent="0.2">
      <c r="A6896">
        <v>1.2949999999999999</v>
      </c>
      <c r="B6896" s="4">
        <v>4.566E-5</v>
      </c>
    </row>
    <row r="6897" spans="1:2" x14ac:dyDescent="0.2">
      <c r="A6897">
        <v>1.296</v>
      </c>
      <c r="B6897" s="4">
        <v>4.5769999999999997E-5</v>
      </c>
    </row>
    <row r="6898" spans="1:2" x14ac:dyDescent="0.2">
      <c r="A6898">
        <v>1.2969999999999999</v>
      </c>
      <c r="B6898" s="4">
        <v>4.5909999999999999E-5</v>
      </c>
    </row>
    <row r="6899" spans="1:2" x14ac:dyDescent="0.2">
      <c r="A6899">
        <v>1.298</v>
      </c>
      <c r="B6899" s="4">
        <v>4.596E-5</v>
      </c>
    </row>
    <row r="6900" spans="1:2" x14ac:dyDescent="0.2">
      <c r="A6900">
        <v>1.2989999999999999</v>
      </c>
      <c r="B6900" s="4">
        <v>4.6109999999999997E-5</v>
      </c>
    </row>
    <row r="6901" spans="1:2" x14ac:dyDescent="0.2">
      <c r="A6901">
        <v>1.3</v>
      </c>
      <c r="B6901" s="4">
        <v>4.613E-5</v>
      </c>
    </row>
    <row r="6902" spans="1:2" x14ac:dyDescent="0.2">
      <c r="A6902">
        <v>1.3009999999999999</v>
      </c>
      <c r="B6902" s="4">
        <v>4.6289999999999999E-5</v>
      </c>
    </row>
    <row r="6903" spans="1:2" x14ac:dyDescent="0.2">
      <c r="A6903">
        <v>1.302</v>
      </c>
      <c r="B6903" s="4">
        <v>4.6369999999999998E-5</v>
      </c>
    </row>
    <row r="6904" spans="1:2" x14ac:dyDescent="0.2">
      <c r="A6904">
        <v>1.3029999999999999</v>
      </c>
      <c r="B6904" s="4">
        <v>4.6539999999999998E-5</v>
      </c>
    </row>
    <row r="6905" spans="1:2" x14ac:dyDescent="0.2">
      <c r="A6905">
        <v>1.304</v>
      </c>
      <c r="B6905" s="4">
        <v>4.6730000000000002E-5</v>
      </c>
    </row>
    <row r="6906" spans="1:2" x14ac:dyDescent="0.2">
      <c r="A6906">
        <v>1.3049999999999999</v>
      </c>
      <c r="B6906" s="4">
        <v>4.6869999999999997E-5</v>
      </c>
    </row>
    <row r="6907" spans="1:2" x14ac:dyDescent="0.2">
      <c r="A6907">
        <v>1.306</v>
      </c>
      <c r="B6907" s="4">
        <v>4.6999999999999997E-5</v>
      </c>
    </row>
    <row r="6908" spans="1:2" x14ac:dyDescent="0.2">
      <c r="A6908">
        <v>1.3069999999999999</v>
      </c>
      <c r="B6908" s="4">
        <v>4.7219999999999999E-5</v>
      </c>
    </row>
    <row r="6909" spans="1:2" x14ac:dyDescent="0.2">
      <c r="A6909">
        <v>1.3080000000000001</v>
      </c>
      <c r="B6909" s="4">
        <v>4.7290000000000003E-5</v>
      </c>
    </row>
    <row r="6910" spans="1:2" x14ac:dyDescent="0.2">
      <c r="A6910">
        <v>1.3089999999999999</v>
      </c>
      <c r="B6910" s="4">
        <v>4.761E-5</v>
      </c>
    </row>
    <row r="6911" spans="1:2" x14ac:dyDescent="0.2">
      <c r="A6911">
        <v>1.31</v>
      </c>
      <c r="B6911" s="4">
        <v>4.7589999999999997E-5</v>
      </c>
    </row>
    <row r="6912" spans="1:2" x14ac:dyDescent="0.2">
      <c r="A6912">
        <v>1.3109999999999999</v>
      </c>
      <c r="B6912" s="4">
        <v>4.791E-5</v>
      </c>
    </row>
    <row r="6913" spans="1:2" x14ac:dyDescent="0.2">
      <c r="A6913">
        <v>1.3120000000000001</v>
      </c>
      <c r="B6913" s="4">
        <v>4.8010000000000003E-5</v>
      </c>
    </row>
    <row r="6914" spans="1:2" x14ac:dyDescent="0.2">
      <c r="A6914">
        <v>1.3129999999999999</v>
      </c>
      <c r="B6914" s="4">
        <v>4.8319999999999998E-5</v>
      </c>
    </row>
    <row r="6915" spans="1:2" x14ac:dyDescent="0.2">
      <c r="A6915">
        <v>1.3140000000000001</v>
      </c>
      <c r="B6915" s="4">
        <v>4.829E-5</v>
      </c>
    </row>
    <row r="6916" spans="1:2" x14ac:dyDescent="0.2">
      <c r="A6916">
        <v>1.3149999999999999</v>
      </c>
      <c r="B6916" s="4">
        <v>4.8529999999999998E-5</v>
      </c>
    </row>
    <row r="6917" spans="1:2" x14ac:dyDescent="0.2">
      <c r="A6917">
        <v>1.3160000000000001</v>
      </c>
      <c r="B6917" s="4">
        <v>4.8699999999999998E-5</v>
      </c>
    </row>
    <row r="6918" spans="1:2" x14ac:dyDescent="0.2">
      <c r="A6918">
        <v>1.3169999999999999</v>
      </c>
      <c r="B6918" s="4">
        <v>4.8900000000000003E-5</v>
      </c>
    </row>
    <row r="6919" spans="1:2" x14ac:dyDescent="0.2">
      <c r="A6919">
        <v>1.3180000000000001</v>
      </c>
      <c r="B6919" s="4">
        <v>4.9110000000000002E-5</v>
      </c>
    </row>
    <row r="6920" spans="1:2" x14ac:dyDescent="0.2">
      <c r="A6920">
        <v>1.319</v>
      </c>
      <c r="B6920" s="4">
        <v>4.9230000000000001E-5</v>
      </c>
    </row>
    <row r="6921" spans="1:2" x14ac:dyDescent="0.2">
      <c r="A6921">
        <v>1.32</v>
      </c>
      <c r="B6921" s="4">
        <v>4.9379999999999998E-5</v>
      </c>
    </row>
    <row r="6922" spans="1:2" x14ac:dyDescent="0.2">
      <c r="A6922">
        <v>1.321</v>
      </c>
      <c r="B6922" s="4">
        <v>4.9740000000000001E-5</v>
      </c>
    </row>
    <row r="6923" spans="1:2" x14ac:dyDescent="0.2">
      <c r="A6923">
        <v>1.3220000000000001</v>
      </c>
      <c r="B6923" s="4">
        <v>4.9910000000000002E-5</v>
      </c>
    </row>
    <row r="6924" spans="1:2" x14ac:dyDescent="0.2">
      <c r="A6924">
        <v>1.323</v>
      </c>
      <c r="B6924" s="4">
        <v>5.007E-5</v>
      </c>
    </row>
    <row r="6925" spans="1:2" x14ac:dyDescent="0.2">
      <c r="A6925">
        <v>1.3240000000000001</v>
      </c>
      <c r="B6925" s="4">
        <v>5.0309999999999998E-5</v>
      </c>
    </row>
    <row r="6926" spans="1:2" x14ac:dyDescent="0.2">
      <c r="A6926">
        <v>1.325</v>
      </c>
      <c r="B6926" s="4">
        <v>5.0489999999999999E-5</v>
      </c>
    </row>
    <row r="6927" spans="1:2" x14ac:dyDescent="0.2">
      <c r="A6927">
        <v>1.3260000000000001</v>
      </c>
      <c r="B6927" s="4">
        <v>5.0720000000000002E-5</v>
      </c>
    </row>
    <row r="6928" spans="1:2" x14ac:dyDescent="0.2">
      <c r="A6928">
        <v>1.327</v>
      </c>
      <c r="B6928" s="4">
        <v>5.0989999999999998E-5</v>
      </c>
    </row>
    <row r="6929" spans="1:2" x14ac:dyDescent="0.2">
      <c r="A6929">
        <v>1.3280000000000001</v>
      </c>
      <c r="B6929" s="4">
        <v>5.117E-5</v>
      </c>
    </row>
    <row r="6930" spans="1:2" x14ac:dyDescent="0.2">
      <c r="A6930">
        <v>1.329</v>
      </c>
      <c r="B6930" s="4">
        <v>5.1419999999999999E-5</v>
      </c>
    </row>
    <row r="6931" spans="1:2" x14ac:dyDescent="0.2">
      <c r="A6931">
        <v>1.33</v>
      </c>
      <c r="B6931" s="4">
        <v>5.1570000000000003E-5</v>
      </c>
    </row>
    <row r="6932" spans="1:2" x14ac:dyDescent="0.2">
      <c r="A6932">
        <v>1.331</v>
      </c>
      <c r="B6932" s="4">
        <v>5.1929999999999999E-5</v>
      </c>
    </row>
    <row r="6933" spans="1:2" x14ac:dyDescent="0.2">
      <c r="A6933">
        <v>1.3320000000000001</v>
      </c>
      <c r="B6933" s="4">
        <v>5.2070000000000001E-5</v>
      </c>
    </row>
    <row r="6934" spans="1:2" x14ac:dyDescent="0.2">
      <c r="A6934">
        <v>1.333</v>
      </c>
      <c r="B6934" s="4">
        <v>5.2410000000000001E-5</v>
      </c>
    </row>
    <row r="6935" spans="1:2" x14ac:dyDescent="0.2">
      <c r="A6935">
        <v>1.3340000000000001</v>
      </c>
      <c r="B6935" s="4">
        <v>5.2599999999999998E-5</v>
      </c>
    </row>
    <row r="6936" spans="1:2" x14ac:dyDescent="0.2">
      <c r="A6936">
        <v>1.335</v>
      </c>
      <c r="B6936" s="4">
        <v>5.2840000000000002E-5</v>
      </c>
    </row>
    <row r="6937" spans="1:2" x14ac:dyDescent="0.2">
      <c r="A6937">
        <v>1.3360000000000001</v>
      </c>
      <c r="B6937" s="4">
        <v>5.2960000000000001E-5</v>
      </c>
    </row>
    <row r="6938" spans="1:2" x14ac:dyDescent="0.2">
      <c r="A6938">
        <v>1.337</v>
      </c>
      <c r="B6938" s="4">
        <v>5.3189999999999997E-5</v>
      </c>
    </row>
    <row r="6939" spans="1:2" x14ac:dyDescent="0.2">
      <c r="A6939">
        <v>1.3380000000000001</v>
      </c>
      <c r="B6939" s="4">
        <v>5.346E-5</v>
      </c>
    </row>
    <row r="6940" spans="1:2" x14ac:dyDescent="0.2">
      <c r="A6940">
        <v>1.339</v>
      </c>
      <c r="B6940" s="4">
        <v>5.3690000000000003E-5</v>
      </c>
    </row>
    <row r="6941" spans="1:2" x14ac:dyDescent="0.2">
      <c r="A6941">
        <v>1.34</v>
      </c>
      <c r="B6941" s="4">
        <v>5.3890000000000001E-5</v>
      </c>
    </row>
    <row r="6942" spans="1:2" x14ac:dyDescent="0.2">
      <c r="A6942">
        <v>1.341</v>
      </c>
      <c r="B6942" s="4">
        <v>5.4169999999999998E-5</v>
      </c>
    </row>
    <row r="6943" spans="1:2" x14ac:dyDescent="0.2">
      <c r="A6943">
        <v>1.3420000000000001</v>
      </c>
      <c r="B6943" s="4">
        <v>5.427E-5</v>
      </c>
    </row>
    <row r="6944" spans="1:2" x14ac:dyDescent="0.2">
      <c r="A6944">
        <v>1.343</v>
      </c>
      <c r="B6944" s="4">
        <v>5.4540000000000003E-5</v>
      </c>
    </row>
    <row r="6945" spans="1:2" x14ac:dyDescent="0.2">
      <c r="A6945">
        <v>1.3440000000000001</v>
      </c>
      <c r="B6945" s="4">
        <v>5.4960000000000002E-5</v>
      </c>
    </row>
    <row r="6946" spans="1:2" x14ac:dyDescent="0.2">
      <c r="A6946">
        <v>1.345</v>
      </c>
      <c r="B6946" s="4">
        <v>5.52E-5</v>
      </c>
    </row>
    <row r="6947" spans="1:2" x14ac:dyDescent="0.2">
      <c r="A6947">
        <v>1.3460000000000001</v>
      </c>
      <c r="B6947" s="4">
        <v>5.5300000000000002E-5</v>
      </c>
    </row>
    <row r="6948" spans="1:2" x14ac:dyDescent="0.2">
      <c r="A6948">
        <v>1.347</v>
      </c>
      <c r="B6948" s="4">
        <v>5.5560000000000003E-5</v>
      </c>
    </row>
    <row r="6949" spans="1:2" x14ac:dyDescent="0.2">
      <c r="A6949">
        <v>1.3480000000000001</v>
      </c>
      <c r="B6949" s="4">
        <v>5.5699999999999999E-5</v>
      </c>
    </row>
    <row r="6950" spans="1:2" x14ac:dyDescent="0.2">
      <c r="A6950">
        <v>1.349</v>
      </c>
      <c r="B6950" s="4">
        <v>5.6069999999999997E-5</v>
      </c>
    </row>
    <row r="6951" spans="1:2" x14ac:dyDescent="0.2">
      <c r="A6951">
        <v>1.35</v>
      </c>
      <c r="B6951" s="4">
        <v>5.6379999999999999E-5</v>
      </c>
    </row>
    <row r="6952" spans="1:2" x14ac:dyDescent="0.2">
      <c r="A6952">
        <v>1.351</v>
      </c>
      <c r="B6952" s="4">
        <v>5.6539999999999997E-5</v>
      </c>
    </row>
    <row r="6953" spans="1:2" x14ac:dyDescent="0.2">
      <c r="A6953">
        <v>1.3520000000000001</v>
      </c>
      <c r="B6953" s="4">
        <v>5.6900000000000001E-5</v>
      </c>
    </row>
    <row r="6954" spans="1:2" x14ac:dyDescent="0.2">
      <c r="A6954">
        <v>1.353</v>
      </c>
      <c r="B6954" s="4">
        <v>5.7210000000000003E-5</v>
      </c>
    </row>
    <row r="6955" spans="1:2" x14ac:dyDescent="0.2">
      <c r="A6955">
        <v>1.3540000000000001</v>
      </c>
      <c r="B6955" s="4">
        <v>5.7519999999999998E-5</v>
      </c>
    </row>
    <row r="6956" spans="1:2" x14ac:dyDescent="0.2">
      <c r="A6956">
        <v>1.355</v>
      </c>
      <c r="B6956" s="4">
        <v>5.766E-5</v>
      </c>
    </row>
    <row r="6957" spans="1:2" x14ac:dyDescent="0.2">
      <c r="A6957">
        <v>1.3560000000000001</v>
      </c>
      <c r="B6957" s="4">
        <v>5.8E-5</v>
      </c>
    </row>
    <row r="6958" spans="1:2" x14ac:dyDescent="0.2">
      <c r="A6958">
        <v>1.357</v>
      </c>
      <c r="B6958" s="4">
        <v>5.8310000000000002E-5</v>
      </c>
    </row>
    <row r="6959" spans="1:2" x14ac:dyDescent="0.2">
      <c r="A6959">
        <v>1.3580000000000001</v>
      </c>
      <c r="B6959" s="4">
        <v>5.8369999999999998E-5</v>
      </c>
    </row>
    <row r="6960" spans="1:2" x14ac:dyDescent="0.2">
      <c r="A6960">
        <v>1.359</v>
      </c>
      <c r="B6960" s="4">
        <v>5.8789999999999998E-5</v>
      </c>
    </row>
    <row r="6961" spans="1:2" x14ac:dyDescent="0.2">
      <c r="A6961">
        <v>1.36</v>
      </c>
      <c r="B6961" s="4">
        <v>5.9030000000000002E-5</v>
      </c>
    </row>
    <row r="6962" spans="1:2" x14ac:dyDescent="0.2">
      <c r="A6962">
        <v>1.361</v>
      </c>
      <c r="B6962" s="4">
        <v>5.9410000000000002E-5</v>
      </c>
    </row>
    <row r="6963" spans="1:2" x14ac:dyDescent="0.2">
      <c r="A6963">
        <v>1.3620000000000001</v>
      </c>
      <c r="B6963" s="4">
        <v>5.961E-5</v>
      </c>
    </row>
    <row r="6964" spans="1:2" x14ac:dyDescent="0.2">
      <c r="A6964">
        <v>1.363</v>
      </c>
      <c r="B6964" s="4">
        <v>5.999E-5</v>
      </c>
    </row>
    <row r="6965" spans="1:2" x14ac:dyDescent="0.2">
      <c r="A6965">
        <v>1.3640000000000001</v>
      </c>
      <c r="B6965" s="4">
        <v>6.0189999999999998E-5</v>
      </c>
    </row>
    <row r="6966" spans="1:2" x14ac:dyDescent="0.2">
      <c r="A6966">
        <v>1.365</v>
      </c>
      <c r="B6966" s="4">
        <v>6.0420000000000001E-5</v>
      </c>
    </row>
    <row r="6967" spans="1:2" x14ac:dyDescent="0.2">
      <c r="A6967">
        <v>1.3660000000000001</v>
      </c>
      <c r="B6967" s="4">
        <v>6.0600000000000003E-5</v>
      </c>
    </row>
    <row r="6968" spans="1:2" x14ac:dyDescent="0.2">
      <c r="A6968">
        <v>1.367</v>
      </c>
      <c r="B6968" s="4">
        <v>6.0959999999999999E-5</v>
      </c>
    </row>
    <row r="6969" spans="1:2" x14ac:dyDescent="0.2">
      <c r="A6969">
        <v>1.3680000000000001</v>
      </c>
      <c r="B6969" s="4">
        <v>6.1260000000000006E-5</v>
      </c>
    </row>
    <row r="6970" spans="1:2" x14ac:dyDescent="0.2">
      <c r="A6970">
        <v>1.369</v>
      </c>
      <c r="B6970" s="4">
        <v>6.1619999999999996E-5</v>
      </c>
    </row>
    <row r="6971" spans="1:2" x14ac:dyDescent="0.2">
      <c r="A6971">
        <v>1.37</v>
      </c>
      <c r="B6971" s="4">
        <v>6.1779999999999995E-5</v>
      </c>
    </row>
    <row r="6972" spans="1:2" x14ac:dyDescent="0.2">
      <c r="A6972">
        <v>1.371</v>
      </c>
      <c r="B6972" s="4">
        <v>6.224E-5</v>
      </c>
    </row>
    <row r="6973" spans="1:2" x14ac:dyDescent="0.2">
      <c r="A6973">
        <v>1.3720000000000001</v>
      </c>
      <c r="B6973" s="4">
        <v>6.2470000000000003E-5</v>
      </c>
    </row>
    <row r="6974" spans="1:2" x14ac:dyDescent="0.2">
      <c r="A6974">
        <v>1.373</v>
      </c>
      <c r="B6974" s="4">
        <v>6.2799999999999995E-5</v>
      </c>
    </row>
    <row r="6975" spans="1:2" x14ac:dyDescent="0.2">
      <c r="A6975">
        <v>1.3740000000000001</v>
      </c>
      <c r="B6975" s="4">
        <v>6.3059999999999996E-5</v>
      </c>
    </row>
    <row r="6976" spans="1:2" x14ac:dyDescent="0.2">
      <c r="A6976">
        <v>1.375</v>
      </c>
      <c r="B6976" s="4">
        <v>6.3349999999999995E-5</v>
      </c>
    </row>
    <row r="6977" spans="1:2" x14ac:dyDescent="0.2">
      <c r="A6977">
        <v>1.3759999999999999</v>
      </c>
      <c r="B6977" s="4">
        <v>6.3629999999999999E-5</v>
      </c>
    </row>
    <row r="6978" spans="1:2" x14ac:dyDescent="0.2">
      <c r="A6978">
        <v>1.377</v>
      </c>
      <c r="B6978" s="4">
        <v>6.3969999999999999E-5</v>
      </c>
    </row>
    <row r="6979" spans="1:2" x14ac:dyDescent="0.2">
      <c r="A6979">
        <v>1.3779999999999999</v>
      </c>
      <c r="B6979" s="4">
        <v>6.4189999999999994E-5</v>
      </c>
    </row>
    <row r="6980" spans="1:2" x14ac:dyDescent="0.2">
      <c r="A6980">
        <v>1.379</v>
      </c>
      <c r="B6980" s="4">
        <v>6.4610000000000007E-5</v>
      </c>
    </row>
    <row r="6981" spans="1:2" x14ac:dyDescent="0.2">
      <c r="A6981">
        <v>1.38</v>
      </c>
      <c r="B6981" s="4">
        <v>6.4880000000000002E-5</v>
      </c>
    </row>
    <row r="6982" spans="1:2" x14ac:dyDescent="0.2">
      <c r="A6982">
        <v>1.381</v>
      </c>
      <c r="B6982" s="4">
        <v>6.5339999999999994E-5</v>
      </c>
    </row>
    <row r="6983" spans="1:2" x14ac:dyDescent="0.2">
      <c r="A6983">
        <v>1.3819999999999999</v>
      </c>
      <c r="B6983" s="4">
        <v>6.5619999999999999E-5</v>
      </c>
    </row>
    <row r="6984" spans="1:2" x14ac:dyDescent="0.2">
      <c r="A6984">
        <v>1.383</v>
      </c>
      <c r="B6984" s="4">
        <v>6.5820000000000003E-5</v>
      </c>
    </row>
    <row r="6985" spans="1:2" x14ac:dyDescent="0.2">
      <c r="A6985">
        <v>1.3839999999999999</v>
      </c>
      <c r="B6985" s="4">
        <v>6.6190000000000002E-5</v>
      </c>
    </row>
    <row r="6986" spans="1:2" x14ac:dyDescent="0.2">
      <c r="A6986">
        <v>1.385</v>
      </c>
      <c r="B6986" s="4">
        <v>6.6519999999999993E-5</v>
      </c>
    </row>
    <row r="6987" spans="1:2" x14ac:dyDescent="0.2">
      <c r="A6987">
        <v>1.3859999999999999</v>
      </c>
      <c r="B6987" s="4">
        <v>6.6580000000000003E-5</v>
      </c>
    </row>
    <row r="6988" spans="1:2" x14ac:dyDescent="0.2">
      <c r="A6988">
        <v>1.387</v>
      </c>
      <c r="B6988" s="4">
        <v>6.7139999999999998E-5</v>
      </c>
    </row>
    <row r="6989" spans="1:2" x14ac:dyDescent="0.2">
      <c r="A6989">
        <v>1.3879999999999999</v>
      </c>
      <c r="B6989" s="4">
        <v>6.7539999999999994E-5</v>
      </c>
    </row>
    <row r="6990" spans="1:2" x14ac:dyDescent="0.2">
      <c r="A6990">
        <v>1.389</v>
      </c>
      <c r="B6990" s="4">
        <v>6.7769999999999997E-5</v>
      </c>
    </row>
    <row r="6991" spans="1:2" x14ac:dyDescent="0.2">
      <c r="A6991">
        <v>1.39</v>
      </c>
      <c r="B6991" s="4">
        <v>6.8200000000000004E-5</v>
      </c>
    </row>
    <row r="6992" spans="1:2" x14ac:dyDescent="0.2">
      <c r="A6992">
        <v>1.391</v>
      </c>
      <c r="B6992" s="4">
        <v>6.8590000000000006E-5</v>
      </c>
    </row>
    <row r="6993" spans="1:2" x14ac:dyDescent="0.2">
      <c r="A6993">
        <v>1.3919999999999999</v>
      </c>
      <c r="B6993" s="4">
        <v>6.8899999999999994E-5</v>
      </c>
    </row>
    <row r="6994" spans="1:2" x14ac:dyDescent="0.2">
      <c r="A6994">
        <v>1.393</v>
      </c>
      <c r="B6994" s="4">
        <v>6.9129999999999997E-5</v>
      </c>
    </row>
    <row r="6995" spans="1:2" x14ac:dyDescent="0.2">
      <c r="A6995">
        <v>1.3939999999999999</v>
      </c>
      <c r="B6995" s="4">
        <v>6.9599999999999998E-5</v>
      </c>
    </row>
    <row r="6996" spans="1:2" x14ac:dyDescent="0.2">
      <c r="A6996">
        <v>1.395</v>
      </c>
      <c r="B6996" s="4">
        <v>6.9880000000000002E-5</v>
      </c>
    </row>
    <row r="6997" spans="1:2" x14ac:dyDescent="0.2">
      <c r="A6997">
        <v>1.3959999999999999</v>
      </c>
      <c r="B6997" s="4">
        <v>7.0270000000000003E-5</v>
      </c>
    </row>
    <row r="6998" spans="1:2" x14ac:dyDescent="0.2">
      <c r="A6998">
        <v>1.397</v>
      </c>
      <c r="B6998" s="4">
        <v>7.0679999999999994E-5</v>
      </c>
    </row>
    <row r="6999" spans="1:2" x14ac:dyDescent="0.2">
      <c r="A6999">
        <v>1.3979999999999999</v>
      </c>
      <c r="B6999" s="4">
        <v>7.1039999999999997E-5</v>
      </c>
    </row>
    <row r="7000" spans="1:2" x14ac:dyDescent="0.2">
      <c r="A7000">
        <v>1.399</v>
      </c>
      <c r="B7000" s="4">
        <v>7.1379999999999998E-5</v>
      </c>
    </row>
    <row r="7001" spans="1:2" x14ac:dyDescent="0.2">
      <c r="A7001">
        <v>1.4</v>
      </c>
      <c r="B7001" s="4">
        <v>7.1660000000000002E-5</v>
      </c>
    </row>
    <row r="7002" spans="1:2" x14ac:dyDescent="0.2">
      <c r="A7002">
        <v>1.401</v>
      </c>
      <c r="B7002" s="4">
        <v>7.2139999999999997E-5</v>
      </c>
    </row>
    <row r="7003" spans="1:2" x14ac:dyDescent="0.2">
      <c r="A7003">
        <v>1.4019999999999999</v>
      </c>
      <c r="B7003" s="4">
        <v>7.2449999999999999E-5</v>
      </c>
    </row>
    <row r="7004" spans="1:2" x14ac:dyDescent="0.2">
      <c r="A7004">
        <v>1.403</v>
      </c>
      <c r="B7004" s="4">
        <v>7.2849999999999995E-5</v>
      </c>
    </row>
    <row r="7005" spans="1:2" x14ac:dyDescent="0.2">
      <c r="A7005">
        <v>1.4039999999999999</v>
      </c>
      <c r="B7005" s="4">
        <v>7.3219999999999994E-5</v>
      </c>
    </row>
    <row r="7006" spans="1:2" x14ac:dyDescent="0.2">
      <c r="A7006">
        <v>1.405</v>
      </c>
      <c r="B7006" s="4">
        <v>7.3549999999999999E-5</v>
      </c>
    </row>
    <row r="7007" spans="1:2" x14ac:dyDescent="0.2">
      <c r="A7007">
        <v>1.4059999999999999</v>
      </c>
      <c r="B7007" s="4">
        <v>7.3999999999999996E-5</v>
      </c>
    </row>
    <row r="7008" spans="1:2" x14ac:dyDescent="0.2">
      <c r="A7008">
        <v>1.407</v>
      </c>
      <c r="B7008" s="4">
        <v>7.4419999999999996E-5</v>
      </c>
    </row>
    <row r="7009" spans="1:2" x14ac:dyDescent="0.2">
      <c r="A7009">
        <v>1.4079999999999999</v>
      </c>
      <c r="B7009" s="4">
        <v>7.4720000000000003E-5</v>
      </c>
    </row>
    <row r="7010" spans="1:2" x14ac:dyDescent="0.2">
      <c r="A7010">
        <v>1.409</v>
      </c>
      <c r="B7010" s="4">
        <v>7.5140000000000002E-5</v>
      </c>
    </row>
    <row r="7011" spans="1:2" x14ac:dyDescent="0.2">
      <c r="A7011">
        <v>1.41</v>
      </c>
      <c r="B7011" s="4">
        <v>7.5539999999999998E-5</v>
      </c>
    </row>
    <row r="7012" spans="1:2" x14ac:dyDescent="0.2">
      <c r="A7012">
        <v>1.411</v>
      </c>
      <c r="B7012" s="4">
        <v>7.5870000000000004E-5</v>
      </c>
    </row>
    <row r="7013" spans="1:2" x14ac:dyDescent="0.2">
      <c r="A7013">
        <v>1.4119999999999999</v>
      </c>
      <c r="B7013" s="4">
        <v>7.6370000000000002E-5</v>
      </c>
    </row>
    <row r="7014" spans="1:2" x14ac:dyDescent="0.2">
      <c r="A7014">
        <v>1.413</v>
      </c>
      <c r="B7014" s="4">
        <v>7.6799999999999997E-5</v>
      </c>
    </row>
    <row r="7015" spans="1:2" x14ac:dyDescent="0.2">
      <c r="A7015">
        <v>1.4139999999999999</v>
      </c>
      <c r="B7015" s="4">
        <v>7.7219999999999996E-5</v>
      </c>
    </row>
    <row r="7016" spans="1:2" x14ac:dyDescent="0.2">
      <c r="A7016">
        <v>1.415</v>
      </c>
      <c r="B7016" s="4">
        <v>7.7609999999999997E-5</v>
      </c>
    </row>
    <row r="7017" spans="1:2" x14ac:dyDescent="0.2">
      <c r="A7017">
        <v>1.4159999999999999</v>
      </c>
      <c r="B7017" s="4">
        <v>7.7979999999999995E-5</v>
      </c>
    </row>
    <row r="7018" spans="1:2" x14ac:dyDescent="0.2">
      <c r="A7018">
        <v>1.417</v>
      </c>
      <c r="B7018" s="4">
        <v>7.8490000000000002E-5</v>
      </c>
    </row>
    <row r="7019" spans="1:2" x14ac:dyDescent="0.2">
      <c r="A7019">
        <v>1.4179999999999999</v>
      </c>
      <c r="B7019" s="4">
        <v>7.8860000000000001E-5</v>
      </c>
    </row>
    <row r="7020" spans="1:2" x14ac:dyDescent="0.2">
      <c r="A7020">
        <v>1.419</v>
      </c>
      <c r="B7020" s="4">
        <v>7.9289999999999995E-5</v>
      </c>
    </row>
    <row r="7021" spans="1:2" x14ac:dyDescent="0.2">
      <c r="A7021">
        <v>1.42</v>
      </c>
      <c r="B7021" s="4">
        <v>7.9610000000000005E-5</v>
      </c>
    </row>
    <row r="7022" spans="1:2" x14ac:dyDescent="0.2">
      <c r="A7022">
        <v>1.421</v>
      </c>
      <c r="B7022" s="4">
        <v>8.0099999999999995E-5</v>
      </c>
    </row>
    <row r="7023" spans="1:2" x14ac:dyDescent="0.2">
      <c r="A7023">
        <v>1.4219999999999999</v>
      </c>
      <c r="B7023" s="4">
        <v>8.0350000000000001E-5</v>
      </c>
    </row>
    <row r="7024" spans="1:2" x14ac:dyDescent="0.2">
      <c r="A7024">
        <v>1.423</v>
      </c>
      <c r="B7024" s="4">
        <v>8.1019999999999993E-5</v>
      </c>
    </row>
    <row r="7025" spans="1:2" x14ac:dyDescent="0.2">
      <c r="A7025">
        <v>1.4239999999999999</v>
      </c>
      <c r="B7025" s="4">
        <v>8.1420000000000003E-5</v>
      </c>
    </row>
    <row r="7026" spans="1:2" x14ac:dyDescent="0.2">
      <c r="A7026">
        <v>1.425</v>
      </c>
      <c r="B7026" s="4">
        <v>8.1760000000000003E-5</v>
      </c>
    </row>
    <row r="7027" spans="1:2" x14ac:dyDescent="0.2">
      <c r="A7027">
        <v>1.4259999999999999</v>
      </c>
      <c r="B7027" s="4">
        <v>8.229E-5</v>
      </c>
    </row>
    <row r="7028" spans="1:2" x14ac:dyDescent="0.2">
      <c r="A7028">
        <v>1.427</v>
      </c>
      <c r="B7028" s="4">
        <v>8.2659999999999998E-5</v>
      </c>
    </row>
    <row r="7029" spans="1:2" x14ac:dyDescent="0.2">
      <c r="A7029">
        <v>1.4279999999999999</v>
      </c>
      <c r="B7029" s="4">
        <v>8.3020000000000001E-5</v>
      </c>
    </row>
    <row r="7030" spans="1:2" x14ac:dyDescent="0.2">
      <c r="A7030">
        <v>1.429</v>
      </c>
      <c r="B7030" s="4">
        <v>8.3590000000000004E-5</v>
      </c>
    </row>
    <row r="7031" spans="1:2" x14ac:dyDescent="0.2">
      <c r="A7031">
        <v>1.43</v>
      </c>
      <c r="B7031" s="4">
        <v>8.4019999999999999E-5</v>
      </c>
    </row>
    <row r="7032" spans="1:2" x14ac:dyDescent="0.2">
      <c r="A7032">
        <v>1.431</v>
      </c>
      <c r="B7032" s="4">
        <v>8.4489999999999999E-5</v>
      </c>
    </row>
    <row r="7033" spans="1:2" x14ac:dyDescent="0.2">
      <c r="A7033">
        <v>1.4319999999999999</v>
      </c>
      <c r="B7033" s="4">
        <v>8.509E-5</v>
      </c>
    </row>
    <row r="7034" spans="1:2" x14ac:dyDescent="0.2">
      <c r="A7034">
        <v>1.4330000000000001</v>
      </c>
      <c r="B7034" s="4">
        <v>8.551E-5</v>
      </c>
    </row>
    <row r="7035" spans="1:2" x14ac:dyDescent="0.2">
      <c r="A7035">
        <v>1.4339999999999999</v>
      </c>
      <c r="B7035" s="4">
        <v>8.6059999999999999E-5</v>
      </c>
    </row>
    <row r="7036" spans="1:2" x14ac:dyDescent="0.2">
      <c r="A7036">
        <v>1.4350000000000001</v>
      </c>
      <c r="B7036" s="4">
        <v>8.6520000000000005E-5</v>
      </c>
    </row>
    <row r="7037" spans="1:2" x14ac:dyDescent="0.2">
      <c r="A7037">
        <v>1.4359999999999999</v>
      </c>
      <c r="B7037" s="4">
        <v>8.7000000000000001E-5</v>
      </c>
    </row>
    <row r="7038" spans="1:2" x14ac:dyDescent="0.2">
      <c r="A7038">
        <v>1.4370000000000001</v>
      </c>
      <c r="B7038" s="4">
        <v>8.7440000000000003E-5</v>
      </c>
    </row>
    <row r="7039" spans="1:2" x14ac:dyDescent="0.2">
      <c r="A7039">
        <v>1.4379999999999999</v>
      </c>
      <c r="B7039" s="4">
        <v>8.8029999999999996E-5</v>
      </c>
    </row>
    <row r="7040" spans="1:2" x14ac:dyDescent="0.2">
      <c r="A7040">
        <v>1.4390000000000001</v>
      </c>
      <c r="B7040" s="4">
        <v>8.8510000000000005E-5</v>
      </c>
    </row>
    <row r="7041" spans="1:2" x14ac:dyDescent="0.2">
      <c r="A7041">
        <v>1.44</v>
      </c>
      <c r="B7041" s="4">
        <v>8.8949999999999994E-5</v>
      </c>
    </row>
    <row r="7042" spans="1:2" x14ac:dyDescent="0.2">
      <c r="A7042">
        <v>1.4410000000000001</v>
      </c>
      <c r="B7042" s="4">
        <v>8.9439999999999997E-5</v>
      </c>
    </row>
    <row r="7043" spans="1:2" x14ac:dyDescent="0.2">
      <c r="A7043">
        <v>1.4419999999999999</v>
      </c>
      <c r="B7043" s="4">
        <v>8.9930000000000001E-5</v>
      </c>
    </row>
    <row r="7044" spans="1:2" x14ac:dyDescent="0.2">
      <c r="A7044">
        <v>1.4430000000000001</v>
      </c>
      <c r="B7044" s="4">
        <v>9.0519999999999994E-5</v>
      </c>
    </row>
    <row r="7045" spans="1:2" x14ac:dyDescent="0.2">
      <c r="A7045">
        <v>1.444</v>
      </c>
      <c r="B7045" s="4">
        <v>9.1039999999999996E-5</v>
      </c>
    </row>
    <row r="7046" spans="1:2" x14ac:dyDescent="0.2">
      <c r="A7046">
        <v>1.4450000000000001</v>
      </c>
      <c r="B7046" s="4">
        <v>9.1570000000000006E-5</v>
      </c>
    </row>
    <row r="7047" spans="1:2" x14ac:dyDescent="0.2">
      <c r="A7047">
        <v>1.446</v>
      </c>
      <c r="B7047" s="4">
        <v>9.2100000000000003E-5</v>
      </c>
    </row>
    <row r="7048" spans="1:2" x14ac:dyDescent="0.2">
      <c r="A7048">
        <v>1.4470000000000001</v>
      </c>
      <c r="B7048" s="4">
        <v>9.2600000000000001E-5</v>
      </c>
    </row>
    <row r="7049" spans="1:2" x14ac:dyDescent="0.2">
      <c r="A7049">
        <v>1.448</v>
      </c>
      <c r="B7049" s="4">
        <v>9.3140000000000006E-5</v>
      </c>
    </row>
    <row r="7050" spans="1:2" x14ac:dyDescent="0.2">
      <c r="A7050">
        <v>1.4490000000000001</v>
      </c>
      <c r="B7050" s="4">
        <v>9.3560000000000005E-5</v>
      </c>
    </row>
    <row r="7051" spans="1:2" x14ac:dyDescent="0.2">
      <c r="A7051">
        <v>1.45</v>
      </c>
      <c r="B7051" s="4">
        <v>9.4250000000000001E-5</v>
      </c>
    </row>
    <row r="7052" spans="1:2" x14ac:dyDescent="0.2">
      <c r="A7052">
        <v>1.4510000000000001</v>
      </c>
      <c r="B7052" s="4">
        <v>9.4870000000000005E-5</v>
      </c>
    </row>
    <row r="7053" spans="1:2" x14ac:dyDescent="0.2">
      <c r="A7053">
        <v>1.452</v>
      </c>
      <c r="B7053" s="4">
        <v>9.5260000000000006E-5</v>
      </c>
    </row>
    <row r="7054" spans="1:2" x14ac:dyDescent="0.2">
      <c r="A7054">
        <v>1.4530000000000001</v>
      </c>
      <c r="B7054" s="4">
        <v>9.5799999999999998E-5</v>
      </c>
    </row>
    <row r="7055" spans="1:2" x14ac:dyDescent="0.2">
      <c r="A7055">
        <v>1.454</v>
      </c>
      <c r="B7055" s="4">
        <v>9.6420000000000002E-5</v>
      </c>
    </row>
    <row r="7056" spans="1:2" x14ac:dyDescent="0.2">
      <c r="A7056">
        <v>1.4550000000000001</v>
      </c>
      <c r="B7056" s="4">
        <v>9.6970000000000002E-5</v>
      </c>
    </row>
    <row r="7057" spans="1:2" x14ac:dyDescent="0.2">
      <c r="A7057">
        <v>1.456</v>
      </c>
      <c r="B7057" s="4">
        <v>9.7479999999999995E-5</v>
      </c>
    </row>
    <row r="7058" spans="1:2" x14ac:dyDescent="0.2">
      <c r="A7058">
        <v>1.4570000000000001</v>
      </c>
      <c r="B7058" s="4">
        <v>9.8040000000000003E-5</v>
      </c>
    </row>
    <row r="7059" spans="1:2" x14ac:dyDescent="0.2">
      <c r="A7059">
        <v>1.458</v>
      </c>
      <c r="B7059" s="4">
        <v>9.8640000000000004E-5</v>
      </c>
    </row>
    <row r="7060" spans="1:2" x14ac:dyDescent="0.2">
      <c r="A7060">
        <v>1.4590000000000001</v>
      </c>
      <c r="B7060" s="4">
        <v>9.9240000000000005E-5</v>
      </c>
    </row>
    <row r="7061" spans="1:2" x14ac:dyDescent="0.2">
      <c r="A7061">
        <v>1.46</v>
      </c>
      <c r="B7061" s="4">
        <v>9.98E-5</v>
      </c>
    </row>
    <row r="7062" spans="1:2" x14ac:dyDescent="0.2">
      <c r="A7062">
        <v>1.4610000000000001</v>
      </c>
      <c r="B7062" s="4">
        <v>1.003E-4</v>
      </c>
    </row>
    <row r="7063" spans="1:2" x14ac:dyDescent="0.2">
      <c r="A7063">
        <v>1.462</v>
      </c>
      <c r="B7063" s="4">
        <v>1.009E-4</v>
      </c>
    </row>
    <row r="7064" spans="1:2" x14ac:dyDescent="0.2">
      <c r="A7064">
        <v>1.4630000000000001</v>
      </c>
      <c r="B7064" s="4">
        <v>1.014E-4</v>
      </c>
    </row>
    <row r="7065" spans="1:2" x14ac:dyDescent="0.2">
      <c r="A7065">
        <v>1.464</v>
      </c>
      <c r="B7065" s="4">
        <v>1.021E-4</v>
      </c>
    </row>
    <row r="7066" spans="1:2" x14ac:dyDescent="0.2">
      <c r="A7066">
        <v>1.4650000000000001</v>
      </c>
      <c r="B7066" s="4">
        <v>1.026E-4</v>
      </c>
    </row>
    <row r="7067" spans="1:2" x14ac:dyDescent="0.2">
      <c r="A7067">
        <v>1.466</v>
      </c>
      <c r="B7067" s="4">
        <v>1.033E-4</v>
      </c>
    </row>
    <row r="7068" spans="1:2" x14ac:dyDescent="0.2">
      <c r="A7068">
        <v>1.4670000000000001</v>
      </c>
      <c r="B7068" s="4">
        <v>1.039E-4</v>
      </c>
    </row>
    <row r="7069" spans="1:2" x14ac:dyDescent="0.2">
      <c r="A7069">
        <v>1.468</v>
      </c>
      <c r="B7069" s="4">
        <v>1.044E-4</v>
      </c>
    </row>
    <row r="7070" spans="1:2" x14ac:dyDescent="0.2">
      <c r="A7070">
        <v>1.4690000000000001</v>
      </c>
      <c r="B7070" s="4">
        <v>1.05E-4</v>
      </c>
    </row>
    <row r="7071" spans="1:2" x14ac:dyDescent="0.2">
      <c r="A7071">
        <v>1.47</v>
      </c>
      <c r="B7071" s="4">
        <v>1.055E-4</v>
      </c>
    </row>
    <row r="7072" spans="1:2" x14ac:dyDescent="0.2">
      <c r="A7072">
        <v>1.4710000000000001</v>
      </c>
      <c r="B7072" s="4">
        <v>1.061E-4</v>
      </c>
    </row>
    <row r="7073" spans="1:2" x14ac:dyDescent="0.2">
      <c r="A7073">
        <v>1.472</v>
      </c>
      <c r="B7073" s="4">
        <v>1.0679999999999999E-4</v>
      </c>
    </row>
    <row r="7074" spans="1:2" x14ac:dyDescent="0.2">
      <c r="A7074">
        <v>1.4730000000000001</v>
      </c>
      <c r="B7074" s="4">
        <v>1.0739999999999999E-4</v>
      </c>
    </row>
    <row r="7075" spans="1:2" x14ac:dyDescent="0.2">
      <c r="A7075">
        <v>1.474</v>
      </c>
      <c r="B7075" s="4">
        <v>1.08E-4</v>
      </c>
    </row>
    <row r="7076" spans="1:2" x14ac:dyDescent="0.2">
      <c r="A7076">
        <v>1.4750000000000001</v>
      </c>
      <c r="B7076" s="4">
        <v>1.087E-4</v>
      </c>
    </row>
    <row r="7077" spans="1:2" x14ac:dyDescent="0.2">
      <c r="A7077">
        <v>1.476</v>
      </c>
      <c r="B7077" s="4">
        <v>1.093E-4</v>
      </c>
    </row>
    <row r="7078" spans="1:2" x14ac:dyDescent="0.2">
      <c r="A7078">
        <v>1.4770000000000001</v>
      </c>
      <c r="B7078" s="4">
        <v>1.099E-4</v>
      </c>
    </row>
    <row r="7079" spans="1:2" x14ac:dyDescent="0.2">
      <c r="A7079">
        <v>1.478</v>
      </c>
      <c r="B7079" s="4">
        <v>1.106E-4</v>
      </c>
    </row>
    <row r="7080" spans="1:2" x14ac:dyDescent="0.2">
      <c r="A7080">
        <v>1.4790000000000001</v>
      </c>
      <c r="B7080" s="4">
        <v>1.1120000000000001E-4</v>
      </c>
    </row>
    <row r="7081" spans="1:2" x14ac:dyDescent="0.2">
      <c r="A7081">
        <v>1.48</v>
      </c>
      <c r="B7081" s="4">
        <v>1.1179999999999999E-4</v>
      </c>
    </row>
    <row r="7082" spans="1:2" x14ac:dyDescent="0.2">
      <c r="A7082">
        <v>1.4810000000000001</v>
      </c>
      <c r="B7082" s="4">
        <v>1.125E-4</v>
      </c>
    </row>
    <row r="7083" spans="1:2" x14ac:dyDescent="0.2">
      <c r="A7083">
        <v>1.482</v>
      </c>
      <c r="B7083" s="4">
        <v>1.133E-4</v>
      </c>
    </row>
    <row r="7084" spans="1:2" x14ac:dyDescent="0.2">
      <c r="A7084">
        <v>1.4830000000000001</v>
      </c>
      <c r="B7084" s="4">
        <v>1.1400000000000001E-4</v>
      </c>
    </row>
    <row r="7085" spans="1:2" x14ac:dyDescent="0.2">
      <c r="A7085">
        <v>1.484</v>
      </c>
      <c r="B7085" s="4">
        <v>1.1459999999999999E-4</v>
      </c>
    </row>
    <row r="7086" spans="1:2" x14ac:dyDescent="0.2">
      <c r="A7086">
        <v>1.4850000000000001</v>
      </c>
      <c r="B7086" s="4">
        <v>1.153E-4</v>
      </c>
    </row>
    <row r="7087" spans="1:2" x14ac:dyDescent="0.2">
      <c r="A7087">
        <v>1.486</v>
      </c>
      <c r="B7087" s="4">
        <v>1.16E-4</v>
      </c>
    </row>
    <row r="7088" spans="1:2" x14ac:dyDescent="0.2">
      <c r="A7088">
        <v>1.4870000000000001</v>
      </c>
      <c r="B7088" s="4">
        <v>1.167E-4</v>
      </c>
    </row>
    <row r="7089" spans="1:2" x14ac:dyDescent="0.2">
      <c r="A7089">
        <v>1.488</v>
      </c>
      <c r="B7089" s="4">
        <v>1.1739999999999999E-4</v>
      </c>
    </row>
    <row r="7090" spans="1:2" x14ac:dyDescent="0.2">
      <c r="A7090">
        <v>1.4890000000000001</v>
      </c>
      <c r="B7090" s="4">
        <v>1.181E-4</v>
      </c>
    </row>
    <row r="7091" spans="1:2" x14ac:dyDescent="0.2">
      <c r="A7091">
        <v>1.49</v>
      </c>
      <c r="B7091" s="4">
        <v>1.188E-4</v>
      </c>
    </row>
    <row r="7092" spans="1:2" x14ac:dyDescent="0.2">
      <c r="A7092">
        <v>1.4910000000000001</v>
      </c>
      <c r="B7092" s="4">
        <v>1.1959999999999999E-4</v>
      </c>
    </row>
    <row r="7093" spans="1:2" x14ac:dyDescent="0.2">
      <c r="A7093">
        <v>1.492</v>
      </c>
      <c r="B7093" s="4">
        <v>1.204E-4</v>
      </c>
    </row>
    <row r="7094" spans="1:2" x14ac:dyDescent="0.2">
      <c r="A7094">
        <v>1.4930000000000001</v>
      </c>
      <c r="B7094" s="4">
        <v>1.21E-4</v>
      </c>
    </row>
    <row r="7095" spans="1:2" x14ac:dyDescent="0.2">
      <c r="A7095">
        <v>1.494</v>
      </c>
      <c r="B7095" s="4">
        <v>1.2180000000000001E-4</v>
      </c>
    </row>
    <row r="7096" spans="1:2" x14ac:dyDescent="0.2">
      <c r="A7096">
        <v>1.4950000000000001</v>
      </c>
      <c r="B7096" s="4">
        <v>1.225E-4</v>
      </c>
    </row>
    <row r="7097" spans="1:2" x14ac:dyDescent="0.2">
      <c r="A7097">
        <v>1.496</v>
      </c>
      <c r="B7097" s="4">
        <v>1.2320000000000001E-4</v>
      </c>
    </row>
    <row r="7098" spans="1:2" x14ac:dyDescent="0.2">
      <c r="A7098">
        <v>1.4970000000000001</v>
      </c>
      <c r="B7098" s="4">
        <v>1.239E-4</v>
      </c>
    </row>
    <row r="7099" spans="1:2" x14ac:dyDescent="0.2">
      <c r="A7099">
        <v>1.498</v>
      </c>
      <c r="B7099" s="4">
        <v>1.247E-4</v>
      </c>
    </row>
    <row r="7100" spans="1:2" x14ac:dyDescent="0.2">
      <c r="A7100">
        <v>1.4990000000000001</v>
      </c>
      <c r="B7100" s="4">
        <v>1.2549999999999999E-4</v>
      </c>
    </row>
    <row r="7101" spans="1:2" x14ac:dyDescent="0.2">
      <c r="A7101">
        <v>1.5</v>
      </c>
      <c r="B7101" s="4">
        <v>1.2640000000000001E-4</v>
      </c>
    </row>
    <row r="7102" spans="1:2" x14ac:dyDescent="0.2">
      <c r="A7102">
        <v>1.5009999999999999</v>
      </c>
      <c r="B7102" s="4">
        <v>1.271E-4</v>
      </c>
    </row>
    <row r="7103" spans="1:2" x14ac:dyDescent="0.2">
      <c r="A7103">
        <v>1.502</v>
      </c>
      <c r="B7103" s="4">
        <v>1.2789999999999999E-4</v>
      </c>
    </row>
    <row r="7104" spans="1:2" x14ac:dyDescent="0.2">
      <c r="A7104">
        <v>1.5029999999999999</v>
      </c>
      <c r="B7104" s="4">
        <v>1.2870000000000001E-4</v>
      </c>
    </row>
    <row r="7105" spans="1:2" x14ac:dyDescent="0.2">
      <c r="A7105">
        <v>1.504</v>
      </c>
      <c r="B7105" s="4">
        <v>1.295E-4</v>
      </c>
    </row>
    <row r="7106" spans="1:2" x14ac:dyDescent="0.2">
      <c r="A7106">
        <v>1.5049999999999999</v>
      </c>
      <c r="B7106" s="4">
        <v>1.3019999999999999E-4</v>
      </c>
    </row>
    <row r="7107" spans="1:2" x14ac:dyDescent="0.2">
      <c r="A7107">
        <v>1.506</v>
      </c>
      <c r="B7107" s="4">
        <v>1.3090000000000001E-4</v>
      </c>
    </row>
    <row r="7108" spans="1:2" x14ac:dyDescent="0.2">
      <c r="A7108">
        <v>1.5069999999999999</v>
      </c>
      <c r="B7108" s="4">
        <v>1.317E-4</v>
      </c>
    </row>
    <row r="7109" spans="1:2" x14ac:dyDescent="0.2">
      <c r="A7109">
        <v>1.508</v>
      </c>
      <c r="B7109" s="4">
        <v>1.326E-4</v>
      </c>
    </row>
    <row r="7110" spans="1:2" x14ac:dyDescent="0.2">
      <c r="A7110">
        <v>1.5089999999999999</v>
      </c>
      <c r="B7110" s="4">
        <v>1.3349999999999999E-4</v>
      </c>
    </row>
    <row r="7111" spans="1:2" x14ac:dyDescent="0.2">
      <c r="A7111">
        <v>1.51</v>
      </c>
      <c r="B7111" s="4">
        <v>1.3420000000000001E-4</v>
      </c>
    </row>
    <row r="7112" spans="1:2" x14ac:dyDescent="0.2">
      <c r="A7112">
        <v>1.5109999999999999</v>
      </c>
      <c r="B7112" s="4">
        <v>1.3520000000000001E-4</v>
      </c>
    </row>
    <row r="7113" spans="1:2" x14ac:dyDescent="0.2">
      <c r="A7113">
        <v>1.512</v>
      </c>
      <c r="B7113" s="4">
        <v>1.359E-4</v>
      </c>
    </row>
    <row r="7114" spans="1:2" x14ac:dyDescent="0.2">
      <c r="A7114">
        <v>1.5129999999999999</v>
      </c>
      <c r="B7114" s="4">
        <v>1.3679999999999999E-4</v>
      </c>
    </row>
    <row r="7115" spans="1:2" x14ac:dyDescent="0.2">
      <c r="A7115">
        <v>1.514</v>
      </c>
      <c r="B7115" s="4">
        <v>1.3770000000000001E-4</v>
      </c>
    </row>
    <row r="7116" spans="1:2" x14ac:dyDescent="0.2">
      <c r="A7116">
        <v>1.5149999999999999</v>
      </c>
      <c r="B7116" s="4">
        <v>1.3860000000000001E-4</v>
      </c>
    </row>
    <row r="7117" spans="1:2" x14ac:dyDescent="0.2">
      <c r="A7117">
        <v>1.516</v>
      </c>
      <c r="B7117" s="4">
        <v>1.393E-4</v>
      </c>
    </row>
    <row r="7118" spans="1:2" x14ac:dyDescent="0.2">
      <c r="A7118">
        <v>1.5169999999999999</v>
      </c>
      <c r="B7118" s="4">
        <v>1.4019999999999999E-4</v>
      </c>
    </row>
    <row r="7119" spans="1:2" x14ac:dyDescent="0.2">
      <c r="A7119">
        <v>1.518</v>
      </c>
      <c r="B7119" s="4">
        <v>1.4109999999999999E-4</v>
      </c>
    </row>
    <row r="7120" spans="1:2" x14ac:dyDescent="0.2">
      <c r="A7120">
        <v>1.5189999999999999</v>
      </c>
      <c r="B7120" s="4">
        <v>1.4200000000000001E-4</v>
      </c>
    </row>
    <row r="7121" spans="1:2" x14ac:dyDescent="0.2">
      <c r="A7121">
        <v>1.52</v>
      </c>
      <c r="B7121" s="4">
        <v>1.428E-4</v>
      </c>
    </row>
    <row r="7122" spans="1:2" x14ac:dyDescent="0.2">
      <c r="A7122">
        <v>1.5209999999999999</v>
      </c>
      <c r="B7122" s="4">
        <v>1.438E-4</v>
      </c>
    </row>
    <row r="7123" spans="1:2" x14ac:dyDescent="0.2">
      <c r="A7123">
        <v>1.522</v>
      </c>
      <c r="B7123" s="4">
        <v>1.4459999999999999E-4</v>
      </c>
    </row>
    <row r="7124" spans="1:2" x14ac:dyDescent="0.2">
      <c r="A7124">
        <v>1.5229999999999999</v>
      </c>
      <c r="B7124" s="4">
        <v>1.4550000000000001E-4</v>
      </c>
    </row>
    <row r="7125" spans="1:2" x14ac:dyDescent="0.2">
      <c r="A7125">
        <v>1.524</v>
      </c>
      <c r="B7125" s="4">
        <v>1.4640000000000001E-4</v>
      </c>
    </row>
    <row r="7126" spans="1:2" x14ac:dyDescent="0.2">
      <c r="A7126">
        <v>1.5249999999999999</v>
      </c>
      <c r="B7126" s="4">
        <v>1.473E-4</v>
      </c>
    </row>
    <row r="7127" spans="1:2" x14ac:dyDescent="0.2">
      <c r="A7127">
        <v>1.526</v>
      </c>
      <c r="B7127" s="4">
        <v>1.482E-4</v>
      </c>
    </row>
    <row r="7128" spans="1:2" x14ac:dyDescent="0.2">
      <c r="A7128">
        <v>1.5269999999999999</v>
      </c>
      <c r="B7128" s="4">
        <v>1.4919999999999999E-4</v>
      </c>
    </row>
    <row r="7129" spans="1:2" x14ac:dyDescent="0.2">
      <c r="A7129">
        <v>1.528</v>
      </c>
      <c r="B7129" s="4">
        <v>1.4990000000000001E-4</v>
      </c>
    </row>
    <row r="7130" spans="1:2" x14ac:dyDescent="0.2">
      <c r="A7130">
        <v>1.5289999999999999</v>
      </c>
      <c r="B7130" s="4">
        <v>1.5090000000000001E-4</v>
      </c>
    </row>
    <row r="7131" spans="1:2" x14ac:dyDescent="0.2">
      <c r="A7131">
        <v>1.53</v>
      </c>
      <c r="B7131" s="4">
        <v>1.5200000000000001E-4</v>
      </c>
    </row>
    <row r="7132" spans="1:2" x14ac:dyDescent="0.2">
      <c r="A7132">
        <v>1.5309999999999999</v>
      </c>
      <c r="B7132" s="4">
        <v>1.528E-4</v>
      </c>
    </row>
    <row r="7133" spans="1:2" x14ac:dyDescent="0.2">
      <c r="A7133">
        <v>1.532</v>
      </c>
      <c r="B7133" s="4">
        <v>1.538E-4</v>
      </c>
    </row>
    <row r="7134" spans="1:2" x14ac:dyDescent="0.2">
      <c r="A7134">
        <v>1.5329999999999999</v>
      </c>
      <c r="B7134" s="4">
        <v>1.5469999999999999E-4</v>
      </c>
    </row>
    <row r="7135" spans="1:2" x14ac:dyDescent="0.2">
      <c r="A7135">
        <v>1.534</v>
      </c>
      <c r="B7135" s="4">
        <v>1.5569999999999999E-4</v>
      </c>
    </row>
    <row r="7136" spans="1:2" x14ac:dyDescent="0.2">
      <c r="A7136">
        <v>1.5349999999999999</v>
      </c>
      <c r="B7136" s="4">
        <v>1.5669999999999999E-4</v>
      </c>
    </row>
    <row r="7137" spans="1:2" x14ac:dyDescent="0.2">
      <c r="A7137">
        <v>1.536</v>
      </c>
      <c r="B7137" s="4">
        <v>1.5779999999999999E-4</v>
      </c>
    </row>
    <row r="7138" spans="1:2" x14ac:dyDescent="0.2">
      <c r="A7138">
        <v>1.5369999999999999</v>
      </c>
      <c r="B7138" s="4">
        <v>1.5870000000000001E-4</v>
      </c>
    </row>
    <row r="7139" spans="1:2" x14ac:dyDescent="0.2">
      <c r="A7139">
        <v>1.538</v>
      </c>
      <c r="B7139" s="4">
        <v>1.5980000000000001E-4</v>
      </c>
    </row>
    <row r="7140" spans="1:2" x14ac:dyDescent="0.2">
      <c r="A7140">
        <v>1.5389999999999999</v>
      </c>
      <c r="B7140" s="4">
        <v>1.606E-4</v>
      </c>
    </row>
    <row r="7141" spans="1:2" x14ac:dyDescent="0.2">
      <c r="A7141">
        <v>1.54</v>
      </c>
      <c r="B7141" s="4">
        <v>1.616E-4</v>
      </c>
    </row>
    <row r="7142" spans="1:2" x14ac:dyDescent="0.2">
      <c r="A7142">
        <v>1.5409999999999999</v>
      </c>
      <c r="B7142" s="4">
        <v>1.6249999999999999E-4</v>
      </c>
    </row>
    <row r="7143" spans="1:2" x14ac:dyDescent="0.2">
      <c r="A7143">
        <v>1.542</v>
      </c>
      <c r="B7143" s="4">
        <v>1.6359999999999999E-4</v>
      </c>
    </row>
    <row r="7144" spans="1:2" x14ac:dyDescent="0.2">
      <c r="A7144">
        <v>1.5429999999999999</v>
      </c>
      <c r="B7144" s="4">
        <v>1.6459999999999999E-4</v>
      </c>
    </row>
    <row r="7145" spans="1:2" x14ac:dyDescent="0.2">
      <c r="A7145">
        <v>1.544</v>
      </c>
      <c r="B7145" s="4">
        <v>1.6559999999999999E-4</v>
      </c>
    </row>
    <row r="7146" spans="1:2" x14ac:dyDescent="0.2">
      <c r="A7146">
        <v>1.5449999999999999</v>
      </c>
      <c r="B7146" s="4">
        <v>1.6660000000000001E-4</v>
      </c>
    </row>
    <row r="7147" spans="1:2" x14ac:dyDescent="0.2">
      <c r="A7147">
        <v>1.546</v>
      </c>
      <c r="B7147" s="4">
        <v>1.6760000000000001E-4</v>
      </c>
    </row>
    <row r="7148" spans="1:2" x14ac:dyDescent="0.2">
      <c r="A7148">
        <v>1.5469999999999999</v>
      </c>
      <c r="B7148" s="4">
        <v>1.6860000000000001E-4</v>
      </c>
    </row>
    <row r="7149" spans="1:2" x14ac:dyDescent="0.2">
      <c r="A7149">
        <v>1.548</v>
      </c>
      <c r="B7149" s="4">
        <v>1.697E-4</v>
      </c>
    </row>
    <row r="7150" spans="1:2" x14ac:dyDescent="0.2">
      <c r="A7150">
        <v>1.5489999999999999</v>
      </c>
      <c r="B7150" s="4">
        <v>1.708E-4</v>
      </c>
    </row>
    <row r="7151" spans="1:2" x14ac:dyDescent="0.2">
      <c r="A7151">
        <v>1.55</v>
      </c>
      <c r="B7151" s="4">
        <v>1.719E-4</v>
      </c>
    </row>
    <row r="7152" spans="1:2" x14ac:dyDescent="0.2">
      <c r="A7152">
        <v>1.5509999999999999</v>
      </c>
      <c r="B7152" s="4">
        <v>1.7310000000000001E-4</v>
      </c>
    </row>
    <row r="7153" spans="1:2" x14ac:dyDescent="0.2">
      <c r="A7153">
        <v>1.552</v>
      </c>
      <c r="B7153" s="4">
        <v>1.7420000000000001E-4</v>
      </c>
    </row>
    <row r="7154" spans="1:2" x14ac:dyDescent="0.2">
      <c r="A7154">
        <v>1.5529999999999999</v>
      </c>
      <c r="B7154" s="4">
        <v>1.7530000000000001E-4</v>
      </c>
    </row>
    <row r="7155" spans="1:2" x14ac:dyDescent="0.2">
      <c r="A7155">
        <v>1.554</v>
      </c>
      <c r="B7155" s="4">
        <v>1.7640000000000001E-4</v>
      </c>
    </row>
    <row r="7156" spans="1:2" x14ac:dyDescent="0.2">
      <c r="A7156">
        <v>1.5549999999999999</v>
      </c>
      <c r="B7156" s="4">
        <v>1.7760000000000001E-4</v>
      </c>
    </row>
    <row r="7157" spans="1:2" x14ac:dyDescent="0.2">
      <c r="A7157">
        <v>1.556</v>
      </c>
      <c r="B7157" s="4">
        <v>1.7870000000000001E-4</v>
      </c>
    </row>
    <row r="7158" spans="1:2" x14ac:dyDescent="0.2">
      <c r="A7158">
        <v>1.5569999999999999</v>
      </c>
      <c r="B7158" s="4">
        <v>1.8009999999999999E-4</v>
      </c>
    </row>
    <row r="7159" spans="1:2" x14ac:dyDescent="0.2">
      <c r="A7159">
        <v>1.5580000000000001</v>
      </c>
      <c r="B7159" s="4">
        <v>1.8120000000000001E-4</v>
      </c>
    </row>
    <row r="7160" spans="1:2" x14ac:dyDescent="0.2">
      <c r="A7160">
        <v>1.5589999999999999</v>
      </c>
      <c r="B7160" s="4">
        <v>1.8230000000000001E-4</v>
      </c>
    </row>
    <row r="7161" spans="1:2" x14ac:dyDescent="0.2">
      <c r="A7161">
        <v>1.56</v>
      </c>
      <c r="B7161" s="4">
        <v>1.8349999999999999E-4</v>
      </c>
    </row>
    <row r="7162" spans="1:2" x14ac:dyDescent="0.2">
      <c r="A7162">
        <v>1.5609999999999999</v>
      </c>
      <c r="B7162" s="4">
        <v>1.8459999999999999E-4</v>
      </c>
    </row>
    <row r="7163" spans="1:2" x14ac:dyDescent="0.2">
      <c r="A7163">
        <v>1.5620000000000001</v>
      </c>
      <c r="B7163" s="4">
        <v>1.8579999999999999E-4</v>
      </c>
    </row>
    <row r="7164" spans="1:2" x14ac:dyDescent="0.2">
      <c r="A7164">
        <v>1.5629999999999999</v>
      </c>
      <c r="B7164" s="4">
        <v>1.8699999999999999E-4</v>
      </c>
    </row>
    <row r="7165" spans="1:2" x14ac:dyDescent="0.2">
      <c r="A7165">
        <v>1.5640000000000001</v>
      </c>
      <c r="B7165" s="4">
        <v>1.8819999999999999E-4</v>
      </c>
    </row>
    <row r="7166" spans="1:2" x14ac:dyDescent="0.2">
      <c r="A7166">
        <v>1.5649999999999999</v>
      </c>
      <c r="B7166" s="4">
        <v>1.894E-4</v>
      </c>
    </row>
    <row r="7167" spans="1:2" x14ac:dyDescent="0.2">
      <c r="A7167">
        <v>1.5660000000000001</v>
      </c>
      <c r="B7167" s="4">
        <v>1.907E-4</v>
      </c>
    </row>
    <row r="7168" spans="1:2" x14ac:dyDescent="0.2">
      <c r="A7168">
        <v>1.5669999999999999</v>
      </c>
      <c r="B7168" s="4">
        <v>1.919E-4</v>
      </c>
    </row>
    <row r="7169" spans="1:2" x14ac:dyDescent="0.2">
      <c r="A7169">
        <v>1.5680000000000001</v>
      </c>
      <c r="B7169" s="4">
        <v>1.931E-4</v>
      </c>
    </row>
    <row r="7170" spans="1:2" x14ac:dyDescent="0.2">
      <c r="A7170">
        <v>1.569</v>
      </c>
      <c r="B7170" s="4">
        <v>1.9430000000000001E-4</v>
      </c>
    </row>
    <row r="7171" spans="1:2" x14ac:dyDescent="0.2">
      <c r="A7171">
        <v>1.57</v>
      </c>
      <c r="B7171" s="4">
        <v>1.9570000000000001E-4</v>
      </c>
    </row>
    <row r="7172" spans="1:2" x14ac:dyDescent="0.2">
      <c r="A7172">
        <v>1.571</v>
      </c>
      <c r="B7172" s="4">
        <v>1.9689999999999999E-4</v>
      </c>
    </row>
    <row r="7173" spans="1:2" x14ac:dyDescent="0.2">
      <c r="A7173">
        <v>1.5720000000000001</v>
      </c>
      <c r="B7173" s="4">
        <v>1.983E-4</v>
      </c>
    </row>
    <row r="7174" spans="1:2" x14ac:dyDescent="0.2">
      <c r="A7174">
        <v>1.573</v>
      </c>
      <c r="B7174" s="4">
        <v>1.996E-4</v>
      </c>
    </row>
    <row r="7175" spans="1:2" x14ac:dyDescent="0.2">
      <c r="A7175">
        <v>1.5740000000000001</v>
      </c>
      <c r="B7175" s="4">
        <v>2.008E-4</v>
      </c>
    </row>
    <row r="7176" spans="1:2" x14ac:dyDescent="0.2">
      <c r="A7176">
        <v>1.575</v>
      </c>
      <c r="B7176" s="4">
        <v>2.0220000000000001E-4</v>
      </c>
    </row>
    <row r="7177" spans="1:2" x14ac:dyDescent="0.2">
      <c r="A7177">
        <v>1.5760000000000001</v>
      </c>
      <c r="B7177" s="4">
        <v>2.0340000000000001E-4</v>
      </c>
    </row>
    <row r="7178" spans="1:2" x14ac:dyDescent="0.2">
      <c r="A7178">
        <v>1.577</v>
      </c>
      <c r="B7178" s="4">
        <v>2.0469999999999999E-4</v>
      </c>
    </row>
    <row r="7179" spans="1:2" x14ac:dyDescent="0.2">
      <c r="A7179">
        <v>1.5780000000000001</v>
      </c>
      <c r="B7179" s="4">
        <v>2.0599999999999999E-4</v>
      </c>
    </row>
    <row r="7180" spans="1:2" x14ac:dyDescent="0.2">
      <c r="A7180">
        <v>1.579</v>
      </c>
      <c r="B7180" s="4">
        <v>2.073E-4</v>
      </c>
    </row>
    <row r="7181" spans="1:2" x14ac:dyDescent="0.2">
      <c r="A7181">
        <v>1.58</v>
      </c>
      <c r="B7181" s="4">
        <v>2.086E-4</v>
      </c>
    </row>
    <row r="7182" spans="1:2" x14ac:dyDescent="0.2">
      <c r="A7182">
        <v>1.581</v>
      </c>
      <c r="B7182" s="4">
        <v>2.1000000000000001E-4</v>
      </c>
    </row>
    <row r="7183" spans="1:2" x14ac:dyDescent="0.2">
      <c r="A7183">
        <v>1.5820000000000001</v>
      </c>
      <c r="B7183" s="4">
        <v>2.1139999999999999E-4</v>
      </c>
    </row>
    <row r="7184" spans="1:2" x14ac:dyDescent="0.2">
      <c r="A7184">
        <v>1.583</v>
      </c>
      <c r="B7184" s="4">
        <v>2.1269999999999999E-4</v>
      </c>
    </row>
    <row r="7185" spans="1:2" x14ac:dyDescent="0.2">
      <c r="A7185">
        <v>1.5840000000000001</v>
      </c>
      <c r="B7185" s="4">
        <v>2.141E-4</v>
      </c>
    </row>
    <row r="7186" spans="1:2" x14ac:dyDescent="0.2">
      <c r="A7186">
        <v>1.585</v>
      </c>
      <c r="B7186" s="4">
        <v>2.1560000000000001E-4</v>
      </c>
    </row>
    <row r="7187" spans="1:2" x14ac:dyDescent="0.2">
      <c r="A7187">
        <v>1.5860000000000001</v>
      </c>
      <c r="B7187" s="4">
        <v>2.1680000000000001E-4</v>
      </c>
    </row>
    <row r="7188" spans="1:2" x14ac:dyDescent="0.2">
      <c r="A7188">
        <v>1.587</v>
      </c>
      <c r="B7188" s="4">
        <v>2.1819999999999999E-4</v>
      </c>
    </row>
    <row r="7189" spans="1:2" x14ac:dyDescent="0.2">
      <c r="A7189">
        <v>1.5880000000000001</v>
      </c>
      <c r="B7189" s="4">
        <v>2.197E-4</v>
      </c>
    </row>
    <row r="7190" spans="1:2" x14ac:dyDescent="0.2">
      <c r="A7190">
        <v>1.589</v>
      </c>
      <c r="B7190" s="4">
        <v>2.2110000000000001E-4</v>
      </c>
    </row>
    <row r="7191" spans="1:2" x14ac:dyDescent="0.2">
      <c r="A7191">
        <v>1.59</v>
      </c>
      <c r="B7191" s="4">
        <v>2.2249999999999999E-4</v>
      </c>
    </row>
    <row r="7192" spans="1:2" x14ac:dyDescent="0.2">
      <c r="A7192">
        <v>1.591</v>
      </c>
      <c r="B7192" s="4">
        <v>2.24E-4</v>
      </c>
    </row>
    <row r="7193" spans="1:2" x14ac:dyDescent="0.2">
      <c r="A7193">
        <v>1.5920000000000001</v>
      </c>
      <c r="B7193" s="4">
        <v>2.254E-4</v>
      </c>
    </row>
    <row r="7194" spans="1:2" x14ac:dyDescent="0.2">
      <c r="A7194">
        <v>1.593</v>
      </c>
      <c r="B7194" s="4">
        <v>2.2699999999999999E-4</v>
      </c>
    </row>
    <row r="7195" spans="1:2" x14ac:dyDescent="0.2">
      <c r="A7195">
        <v>1.5940000000000001</v>
      </c>
      <c r="B7195" s="4">
        <v>2.284E-4</v>
      </c>
    </row>
    <row r="7196" spans="1:2" x14ac:dyDescent="0.2">
      <c r="A7196">
        <v>1.595</v>
      </c>
      <c r="B7196" s="4">
        <v>2.299E-4</v>
      </c>
    </row>
    <row r="7197" spans="1:2" x14ac:dyDescent="0.2">
      <c r="A7197">
        <v>1.5960000000000001</v>
      </c>
      <c r="B7197" s="4">
        <v>2.3149999999999999E-4</v>
      </c>
    </row>
    <row r="7198" spans="1:2" x14ac:dyDescent="0.2">
      <c r="A7198">
        <v>1.597</v>
      </c>
      <c r="B7198" s="4">
        <v>2.33E-4</v>
      </c>
    </row>
    <row r="7199" spans="1:2" x14ac:dyDescent="0.2">
      <c r="A7199">
        <v>1.5980000000000001</v>
      </c>
      <c r="B7199" s="4">
        <v>2.3470000000000001E-4</v>
      </c>
    </row>
    <row r="7200" spans="1:2" x14ac:dyDescent="0.2">
      <c r="A7200">
        <v>1.599</v>
      </c>
      <c r="B7200" s="4">
        <v>2.3609999999999999E-4</v>
      </c>
    </row>
    <row r="7201" spans="1:2" x14ac:dyDescent="0.2">
      <c r="A7201">
        <v>1.6</v>
      </c>
      <c r="B7201" s="4">
        <v>2.3690000000000001E-4</v>
      </c>
    </row>
    <row r="7202" spans="1:2" x14ac:dyDescent="0.2">
      <c r="A7202">
        <v>1.599</v>
      </c>
      <c r="B7202" s="4">
        <v>2.354E-4</v>
      </c>
    </row>
    <row r="7203" spans="1:2" x14ac:dyDescent="0.2">
      <c r="A7203">
        <v>1.5980000000000001</v>
      </c>
      <c r="B7203" s="4">
        <v>2.3369999999999999E-4</v>
      </c>
    </row>
    <row r="7204" spans="1:2" x14ac:dyDescent="0.2">
      <c r="A7204">
        <v>1.597</v>
      </c>
      <c r="B7204" s="4">
        <v>2.319E-4</v>
      </c>
    </row>
    <row r="7205" spans="1:2" x14ac:dyDescent="0.2">
      <c r="A7205">
        <v>1.5960000000000001</v>
      </c>
      <c r="B7205" s="4">
        <v>2.3020000000000001E-4</v>
      </c>
    </row>
    <row r="7206" spans="1:2" x14ac:dyDescent="0.2">
      <c r="A7206">
        <v>1.595</v>
      </c>
      <c r="B7206" s="4">
        <v>2.285E-4</v>
      </c>
    </row>
    <row r="7207" spans="1:2" x14ac:dyDescent="0.2">
      <c r="A7207">
        <v>1.5940000000000001</v>
      </c>
      <c r="B7207" s="4">
        <v>2.2680000000000001E-4</v>
      </c>
    </row>
    <row r="7208" spans="1:2" x14ac:dyDescent="0.2">
      <c r="A7208">
        <v>1.593</v>
      </c>
      <c r="B7208" s="4">
        <v>2.2499999999999999E-4</v>
      </c>
    </row>
    <row r="7209" spans="1:2" x14ac:dyDescent="0.2">
      <c r="A7209">
        <v>1.5920000000000001</v>
      </c>
      <c r="B7209" s="4">
        <v>2.2330000000000001E-4</v>
      </c>
    </row>
    <row r="7210" spans="1:2" x14ac:dyDescent="0.2">
      <c r="A7210">
        <v>1.591</v>
      </c>
      <c r="B7210" s="4">
        <v>2.2169999999999999E-4</v>
      </c>
    </row>
    <row r="7211" spans="1:2" x14ac:dyDescent="0.2">
      <c r="A7211">
        <v>1.59</v>
      </c>
      <c r="B7211" s="4">
        <v>2.2000000000000001E-4</v>
      </c>
    </row>
    <row r="7212" spans="1:2" x14ac:dyDescent="0.2">
      <c r="A7212">
        <v>1.589</v>
      </c>
      <c r="B7212" s="4">
        <v>2.185E-4</v>
      </c>
    </row>
    <row r="7213" spans="1:2" x14ac:dyDescent="0.2">
      <c r="A7213">
        <v>1.5880000000000001</v>
      </c>
      <c r="B7213" s="4">
        <v>2.1689999999999999E-4</v>
      </c>
    </row>
    <row r="7214" spans="1:2" x14ac:dyDescent="0.2">
      <c r="A7214">
        <v>1.587</v>
      </c>
      <c r="B7214" s="4">
        <v>2.153E-4</v>
      </c>
    </row>
    <row r="7215" spans="1:2" x14ac:dyDescent="0.2">
      <c r="A7215">
        <v>1.5860000000000001</v>
      </c>
      <c r="B7215" s="4">
        <v>2.1379999999999999E-4</v>
      </c>
    </row>
    <row r="7216" spans="1:2" x14ac:dyDescent="0.2">
      <c r="A7216">
        <v>1.585</v>
      </c>
      <c r="B7216" s="4">
        <v>2.1230000000000001E-4</v>
      </c>
    </row>
    <row r="7217" spans="1:2" x14ac:dyDescent="0.2">
      <c r="A7217">
        <v>1.5840000000000001</v>
      </c>
      <c r="B7217" s="4">
        <v>2.108E-4</v>
      </c>
    </row>
    <row r="7218" spans="1:2" x14ac:dyDescent="0.2">
      <c r="A7218">
        <v>1.583</v>
      </c>
      <c r="B7218" s="4">
        <v>2.0929999999999999E-4</v>
      </c>
    </row>
    <row r="7219" spans="1:2" x14ac:dyDescent="0.2">
      <c r="A7219">
        <v>1.5820000000000001</v>
      </c>
      <c r="B7219" s="4">
        <v>2.0780000000000001E-4</v>
      </c>
    </row>
    <row r="7220" spans="1:2" x14ac:dyDescent="0.2">
      <c r="A7220">
        <v>1.581</v>
      </c>
      <c r="B7220" s="4">
        <v>2.063E-4</v>
      </c>
    </row>
    <row r="7221" spans="1:2" x14ac:dyDescent="0.2">
      <c r="A7221">
        <v>1.58</v>
      </c>
      <c r="B7221" s="4">
        <v>2.0479999999999999E-4</v>
      </c>
    </row>
    <row r="7222" spans="1:2" x14ac:dyDescent="0.2">
      <c r="A7222">
        <v>1.579</v>
      </c>
      <c r="B7222" s="4">
        <v>2.0340000000000001E-4</v>
      </c>
    </row>
    <row r="7223" spans="1:2" x14ac:dyDescent="0.2">
      <c r="A7223">
        <v>1.5780000000000001</v>
      </c>
      <c r="B7223" s="4">
        <v>2.02E-4</v>
      </c>
    </row>
    <row r="7224" spans="1:2" x14ac:dyDescent="0.2">
      <c r="A7224">
        <v>1.577</v>
      </c>
      <c r="B7224" s="4">
        <v>2.006E-4</v>
      </c>
    </row>
    <row r="7225" spans="1:2" x14ac:dyDescent="0.2">
      <c r="A7225">
        <v>1.5760000000000001</v>
      </c>
      <c r="B7225" s="4">
        <v>1.9909999999999999E-4</v>
      </c>
    </row>
    <row r="7226" spans="1:2" x14ac:dyDescent="0.2">
      <c r="A7226">
        <v>1.575</v>
      </c>
      <c r="B7226" s="4">
        <v>1.9760000000000001E-4</v>
      </c>
    </row>
    <row r="7227" spans="1:2" x14ac:dyDescent="0.2">
      <c r="A7227">
        <v>1.5740000000000001</v>
      </c>
      <c r="B7227" s="4">
        <v>1.961E-4</v>
      </c>
    </row>
    <row r="7228" spans="1:2" x14ac:dyDescent="0.2">
      <c r="A7228">
        <v>1.573</v>
      </c>
      <c r="B7228" s="4">
        <v>1.9479999999999999E-4</v>
      </c>
    </row>
    <row r="7229" spans="1:2" x14ac:dyDescent="0.2">
      <c r="A7229">
        <v>1.5720000000000001</v>
      </c>
      <c r="B7229" s="4">
        <v>1.9330000000000001E-4</v>
      </c>
    </row>
    <row r="7230" spans="1:2" x14ac:dyDescent="0.2">
      <c r="A7230">
        <v>1.571</v>
      </c>
      <c r="B7230" s="4">
        <v>1.92E-4</v>
      </c>
    </row>
    <row r="7231" spans="1:2" x14ac:dyDescent="0.2">
      <c r="A7231">
        <v>1.57</v>
      </c>
      <c r="B7231" s="4">
        <v>1.905E-4</v>
      </c>
    </row>
    <row r="7232" spans="1:2" x14ac:dyDescent="0.2">
      <c r="A7232">
        <v>1.569</v>
      </c>
      <c r="B7232" s="4">
        <v>1.8929999999999999E-4</v>
      </c>
    </row>
    <row r="7233" spans="1:2" x14ac:dyDescent="0.2">
      <c r="A7233">
        <v>1.5680000000000001</v>
      </c>
      <c r="B7233" s="4">
        <v>1.8789999999999999E-4</v>
      </c>
    </row>
    <row r="7234" spans="1:2" x14ac:dyDescent="0.2">
      <c r="A7234">
        <v>1.5669999999999999</v>
      </c>
      <c r="B7234" s="4">
        <v>1.8670000000000001E-4</v>
      </c>
    </row>
    <row r="7235" spans="1:2" x14ac:dyDescent="0.2">
      <c r="A7235">
        <v>1.5660000000000001</v>
      </c>
      <c r="B7235" s="4">
        <v>1.853E-4</v>
      </c>
    </row>
    <row r="7236" spans="1:2" x14ac:dyDescent="0.2">
      <c r="A7236">
        <v>1.5649999999999999</v>
      </c>
      <c r="B7236" s="4">
        <v>1.84E-4</v>
      </c>
    </row>
    <row r="7237" spans="1:2" x14ac:dyDescent="0.2">
      <c r="A7237">
        <v>1.5640000000000001</v>
      </c>
      <c r="B7237" s="4">
        <v>1.8259999999999999E-4</v>
      </c>
    </row>
    <row r="7238" spans="1:2" x14ac:dyDescent="0.2">
      <c r="A7238">
        <v>1.5629999999999999</v>
      </c>
      <c r="B7238" s="4">
        <v>1.8149999999999999E-4</v>
      </c>
    </row>
    <row r="7239" spans="1:2" x14ac:dyDescent="0.2">
      <c r="A7239">
        <v>1.5620000000000001</v>
      </c>
      <c r="B7239" s="4">
        <v>1.8009999999999999E-4</v>
      </c>
    </row>
    <row r="7240" spans="1:2" x14ac:dyDescent="0.2">
      <c r="A7240">
        <v>1.5609999999999999</v>
      </c>
      <c r="B7240" s="4">
        <v>1.7890000000000001E-4</v>
      </c>
    </row>
    <row r="7241" spans="1:2" x14ac:dyDescent="0.2">
      <c r="A7241">
        <v>1.56</v>
      </c>
      <c r="B7241" s="4">
        <v>1.775E-4</v>
      </c>
    </row>
    <row r="7242" spans="1:2" x14ac:dyDescent="0.2">
      <c r="A7242">
        <v>1.5589999999999999</v>
      </c>
      <c r="B7242" s="4">
        <v>1.762E-4</v>
      </c>
    </row>
    <row r="7243" spans="1:2" x14ac:dyDescent="0.2">
      <c r="A7243">
        <v>1.5580000000000001</v>
      </c>
      <c r="B7243" s="4">
        <v>1.749E-4</v>
      </c>
    </row>
    <row r="7244" spans="1:2" x14ac:dyDescent="0.2">
      <c r="A7244">
        <v>1.5569999999999999</v>
      </c>
      <c r="B7244" s="4">
        <v>1.7369999999999999E-4</v>
      </c>
    </row>
    <row r="7245" spans="1:2" x14ac:dyDescent="0.2">
      <c r="A7245">
        <v>1.556</v>
      </c>
      <c r="B7245" s="4">
        <v>1.7239999999999999E-4</v>
      </c>
    </row>
    <row r="7246" spans="1:2" x14ac:dyDescent="0.2">
      <c r="A7246">
        <v>1.5549999999999999</v>
      </c>
      <c r="B7246" s="4">
        <v>1.7119999999999999E-4</v>
      </c>
    </row>
    <row r="7247" spans="1:2" x14ac:dyDescent="0.2">
      <c r="A7247">
        <v>1.554</v>
      </c>
      <c r="B7247" s="4">
        <v>1.7000000000000001E-4</v>
      </c>
    </row>
    <row r="7248" spans="1:2" x14ac:dyDescent="0.2">
      <c r="A7248">
        <v>1.5529999999999999</v>
      </c>
      <c r="B7248" s="4">
        <v>1.6880000000000001E-4</v>
      </c>
    </row>
    <row r="7249" spans="1:2" x14ac:dyDescent="0.2">
      <c r="A7249">
        <v>1.552</v>
      </c>
      <c r="B7249" s="4">
        <v>1.6760000000000001E-4</v>
      </c>
    </row>
    <row r="7250" spans="1:2" x14ac:dyDescent="0.2">
      <c r="A7250">
        <v>1.5509999999999999</v>
      </c>
      <c r="B7250" s="4">
        <v>1.6650000000000001E-4</v>
      </c>
    </row>
    <row r="7251" spans="1:2" x14ac:dyDescent="0.2">
      <c r="A7251">
        <v>1.55</v>
      </c>
      <c r="B7251" s="4">
        <v>1.6540000000000001E-4</v>
      </c>
    </row>
    <row r="7252" spans="1:2" x14ac:dyDescent="0.2">
      <c r="A7252">
        <v>1.5489999999999999</v>
      </c>
      <c r="B7252" s="4">
        <v>1.6430000000000001E-4</v>
      </c>
    </row>
    <row r="7253" spans="1:2" x14ac:dyDescent="0.2">
      <c r="A7253">
        <v>1.548</v>
      </c>
      <c r="B7253" s="4">
        <v>1.6310000000000001E-4</v>
      </c>
    </row>
    <row r="7254" spans="1:2" x14ac:dyDescent="0.2">
      <c r="A7254">
        <v>1.5469999999999999</v>
      </c>
      <c r="B7254" s="4">
        <v>1.6200000000000001E-4</v>
      </c>
    </row>
    <row r="7255" spans="1:2" x14ac:dyDescent="0.2">
      <c r="A7255">
        <v>1.546</v>
      </c>
      <c r="B7255" s="4">
        <v>1.6090000000000001E-4</v>
      </c>
    </row>
    <row r="7256" spans="1:2" x14ac:dyDescent="0.2">
      <c r="A7256">
        <v>1.5449999999999999</v>
      </c>
      <c r="B7256" s="4">
        <v>1.5990000000000001E-4</v>
      </c>
    </row>
    <row r="7257" spans="1:2" x14ac:dyDescent="0.2">
      <c r="A7257">
        <v>1.544</v>
      </c>
      <c r="B7257" s="4">
        <v>1.5870000000000001E-4</v>
      </c>
    </row>
    <row r="7258" spans="1:2" x14ac:dyDescent="0.2">
      <c r="A7258">
        <v>1.5429999999999999</v>
      </c>
      <c r="B7258" s="4">
        <v>1.5770000000000001E-4</v>
      </c>
    </row>
    <row r="7259" spans="1:2" x14ac:dyDescent="0.2">
      <c r="A7259">
        <v>1.542</v>
      </c>
      <c r="B7259" s="4">
        <v>1.5660000000000001E-4</v>
      </c>
    </row>
    <row r="7260" spans="1:2" x14ac:dyDescent="0.2">
      <c r="A7260">
        <v>1.5409999999999999</v>
      </c>
      <c r="B7260" s="4">
        <v>1.5559999999999999E-4</v>
      </c>
    </row>
    <row r="7261" spans="1:2" x14ac:dyDescent="0.2">
      <c r="A7261">
        <v>1.54</v>
      </c>
      <c r="B7261" s="4">
        <v>1.5449999999999999E-4</v>
      </c>
    </row>
    <row r="7262" spans="1:2" x14ac:dyDescent="0.2">
      <c r="A7262">
        <v>1.5389999999999999</v>
      </c>
      <c r="B7262" s="4">
        <v>1.5339999999999999E-4</v>
      </c>
    </row>
    <row r="7263" spans="1:2" x14ac:dyDescent="0.2">
      <c r="A7263">
        <v>1.538</v>
      </c>
      <c r="B7263" s="4">
        <v>1.5239999999999999E-4</v>
      </c>
    </row>
    <row r="7264" spans="1:2" x14ac:dyDescent="0.2">
      <c r="A7264">
        <v>1.5369999999999999</v>
      </c>
      <c r="B7264" s="4">
        <v>1.5139999999999999E-4</v>
      </c>
    </row>
    <row r="7265" spans="1:2" x14ac:dyDescent="0.2">
      <c r="A7265">
        <v>1.536</v>
      </c>
      <c r="B7265" s="4">
        <v>1.5019999999999999E-4</v>
      </c>
    </row>
    <row r="7266" spans="1:2" x14ac:dyDescent="0.2">
      <c r="A7266">
        <v>1.5349999999999999</v>
      </c>
      <c r="B7266" s="4">
        <v>1.493E-4</v>
      </c>
    </row>
    <row r="7267" spans="1:2" x14ac:dyDescent="0.2">
      <c r="A7267">
        <v>1.534</v>
      </c>
      <c r="B7267" s="4">
        <v>1.482E-4</v>
      </c>
    </row>
    <row r="7268" spans="1:2" x14ac:dyDescent="0.2">
      <c r="A7268">
        <v>1.5329999999999999</v>
      </c>
      <c r="B7268" s="4">
        <v>1.472E-4</v>
      </c>
    </row>
    <row r="7269" spans="1:2" x14ac:dyDescent="0.2">
      <c r="A7269">
        <v>1.532</v>
      </c>
      <c r="B7269" s="4">
        <v>1.4630000000000001E-4</v>
      </c>
    </row>
    <row r="7270" spans="1:2" x14ac:dyDescent="0.2">
      <c r="A7270">
        <v>1.5309999999999999</v>
      </c>
      <c r="B7270" s="4">
        <v>1.4530000000000001E-4</v>
      </c>
    </row>
    <row r="7271" spans="1:2" x14ac:dyDescent="0.2">
      <c r="A7271">
        <v>1.53</v>
      </c>
      <c r="B7271" s="4">
        <v>1.4430000000000001E-4</v>
      </c>
    </row>
    <row r="7272" spans="1:2" x14ac:dyDescent="0.2">
      <c r="A7272">
        <v>1.5289999999999999</v>
      </c>
      <c r="B7272" s="4">
        <v>1.4329999999999999E-4</v>
      </c>
    </row>
    <row r="7273" spans="1:2" x14ac:dyDescent="0.2">
      <c r="A7273">
        <v>1.528</v>
      </c>
      <c r="B7273" s="4">
        <v>1.4229999999999999E-4</v>
      </c>
    </row>
    <row r="7274" spans="1:2" x14ac:dyDescent="0.2">
      <c r="A7274">
        <v>1.5269999999999999</v>
      </c>
      <c r="B7274" s="4">
        <v>1.4129999999999999E-4</v>
      </c>
    </row>
    <row r="7275" spans="1:2" x14ac:dyDescent="0.2">
      <c r="A7275">
        <v>1.526</v>
      </c>
      <c r="B7275" s="4">
        <v>1.404E-4</v>
      </c>
    </row>
    <row r="7276" spans="1:2" x14ac:dyDescent="0.2">
      <c r="A7276">
        <v>1.5249999999999999</v>
      </c>
      <c r="B7276" s="4">
        <v>1.394E-4</v>
      </c>
    </row>
    <row r="7277" spans="1:2" x14ac:dyDescent="0.2">
      <c r="A7277">
        <v>1.524</v>
      </c>
      <c r="B7277" s="4">
        <v>1.384E-4</v>
      </c>
    </row>
    <row r="7278" spans="1:2" x14ac:dyDescent="0.2">
      <c r="A7278">
        <v>1.5229999999999999</v>
      </c>
      <c r="B7278" s="4">
        <v>1.3750000000000001E-4</v>
      </c>
    </row>
    <row r="7279" spans="1:2" x14ac:dyDescent="0.2">
      <c r="A7279">
        <v>1.522</v>
      </c>
      <c r="B7279" s="4">
        <v>1.3650000000000001E-4</v>
      </c>
    </row>
    <row r="7280" spans="1:2" x14ac:dyDescent="0.2">
      <c r="A7280">
        <v>1.5209999999999999</v>
      </c>
      <c r="B7280" s="4">
        <v>1.3569999999999999E-4</v>
      </c>
    </row>
    <row r="7281" spans="1:2" x14ac:dyDescent="0.2">
      <c r="A7281">
        <v>1.52</v>
      </c>
      <c r="B7281" s="4">
        <v>1.3469999999999999E-4</v>
      </c>
    </row>
    <row r="7282" spans="1:2" x14ac:dyDescent="0.2">
      <c r="A7282">
        <v>1.5189999999999999</v>
      </c>
      <c r="B7282" s="4">
        <v>1.3359999999999999E-4</v>
      </c>
    </row>
    <row r="7283" spans="1:2" x14ac:dyDescent="0.2">
      <c r="A7283">
        <v>1.518</v>
      </c>
      <c r="B7283" s="4">
        <v>1.328E-4</v>
      </c>
    </row>
    <row r="7284" spans="1:2" x14ac:dyDescent="0.2">
      <c r="A7284">
        <v>1.5169999999999999</v>
      </c>
      <c r="B7284" s="4">
        <v>1.3190000000000001E-4</v>
      </c>
    </row>
    <row r="7285" spans="1:2" x14ac:dyDescent="0.2">
      <c r="A7285">
        <v>1.516</v>
      </c>
      <c r="B7285" s="4">
        <v>1.3090000000000001E-4</v>
      </c>
    </row>
    <row r="7286" spans="1:2" x14ac:dyDescent="0.2">
      <c r="A7286">
        <v>1.5149999999999999</v>
      </c>
      <c r="B7286" s="4">
        <v>1.3019999999999999E-4</v>
      </c>
    </row>
    <row r="7287" spans="1:2" x14ac:dyDescent="0.2">
      <c r="A7287">
        <v>1.514</v>
      </c>
      <c r="B7287" s="4">
        <v>1.292E-4</v>
      </c>
    </row>
    <row r="7288" spans="1:2" x14ac:dyDescent="0.2">
      <c r="A7288">
        <v>1.5129999999999999</v>
      </c>
      <c r="B7288" s="4">
        <v>1.284E-4</v>
      </c>
    </row>
    <row r="7289" spans="1:2" x14ac:dyDescent="0.2">
      <c r="A7289">
        <v>1.512</v>
      </c>
      <c r="B7289" s="4">
        <v>1.2760000000000001E-4</v>
      </c>
    </row>
    <row r="7290" spans="1:2" x14ac:dyDescent="0.2">
      <c r="A7290">
        <v>1.5109999999999999</v>
      </c>
      <c r="B7290" s="4">
        <v>1.2650000000000001E-4</v>
      </c>
    </row>
    <row r="7291" spans="1:2" x14ac:dyDescent="0.2">
      <c r="A7291">
        <v>1.51</v>
      </c>
      <c r="B7291" s="4">
        <v>1.2559999999999999E-4</v>
      </c>
    </row>
    <row r="7292" spans="1:2" x14ac:dyDescent="0.2">
      <c r="A7292">
        <v>1.5089999999999999</v>
      </c>
      <c r="B7292" s="4">
        <v>1.249E-4</v>
      </c>
    </row>
    <row r="7293" spans="1:2" x14ac:dyDescent="0.2">
      <c r="A7293">
        <v>1.508</v>
      </c>
      <c r="B7293" s="4">
        <v>1.239E-4</v>
      </c>
    </row>
    <row r="7294" spans="1:2" x14ac:dyDescent="0.2">
      <c r="A7294">
        <v>1.5069999999999999</v>
      </c>
      <c r="B7294" s="4">
        <v>1.2310000000000001E-4</v>
      </c>
    </row>
    <row r="7295" spans="1:2" x14ac:dyDescent="0.2">
      <c r="A7295">
        <v>1.506</v>
      </c>
      <c r="B7295" s="4">
        <v>1.2229999999999999E-4</v>
      </c>
    </row>
    <row r="7296" spans="1:2" x14ac:dyDescent="0.2">
      <c r="A7296">
        <v>1.5049999999999999</v>
      </c>
      <c r="B7296" s="4">
        <v>1.215E-4</v>
      </c>
    </row>
    <row r="7297" spans="1:2" x14ac:dyDescent="0.2">
      <c r="A7297">
        <v>1.504</v>
      </c>
      <c r="B7297" s="4">
        <v>1.206E-4</v>
      </c>
    </row>
    <row r="7298" spans="1:2" x14ac:dyDescent="0.2">
      <c r="A7298">
        <v>1.5029999999999999</v>
      </c>
      <c r="B7298" s="4">
        <v>1.199E-4</v>
      </c>
    </row>
    <row r="7299" spans="1:2" x14ac:dyDescent="0.2">
      <c r="A7299">
        <v>1.502</v>
      </c>
      <c r="B7299" s="4">
        <v>1.1900000000000001E-4</v>
      </c>
    </row>
    <row r="7300" spans="1:2" x14ac:dyDescent="0.2">
      <c r="A7300">
        <v>1.5009999999999999</v>
      </c>
      <c r="B7300" s="4">
        <v>1.183E-4</v>
      </c>
    </row>
    <row r="7301" spans="1:2" x14ac:dyDescent="0.2">
      <c r="A7301">
        <v>1.5</v>
      </c>
      <c r="B7301" s="4">
        <v>1.1739999999999999E-4</v>
      </c>
    </row>
    <row r="7302" spans="1:2" x14ac:dyDescent="0.2">
      <c r="A7302">
        <v>1.4990000000000001</v>
      </c>
      <c r="B7302" s="4">
        <v>1.167E-4</v>
      </c>
    </row>
    <row r="7303" spans="1:2" x14ac:dyDescent="0.2">
      <c r="A7303">
        <v>1.498</v>
      </c>
      <c r="B7303" s="4">
        <v>1.1569999999999999E-4</v>
      </c>
    </row>
    <row r="7304" spans="1:2" x14ac:dyDescent="0.2">
      <c r="A7304">
        <v>1.4970000000000001</v>
      </c>
      <c r="B7304" s="4">
        <v>1.15E-4</v>
      </c>
    </row>
    <row r="7305" spans="1:2" x14ac:dyDescent="0.2">
      <c r="A7305">
        <v>1.496</v>
      </c>
      <c r="B7305" s="4">
        <v>1.143E-4</v>
      </c>
    </row>
    <row r="7306" spans="1:2" x14ac:dyDescent="0.2">
      <c r="A7306">
        <v>1.4950000000000001</v>
      </c>
      <c r="B7306" s="4">
        <v>1.1340000000000001E-4</v>
      </c>
    </row>
    <row r="7307" spans="1:2" x14ac:dyDescent="0.2">
      <c r="A7307">
        <v>1.494</v>
      </c>
      <c r="B7307" s="4">
        <v>1.128E-4</v>
      </c>
    </row>
    <row r="7308" spans="1:2" x14ac:dyDescent="0.2">
      <c r="A7308">
        <v>1.4930000000000001</v>
      </c>
      <c r="B7308" s="4">
        <v>1.12E-4</v>
      </c>
    </row>
    <row r="7309" spans="1:2" x14ac:dyDescent="0.2">
      <c r="A7309">
        <v>1.492</v>
      </c>
      <c r="B7309" s="4">
        <v>1.1120000000000001E-4</v>
      </c>
    </row>
    <row r="7310" spans="1:2" x14ac:dyDescent="0.2">
      <c r="A7310">
        <v>1.4910000000000001</v>
      </c>
      <c r="B7310" s="4">
        <v>1.105E-4</v>
      </c>
    </row>
    <row r="7311" spans="1:2" x14ac:dyDescent="0.2">
      <c r="A7311">
        <v>1.49</v>
      </c>
      <c r="B7311" s="4">
        <v>1.097E-4</v>
      </c>
    </row>
    <row r="7312" spans="1:2" x14ac:dyDescent="0.2">
      <c r="A7312">
        <v>1.4890000000000001</v>
      </c>
      <c r="B7312" s="4">
        <v>1.089E-4</v>
      </c>
    </row>
    <row r="7313" spans="1:2" x14ac:dyDescent="0.2">
      <c r="A7313">
        <v>1.488</v>
      </c>
      <c r="B7313" s="4">
        <v>1.082E-4</v>
      </c>
    </row>
    <row r="7314" spans="1:2" x14ac:dyDescent="0.2">
      <c r="A7314">
        <v>1.4870000000000001</v>
      </c>
      <c r="B7314" s="4">
        <v>1.075E-4</v>
      </c>
    </row>
    <row r="7315" spans="1:2" x14ac:dyDescent="0.2">
      <c r="A7315">
        <v>1.486</v>
      </c>
      <c r="B7315" s="4">
        <v>1.0679999999999999E-4</v>
      </c>
    </row>
    <row r="7316" spans="1:2" x14ac:dyDescent="0.2">
      <c r="A7316">
        <v>1.4850000000000001</v>
      </c>
      <c r="B7316" s="4">
        <v>1.061E-4</v>
      </c>
    </row>
    <row r="7317" spans="1:2" x14ac:dyDescent="0.2">
      <c r="A7317">
        <v>1.484</v>
      </c>
      <c r="B7317" s="4">
        <v>1.054E-4</v>
      </c>
    </row>
    <row r="7318" spans="1:2" x14ac:dyDescent="0.2">
      <c r="A7318">
        <v>1.4830000000000001</v>
      </c>
      <c r="B7318" s="4">
        <v>1.047E-4</v>
      </c>
    </row>
    <row r="7319" spans="1:2" x14ac:dyDescent="0.2">
      <c r="A7319">
        <v>1.482</v>
      </c>
      <c r="B7319" s="4">
        <v>1.041E-4</v>
      </c>
    </row>
    <row r="7320" spans="1:2" x14ac:dyDescent="0.2">
      <c r="A7320">
        <v>1.4810000000000001</v>
      </c>
      <c r="B7320" s="4">
        <v>1.0340000000000001E-4</v>
      </c>
    </row>
    <row r="7321" spans="1:2" x14ac:dyDescent="0.2">
      <c r="A7321">
        <v>1.48</v>
      </c>
      <c r="B7321" s="4">
        <v>1.027E-4</v>
      </c>
    </row>
    <row r="7322" spans="1:2" x14ac:dyDescent="0.2">
      <c r="A7322">
        <v>1.4790000000000001</v>
      </c>
      <c r="B7322" s="4">
        <v>1.022E-4</v>
      </c>
    </row>
    <row r="7323" spans="1:2" x14ac:dyDescent="0.2">
      <c r="A7323">
        <v>1.478</v>
      </c>
      <c r="B7323" s="4">
        <v>1.015E-4</v>
      </c>
    </row>
    <row r="7324" spans="1:2" x14ac:dyDescent="0.2">
      <c r="A7324">
        <v>1.4770000000000001</v>
      </c>
      <c r="B7324" s="4">
        <v>1.008E-4</v>
      </c>
    </row>
    <row r="7325" spans="1:2" x14ac:dyDescent="0.2">
      <c r="A7325">
        <v>1.476</v>
      </c>
      <c r="B7325" s="4">
        <v>1.0009999999999999E-4</v>
      </c>
    </row>
    <row r="7326" spans="1:2" x14ac:dyDescent="0.2">
      <c r="A7326">
        <v>1.4750000000000001</v>
      </c>
      <c r="B7326" s="4">
        <v>9.9510000000000001E-5</v>
      </c>
    </row>
    <row r="7327" spans="1:2" x14ac:dyDescent="0.2">
      <c r="A7327">
        <v>1.474</v>
      </c>
      <c r="B7327" s="4">
        <v>9.8869999999999994E-5</v>
      </c>
    </row>
    <row r="7328" spans="1:2" x14ac:dyDescent="0.2">
      <c r="A7328">
        <v>1.4730000000000001</v>
      </c>
      <c r="B7328" s="4">
        <v>9.8170000000000004E-5</v>
      </c>
    </row>
    <row r="7329" spans="1:2" x14ac:dyDescent="0.2">
      <c r="A7329">
        <v>1.472</v>
      </c>
      <c r="B7329" s="4">
        <v>9.7449999999999997E-5</v>
      </c>
    </row>
    <row r="7330" spans="1:2" x14ac:dyDescent="0.2">
      <c r="A7330">
        <v>1.4710000000000001</v>
      </c>
      <c r="B7330" s="4">
        <v>9.6849999999999996E-5</v>
      </c>
    </row>
    <row r="7331" spans="1:2" x14ac:dyDescent="0.2">
      <c r="A7331">
        <v>1.47</v>
      </c>
      <c r="B7331" s="4">
        <v>9.6130000000000003E-5</v>
      </c>
    </row>
    <row r="7332" spans="1:2" x14ac:dyDescent="0.2">
      <c r="A7332">
        <v>1.4690000000000001</v>
      </c>
      <c r="B7332" s="4">
        <v>9.5489999999999995E-5</v>
      </c>
    </row>
    <row r="7333" spans="1:2" x14ac:dyDescent="0.2">
      <c r="A7333">
        <v>1.468</v>
      </c>
      <c r="B7333" s="4">
        <v>9.4900000000000003E-5</v>
      </c>
    </row>
    <row r="7334" spans="1:2" x14ac:dyDescent="0.2">
      <c r="A7334">
        <v>1.4670000000000001</v>
      </c>
      <c r="B7334" s="4">
        <v>9.4160000000000006E-5</v>
      </c>
    </row>
    <row r="7335" spans="1:2" x14ac:dyDescent="0.2">
      <c r="A7335">
        <v>1.466</v>
      </c>
      <c r="B7335" s="4">
        <v>9.3640000000000005E-5</v>
      </c>
    </row>
    <row r="7336" spans="1:2" x14ac:dyDescent="0.2">
      <c r="A7336">
        <v>1.4650000000000001</v>
      </c>
      <c r="B7336" s="4">
        <v>9.2990000000000002E-5</v>
      </c>
    </row>
    <row r="7337" spans="1:2" x14ac:dyDescent="0.2">
      <c r="A7337">
        <v>1.464</v>
      </c>
      <c r="B7337" s="4">
        <v>9.2280000000000004E-5</v>
      </c>
    </row>
    <row r="7338" spans="1:2" x14ac:dyDescent="0.2">
      <c r="A7338">
        <v>1.4630000000000001</v>
      </c>
      <c r="B7338" s="4">
        <v>9.1819999999999998E-5</v>
      </c>
    </row>
    <row r="7339" spans="1:2" x14ac:dyDescent="0.2">
      <c r="A7339">
        <v>1.462</v>
      </c>
      <c r="B7339" s="4">
        <v>9.1009999999999998E-5</v>
      </c>
    </row>
    <row r="7340" spans="1:2" x14ac:dyDescent="0.2">
      <c r="A7340">
        <v>1.4610000000000001</v>
      </c>
      <c r="B7340" s="4">
        <v>9.0550000000000005E-5</v>
      </c>
    </row>
    <row r="7341" spans="1:2" x14ac:dyDescent="0.2">
      <c r="A7341">
        <v>1.46</v>
      </c>
      <c r="B7341" s="4">
        <v>8.9930000000000001E-5</v>
      </c>
    </row>
    <row r="7342" spans="1:2" x14ac:dyDescent="0.2">
      <c r="A7342">
        <v>1.4590000000000001</v>
      </c>
      <c r="B7342" s="4">
        <v>8.9309999999999997E-5</v>
      </c>
    </row>
    <row r="7343" spans="1:2" x14ac:dyDescent="0.2">
      <c r="A7343">
        <v>1.458</v>
      </c>
      <c r="B7343" s="4">
        <v>8.8880000000000003E-5</v>
      </c>
    </row>
    <row r="7344" spans="1:2" x14ac:dyDescent="0.2">
      <c r="A7344">
        <v>1.4570000000000001</v>
      </c>
      <c r="B7344" s="4">
        <v>8.8070000000000002E-5</v>
      </c>
    </row>
    <row r="7345" spans="1:2" x14ac:dyDescent="0.2">
      <c r="A7345">
        <v>1.456</v>
      </c>
      <c r="B7345" s="4">
        <v>8.7330000000000006E-5</v>
      </c>
    </row>
    <row r="7346" spans="1:2" x14ac:dyDescent="0.2">
      <c r="A7346">
        <v>1.4550000000000001</v>
      </c>
      <c r="B7346" s="4">
        <v>8.6959999999999994E-5</v>
      </c>
    </row>
    <row r="7347" spans="1:2" x14ac:dyDescent="0.2">
      <c r="A7347">
        <v>1.454</v>
      </c>
      <c r="B7347" s="4">
        <v>8.6210000000000003E-5</v>
      </c>
    </row>
    <row r="7348" spans="1:2" x14ac:dyDescent="0.2">
      <c r="A7348">
        <v>1.4530000000000001</v>
      </c>
      <c r="B7348" s="4">
        <v>8.5820000000000002E-5</v>
      </c>
    </row>
    <row r="7349" spans="1:2" x14ac:dyDescent="0.2">
      <c r="A7349">
        <v>1.452</v>
      </c>
      <c r="B7349" s="4">
        <v>8.5130000000000007E-5</v>
      </c>
    </row>
    <row r="7350" spans="1:2" x14ac:dyDescent="0.2">
      <c r="A7350">
        <v>1.4510000000000001</v>
      </c>
      <c r="B7350" s="4">
        <v>8.4839999999999994E-5</v>
      </c>
    </row>
    <row r="7351" spans="1:2" x14ac:dyDescent="0.2">
      <c r="A7351">
        <v>1.45</v>
      </c>
      <c r="B7351" s="4">
        <v>8.4079999999999995E-5</v>
      </c>
    </row>
    <row r="7352" spans="1:2" x14ac:dyDescent="0.2">
      <c r="A7352">
        <v>1.4490000000000001</v>
      </c>
      <c r="B7352" s="4">
        <v>8.3560000000000006E-5</v>
      </c>
    </row>
    <row r="7353" spans="1:2" x14ac:dyDescent="0.2">
      <c r="A7353">
        <v>1.448</v>
      </c>
      <c r="B7353" s="4">
        <v>8.2949999999999997E-5</v>
      </c>
    </row>
    <row r="7354" spans="1:2" x14ac:dyDescent="0.2">
      <c r="A7354">
        <v>1.4470000000000001</v>
      </c>
      <c r="B7354" s="4">
        <v>8.2490000000000005E-5</v>
      </c>
    </row>
    <row r="7355" spans="1:2" x14ac:dyDescent="0.2">
      <c r="A7355">
        <v>1.446</v>
      </c>
      <c r="B7355" s="4">
        <v>8.1780000000000006E-5</v>
      </c>
    </row>
    <row r="7356" spans="1:2" x14ac:dyDescent="0.2">
      <c r="A7356">
        <v>1.4450000000000001</v>
      </c>
      <c r="B7356" s="4">
        <v>8.1379999999999997E-5</v>
      </c>
    </row>
    <row r="7357" spans="1:2" x14ac:dyDescent="0.2">
      <c r="A7357">
        <v>1.444</v>
      </c>
      <c r="B7357" s="4">
        <v>8.0809999999999994E-5</v>
      </c>
    </row>
    <row r="7358" spans="1:2" x14ac:dyDescent="0.2">
      <c r="A7358">
        <v>1.4430000000000001</v>
      </c>
      <c r="B7358" s="4">
        <v>8.0309999999999995E-5</v>
      </c>
    </row>
    <row r="7359" spans="1:2" x14ac:dyDescent="0.2">
      <c r="A7359">
        <v>1.4419999999999999</v>
      </c>
      <c r="B7359" s="4">
        <v>7.9809999999999997E-5</v>
      </c>
    </row>
    <row r="7360" spans="1:2" x14ac:dyDescent="0.2">
      <c r="A7360">
        <v>1.4410000000000001</v>
      </c>
      <c r="B7360" s="4">
        <v>7.9289999999999995E-5</v>
      </c>
    </row>
    <row r="7361" spans="1:2" x14ac:dyDescent="0.2">
      <c r="A7361">
        <v>1.44</v>
      </c>
      <c r="B7361" s="4">
        <v>7.8689999999999994E-5</v>
      </c>
    </row>
    <row r="7362" spans="1:2" x14ac:dyDescent="0.2">
      <c r="A7362">
        <v>1.4390000000000001</v>
      </c>
      <c r="B7362" s="4">
        <v>7.8120000000000004E-5</v>
      </c>
    </row>
    <row r="7363" spans="1:2" x14ac:dyDescent="0.2">
      <c r="A7363">
        <v>1.4379999999999999</v>
      </c>
      <c r="B7363" s="4">
        <v>7.7609999999999997E-5</v>
      </c>
    </row>
    <row r="7364" spans="1:2" x14ac:dyDescent="0.2">
      <c r="A7364">
        <v>1.4370000000000001</v>
      </c>
      <c r="B7364" s="4">
        <v>7.7360000000000005E-5</v>
      </c>
    </row>
    <row r="7365" spans="1:2" x14ac:dyDescent="0.2">
      <c r="A7365">
        <v>1.4359999999999999</v>
      </c>
      <c r="B7365" s="4">
        <v>7.6689999999999999E-5</v>
      </c>
    </row>
    <row r="7366" spans="1:2" x14ac:dyDescent="0.2">
      <c r="A7366">
        <v>1.4350000000000001</v>
      </c>
      <c r="B7366" s="4">
        <v>7.6349999999999999E-5</v>
      </c>
    </row>
    <row r="7367" spans="1:2" x14ac:dyDescent="0.2">
      <c r="A7367">
        <v>1.4339999999999999</v>
      </c>
      <c r="B7367" s="4">
        <v>7.5749999999999998E-5</v>
      </c>
    </row>
    <row r="7368" spans="1:2" x14ac:dyDescent="0.2">
      <c r="A7368">
        <v>1.4330000000000001</v>
      </c>
      <c r="B7368" s="4">
        <v>7.5179999999999995E-5</v>
      </c>
    </row>
    <row r="7369" spans="1:2" x14ac:dyDescent="0.2">
      <c r="A7369">
        <v>1.4319999999999999</v>
      </c>
      <c r="B7369" s="4">
        <v>7.4640000000000004E-5</v>
      </c>
    </row>
    <row r="7370" spans="1:2" x14ac:dyDescent="0.2">
      <c r="A7370">
        <v>1.431</v>
      </c>
      <c r="B7370" s="4">
        <v>7.4250000000000002E-5</v>
      </c>
    </row>
    <row r="7371" spans="1:2" x14ac:dyDescent="0.2">
      <c r="A7371">
        <v>1.43</v>
      </c>
      <c r="B7371" s="4">
        <v>7.3650000000000001E-5</v>
      </c>
    </row>
    <row r="7372" spans="1:2" x14ac:dyDescent="0.2">
      <c r="A7372">
        <v>1.429</v>
      </c>
      <c r="B7372" s="4">
        <v>7.3189999999999996E-5</v>
      </c>
    </row>
    <row r="7373" spans="1:2" x14ac:dyDescent="0.2">
      <c r="A7373">
        <v>1.4279999999999999</v>
      </c>
      <c r="B7373" s="4">
        <v>7.292E-5</v>
      </c>
    </row>
    <row r="7374" spans="1:2" x14ac:dyDescent="0.2">
      <c r="A7374">
        <v>1.427</v>
      </c>
      <c r="B7374" s="4">
        <v>7.2340000000000002E-5</v>
      </c>
    </row>
    <row r="7375" spans="1:2" x14ac:dyDescent="0.2">
      <c r="A7375">
        <v>1.4259999999999999</v>
      </c>
      <c r="B7375" s="4">
        <v>7.1790000000000002E-5</v>
      </c>
    </row>
    <row r="7376" spans="1:2" x14ac:dyDescent="0.2">
      <c r="A7376">
        <v>1.425</v>
      </c>
      <c r="B7376" s="4">
        <v>7.1400000000000001E-5</v>
      </c>
    </row>
    <row r="7377" spans="1:2" x14ac:dyDescent="0.2">
      <c r="A7377">
        <v>1.4239999999999999</v>
      </c>
      <c r="B7377" s="4">
        <v>7.0859999999999996E-5</v>
      </c>
    </row>
    <row r="7378" spans="1:2" x14ac:dyDescent="0.2">
      <c r="A7378">
        <v>1.423</v>
      </c>
      <c r="B7378" s="4">
        <v>7.0419999999999993E-5</v>
      </c>
    </row>
    <row r="7379" spans="1:2" x14ac:dyDescent="0.2">
      <c r="A7379">
        <v>1.4219999999999999</v>
      </c>
      <c r="B7379" s="4">
        <v>6.9820000000000006E-5</v>
      </c>
    </row>
    <row r="7380" spans="1:2" x14ac:dyDescent="0.2">
      <c r="A7380">
        <v>1.421</v>
      </c>
      <c r="B7380" s="4">
        <v>6.9679999999999997E-5</v>
      </c>
    </row>
    <row r="7381" spans="1:2" x14ac:dyDescent="0.2">
      <c r="A7381">
        <v>1.42</v>
      </c>
      <c r="B7381" s="4">
        <v>6.9070000000000001E-5</v>
      </c>
    </row>
    <row r="7382" spans="1:2" x14ac:dyDescent="0.2">
      <c r="A7382">
        <v>1.419</v>
      </c>
      <c r="B7382" s="4">
        <v>6.8639999999999993E-5</v>
      </c>
    </row>
    <row r="7383" spans="1:2" x14ac:dyDescent="0.2">
      <c r="A7383">
        <v>1.4179999999999999</v>
      </c>
      <c r="B7383" s="4">
        <v>6.826E-5</v>
      </c>
    </row>
    <row r="7384" spans="1:2" x14ac:dyDescent="0.2">
      <c r="A7384">
        <v>1.417</v>
      </c>
      <c r="B7384" s="4">
        <v>6.7860000000000004E-5</v>
      </c>
    </row>
    <row r="7385" spans="1:2" x14ac:dyDescent="0.2">
      <c r="A7385">
        <v>1.4159999999999999</v>
      </c>
      <c r="B7385" s="4">
        <v>6.7409999999999993E-5</v>
      </c>
    </row>
    <row r="7386" spans="1:2" x14ac:dyDescent="0.2">
      <c r="A7386">
        <v>1.415</v>
      </c>
      <c r="B7386" s="4">
        <v>6.6849999999999999E-5</v>
      </c>
    </row>
    <row r="7387" spans="1:2" x14ac:dyDescent="0.2">
      <c r="A7387">
        <v>1.4139999999999999</v>
      </c>
      <c r="B7387" s="4">
        <v>6.635E-5</v>
      </c>
    </row>
    <row r="7388" spans="1:2" x14ac:dyDescent="0.2">
      <c r="A7388">
        <v>1.413</v>
      </c>
      <c r="B7388" s="4">
        <v>6.6089999999999999E-5</v>
      </c>
    </row>
    <row r="7389" spans="1:2" x14ac:dyDescent="0.2">
      <c r="A7389">
        <v>1.4119999999999999</v>
      </c>
      <c r="B7389" s="4">
        <v>6.5619999999999999E-5</v>
      </c>
    </row>
    <row r="7390" spans="1:2" x14ac:dyDescent="0.2">
      <c r="A7390">
        <v>1.411</v>
      </c>
      <c r="B7390" s="4">
        <v>6.5160000000000006E-5</v>
      </c>
    </row>
    <row r="7391" spans="1:2" x14ac:dyDescent="0.2">
      <c r="A7391">
        <v>1.41</v>
      </c>
      <c r="B7391" s="4">
        <v>6.4739999999999993E-5</v>
      </c>
    </row>
    <row r="7392" spans="1:2" x14ac:dyDescent="0.2">
      <c r="A7392">
        <v>1.409</v>
      </c>
      <c r="B7392" s="4">
        <v>6.4369999999999995E-5</v>
      </c>
    </row>
    <row r="7393" spans="1:2" x14ac:dyDescent="0.2">
      <c r="A7393">
        <v>1.4079999999999999</v>
      </c>
      <c r="B7393" s="4">
        <v>6.3919999999999998E-5</v>
      </c>
    </row>
    <row r="7394" spans="1:2" x14ac:dyDescent="0.2">
      <c r="A7394">
        <v>1.407</v>
      </c>
      <c r="B7394" s="4">
        <v>6.3670000000000005E-5</v>
      </c>
    </row>
    <row r="7395" spans="1:2" x14ac:dyDescent="0.2">
      <c r="A7395">
        <v>1.4059999999999999</v>
      </c>
      <c r="B7395" s="4">
        <v>6.3269999999999996E-5</v>
      </c>
    </row>
    <row r="7396" spans="1:2" x14ac:dyDescent="0.2">
      <c r="A7396">
        <v>1.405</v>
      </c>
      <c r="B7396" s="4">
        <v>6.2959999999999994E-5</v>
      </c>
    </row>
    <row r="7397" spans="1:2" x14ac:dyDescent="0.2">
      <c r="A7397">
        <v>1.4039999999999999</v>
      </c>
      <c r="B7397" s="4">
        <v>6.2429999999999997E-5</v>
      </c>
    </row>
    <row r="7398" spans="1:2" x14ac:dyDescent="0.2">
      <c r="A7398">
        <v>1.403</v>
      </c>
      <c r="B7398" s="4">
        <v>6.2089999999999997E-5</v>
      </c>
    </row>
    <row r="7399" spans="1:2" x14ac:dyDescent="0.2">
      <c r="A7399">
        <v>1.4019999999999999</v>
      </c>
      <c r="B7399" s="4">
        <v>6.1740000000000002E-5</v>
      </c>
    </row>
    <row r="7400" spans="1:2" x14ac:dyDescent="0.2">
      <c r="A7400">
        <v>1.401</v>
      </c>
      <c r="B7400" s="4">
        <v>6.1359999999999995E-5</v>
      </c>
    </row>
    <row r="7401" spans="1:2" x14ac:dyDescent="0.2">
      <c r="A7401">
        <v>1.4</v>
      </c>
      <c r="B7401" s="4">
        <v>6.109E-5</v>
      </c>
    </row>
    <row r="7402" spans="1:2" x14ac:dyDescent="0.2">
      <c r="A7402">
        <v>1.399</v>
      </c>
      <c r="B7402" s="4">
        <v>6.071E-5</v>
      </c>
    </row>
    <row r="7403" spans="1:2" x14ac:dyDescent="0.2">
      <c r="A7403">
        <v>1.3979999999999999</v>
      </c>
      <c r="B7403" s="4">
        <v>6.0109999999999999E-5</v>
      </c>
    </row>
    <row r="7404" spans="1:2" x14ac:dyDescent="0.2">
      <c r="A7404">
        <v>1.397</v>
      </c>
      <c r="B7404" s="4">
        <v>5.9889999999999997E-5</v>
      </c>
    </row>
    <row r="7405" spans="1:2" x14ac:dyDescent="0.2">
      <c r="A7405">
        <v>1.3959999999999999</v>
      </c>
      <c r="B7405" s="4">
        <v>5.9419999999999997E-5</v>
      </c>
    </row>
    <row r="7406" spans="1:2" x14ac:dyDescent="0.2">
      <c r="A7406">
        <v>1.395</v>
      </c>
      <c r="B7406" s="4">
        <v>5.9079999999999997E-5</v>
      </c>
    </row>
    <row r="7407" spans="1:2" x14ac:dyDescent="0.2">
      <c r="A7407">
        <v>1.3939999999999999</v>
      </c>
      <c r="B7407" s="4">
        <v>5.8640000000000001E-5</v>
      </c>
    </row>
    <row r="7408" spans="1:2" x14ac:dyDescent="0.2">
      <c r="A7408">
        <v>1.393</v>
      </c>
      <c r="B7408" s="4">
        <v>5.8300000000000001E-5</v>
      </c>
    </row>
    <row r="7409" spans="1:2" x14ac:dyDescent="0.2">
      <c r="A7409">
        <v>1.3919999999999999</v>
      </c>
      <c r="B7409" s="4">
        <v>5.7989999999999999E-5</v>
      </c>
    </row>
    <row r="7410" spans="1:2" x14ac:dyDescent="0.2">
      <c r="A7410">
        <v>1.391</v>
      </c>
      <c r="B7410" s="4">
        <v>5.7670000000000002E-5</v>
      </c>
    </row>
    <row r="7411" spans="1:2" x14ac:dyDescent="0.2">
      <c r="A7411">
        <v>1.39</v>
      </c>
      <c r="B7411" s="4">
        <v>5.7269999999999999E-5</v>
      </c>
    </row>
    <row r="7412" spans="1:2" x14ac:dyDescent="0.2">
      <c r="A7412">
        <v>1.389</v>
      </c>
      <c r="B7412" s="4">
        <v>5.681E-5</v>
      </c>
    </row>
    <row r="7413" spans="1:2" x14ac:dyDescent="0.2">
      <c r="A7413">
        <v>1.3879999999999999</v>
      </c>
      <c r="B7413" s="4">
        <v>5.6549999999999999E-5</v>
      </c>
    </row>
    <row r="7414" spans="1:2" x14ac:dyDescent="0.2">
      <c r="A7414">
        <v>1.387</v>
      </c>
      <c r="B7414" s="4">
        <v>5.622E-5</v>
      </c>
    </row>
    <row r="7415" spans="1:2" x14ac:dyDescent="0.2">
      <c r="A7415">
        <v>1.3859999999999999</v>
      </c>
      <c r="B7415" s="4">
        <v>5.5949999999999998E-5</v>
      </c>
    </row>
    <row r="7416" spans="1:2" x14ac:dyDescent="0.2">
      <c r="A7416">
        <v>1.385</v>
      </c>
      <c r="B7416" s="4">
        <v>5.5569999999999998E-5</v>
      </c>
    </row>
    <row r="7417" spans="1:2" x14ac:dyDescent="0.2">
      <c r="A7417">
        <v>1.3839999999999999</v>
      </c>
      <c r="B7417" s="4">
        <v>5.5170000000000002E-5</v>
      </c>
    </row>
    <row r="7418" spans="1:2" x14ac:dyDescent="0.2">
      <c r="A7418">
        <v>1.383</v>
      </c>
      <c r="B7418" s="4">
        <v>5.4750000000000003E-5</v>
      </c>
    </row>
    <row r="7419" spans="1:2" x14ac:dyDescent="0.2">
      <c r="A7419">
        <v>1.3819999999999999</v>
      </c>
      <c r="B7419" s="4">
        <v>5.4379999999999998E-5</v>
      </c>
    </row>
    <row r="7420" spans="1:2" x14ac:dyDescent="0.2">
      <c r="A7420">
        <v>1.381</v>
      </c>
      <c r="B7420" s="4">
        <v>5.4070000000000002E-5</v>
      </c>
    </row>
    <row r="7421" spans="1:2" x14ac:dyDescent="0.2">
      <c r="A7421">
        <v>1.38</v>
      </c>
      <c r="B7421" s="4">
        <v>5.3749999999999999E-5</v>
      </c>
    </row>
    <row r="7422" spans="1:2" x14ac:dyDescent="0.2">
      <c r="A7422">
        <v>1.379</v>
      </c>
      <c r="B7422" s="4">
        <v>5.3340000000000001E-5</v>
      </c>
    </row>
    <row r="7423" spans="1:2" x14ac:dyDescent="0.2">
      <c r="A7423">
        <v>1.3779999999999999</v>
      </c>
      <c r="B7423" s="4">
        <v>5.3010000000000002E-5</v>
      </c>
    </row>
    <row r="7424" spans="1:2" x14ac:dyDescent="0.2">
      <c r="A7424">
        <v>1.377</v>
      </c>
      <c r="B7424" s="4">
        <v>5.27E-5</v>
      </c>
    </row>
    <row r="7425" spans="1:2" x14ac:dyDescent="0.2">
      <c r="A7425">
        <v>1.3759999999999999</v>
      </c>
      <c r="B7425" s="4">
        <v>5.2280000000000001E-5</v>
      </c>
    </row>
    <row r="7426" spans="1:2" x14ac:dyDescent="0.2">
      <c r="A7426">
        <v>1.375</v>
      </c>
      <c r="B7426" s="4">
        <v>5.2030000000000002E-5</v>
      </c>
    </row>
    <row r="7427" spans="1:2" x14ac:dyDescent="0.2">
      <c r="A7427">
        <v>1.3740000000000001</v>
      </c>
      <c r="B7427" s="4">
        <v>5.1690000000000001E-5</v>
      </c>
    </row>
    <row r="7428" spans="1:2" x14ac:dyDescent="0.2">
      <c r="A7428">
        <v>1.373</v>
      </c>
      <c r="B7428" s="4">
        <v>5.1539999999999998E-5</v>
      </c>
    </row>
    <row r="7429" spans="1:2" x14ac:dyDescent="0.2">
      <c r="A7429">
        <v>1.3720000000000001</v>
      </c>
      <c r="B7429" s="4">
        <v>5.113E-5</v>
      </c>
    </row>
    <row r="7430" spans="1:2" x14ac:dyDescent="0.2">
      <c r="A7430">
        <v>1.371</v>
      </c>
      <c r="B7430" s="4">
        <v>5.0720000000000002E-5</v>
      </c>
    </row>
    <row r="7431" spans="1:2" x14ac:dyDescent="0.2">
      <c r="A7431">
        <v>1.37</v>
      </c>
      <c r="B7431" s="4">
        <v>5.0470000000000003E-5</v>
      </c>
    </row>
    <row r="7432" spans="1:2" x14ac:dyDescent="0.2">
      <c r="A7432">
        <v>1.369</v>
      </c>
      <c r="B7432" s="4">
        <v>5.024E-5</v>
      </c>
    </row>
    <row r="7433" spans="1:2" x14ac:dyDescent="0.2">
      <c r="A7433">
        <v>1.3680000000000001</v>
      </c>
      <c r="B7433" s="4">
        <v>4.9709999999999997E-5</v>
      </c>
    </row>
    <row r="7434" spans="1:2" x14ac:dyDescent="0.2">
      <c r="A7434">
        <v>1.367</v>
      </c>
      <c r="B7434" s="4">
        <v>4.9660000000000002E-5</v>
      </c>
    </row>
    <row r="7435" spans="1:2" x14ac:dyDescent="0.2">
      <c r="A7435">
        <v>1.3660000000000001</v>
      </c>
      <c r="B7435" s="4">
        <v>4.9259999999999999E-5</v>
      </c>
    </row>
    <row r="7436" spans="1:2" x14ac:dyDescent="0.2">
      <c r="A7436">
        <v>1.365</v>
      </c>
      <c r="B7436" s="4">
        <v>4.8940000000000002E-5</v>
      </c>
    </row>
    <row r="7437" spans="1:2" x14ac:dyDescent="0.2">
      <c r="A7437">
        <v>1.3640000000000001</v>
      </c>
      <c r="B7437" s="4">
        <v>4.8600000000000002E-5</v>
      </c>
    </row>
    <row r="7438" spans="1:2" x14ac:dyDescent="0.2">
      <c r="A7438">
        <v>1.363</v>
      </c>
      <c r="B7438" s="4">
        <v>4.8340000000000001E-5</v>
      </c>
    </row>
    <row r="7439" spans="1:2" x14ac:dyDescent="0.2">
      <c r="A7439">
        <v>1.3620000000000001</v>
      </c>
      <c r="B7439" s="4">
        <v>4.795E-5</v>
      </c>
    </row>
    <row r="7440" spans="1:2" x14ac:dyDescent="0.2">
      <c r="A7440">
        <v>1.361</v>
      </c>
      <c r="B7440" s="4">
        <v>4.7729999999999999E-5</v>
      </c>
    </row>
    <row r="7441" spans="1:2" x14ac:dyDescent="0.2">
      <c r="A7441">
        <v>1.36</v>
      </c>
      <c r="B7441" s="4">
        <v>4.7429999999999998E-5</v>
      </c>
    </row>
    <row r="7442" spans="1:2" x14ac:dyDescent="0.2">
      <c r="A7442">
        <v>1.359</v>
      </c>
      <c r="B7442" s="4">
        <v>4.7169999999999997E-5</v>
      </c>
    </row>
    <row r="7443" spans="1:2" x14ac:dyDescent="0.2">
      <c r="A7443">
        <v>1.3580000000000001</v>
      </c>
      <c r="B7443" s="4">
        <v>4.6940000000000001E-5</v>
      </c>
    </row>
    <row r="7444" spans="1:2" x14ac:dyDescent="0.2">
      <c r="A7444">
        <v>1.357</v>
      </c>
      <c r="B7444" s="4">
        <v>4.6650000000000002E-5</v>
      </c>
    </row>
    <row r="7445" spans="1:2" x14ac:dyDescent="0.2">
      <c r="A7445">
        <v>1.3560000000000001</v>
      </c>
      <c r="B7445" s="4">
        <v>4.6260000000000001E-5</v>
      </c>
    </row>
    <row r="7446" spans="1:2" x14ac:dyDescent="0.2">
      <c r="A7446">
        <v>1.355</v>
      </c>
      <c r="B7446" s="4">
        <v>4.6E-5</v>
      </c>
    </row>
    <row r="7447" spans="1:2" x14ac:dyDescent="0.2">
      <c r="A7447">
        <v>1.3540000000000001</v>
      </c>
      <c r="B7447" s="4">
        <v>4.57E-5</v>
      </c>
    </row>
    <row r="7448" spans="1:2" x14ac:dyDescent="0.2">
      <c r="A7448">
        <v>1.353</v>
      </c>
      <c r="B7448" s="4">
        <v>4.5609999999999999E-5</v>
      </c>
    </row>
    <row r="7449" spans="1:2" x14ac:dyDescent="0.2">
      <c r="A7449">
        <v>1.3520000000000001</v>
      </c>
      <c r="B7449" s="4">
        <v>4.528E-5</v>
      </c>
    </row>
    <row r="7450" spans="1:2" x14ac:dyDescent="0.2">
      <c r="A7450">
        <v>1.351</v>
      </c>
      <c r="B7450" s="4">
        <v>4.5059999999999999E-5</v>
      </c>
    </row>
    <row r="7451" spans="1:2" x14ac:dyDescent="0.2">
      <c r="A7451">
        <v>1.35</v>
      </c>
      <c r="B7451" s="4">
        <v>4.4790000000000003E-5</v>
      </c>
    </row>
    <row r="7452" spans="1:2" x14ac:dyDescent="0.2">
      <c r="A7452">
        <v>1.349</v>
      </c>
      <c r="B7452" s="4">
        <v>4.4490000000000003E-5</v>
      </c>
    </row>
    <row r="7453" spans="1:2" x14ac:dyDescent="0.2">
      <c r="A7453">
        <v>1.3480000000000001</v>
      </c>
      <c r="B7453" s="4">
        <v>4.4150000000000003E-5</v>
      </c>
    </row>
    <row r="7454" spans="1:2" x14ac:dyDescent="0.2">
      <c r="A7454">
        <v>1.347</v>
      </c>
      <c r="B7454" s="4">
        <v>4.3850000000000002E-5</v>
      </c>
    </row>
    <row r="7455" spans="1:2" x14ac:dyDescent="0.2">
      <c r="A7455">
        <v>1.3460000000000001</v>
      </c>
      <c r="B7455" s="4">
        <v>4.3659999999999999E-5</v>
      </c>
    </row>
    <row r="7456" spans="1:2" x14ac:dyDescent="0.2">
      <c r="A7456">
        <v>1.345</v>
      </c>
      <c r="B7456" s="4">
        <v>4.3529999999999998E-5</v>
      </c>
    </row>
    <row r="7457" spans="1:2" x14ac:dyDescent="0.2">
      <c r="A7457">
        <v>1.3440000000000001</v>
      </c>
      <c r="B7457" s="4">
        <v>4.3010000000000003E-5</v>
      </c>
    </row>
    <row r="7458" spans="1:2" x14ac:dyDescent="0.2">
      <c r="A7458">
        <v>1.343</v>
      </c>
      <c r="B7458" s="4">
        <v>4.2920000000000002E-5</v>
      </c>
    </row>
    <row r="7459" spans="1:2" x14ac:dyDescent="0.2">
      <c r="A7459">
        <v>1.3420000000000001</v>
      </c>
      <c r="B7459" s="4">
        <v>4.2679999999999998E-5</v>
      </c>
    </row>
    <row r="7460" spans="1:2" x14ac:dyDescent="0.2">
      <c r="A7460">
        <v>1.341</v>
      </c>
      <c r="B7460" s="4">
        <v>4.2419999999999997E-5</v>
      </c>
    </row>
    <row r="7461" spans="1:2" x14ac:dyDescent="0.2">
      <c r="A7461">
        <v>1.34</v>
      </c>
      <c r="B7461" s="4">
        <v>4.2179999999999999E-5</v>
      </c>
    </row>
    <row r="7462" spans="1:2" x14ac:dyDescent="0.2">
      <c r="A7462">
        <v>1.339</v>
      </c>
      <c r="B7462" s="4">
        <v>4.1869999999999997E-5</v>
      </c>
    </row>
    <row r="7463" spans="1:2" x14ac:dyDescent="0.2">
      <c r="A7463">
        <v>1.3380000000000001</v>
      </c>
      <c r="B7463" s="4">
        <v>4.159E-5</v>
      </c>
    </row>
    <row r="7464" spans="1:2" x14ac:dyDescent="0.2">
      <c r="A7464">
        <v>1.337</v>
      </c>
      <c r="B7464" s="4">
        <v>4.1470000000000001E-5</v>
      </c>
    </row>
    <row r="7465" spans="1:2" x14ac:dyDescent="0.2">
      <c r="A7465">
        <v>1.3360000000000001</v>
      </c>
      <c r="B7465" s="4">
        <v>4.1130000000000001E-5</v>
      </c>
    </row>
    <row r="7466" spans="1:2" x14ac:dyDescent="0.2">
      <c r="A7466">
        <v>1.335</v>
      </c>
      <c r="B7466" s="4">
        <v>4.0970000000000002E-5</v>
      </c>
    </row>
    <row r="7467" spans="1:2" x14ac:dyDescent="0.2">
      <c r="A7467">
        <v>1.3340000000000001</v>
      </c>
      <c r="B7467" s="4">
        <v>4.07E-5</v>
      </c>
    </row>
    <row r="7468" spans="1:2" x14ac:dyDescent="0.2">
      <c r="A7468">
        <v>1.333</v>
      </c>
      <c r="B7468" s="4">
        <v>4.0370000000000001E-5</v>
      </c>
    </row>
    <row r="7469" spans="1:2" x14ac:dyDescent="0.2">
      <c r="A7469">
        <v>1.3320000000000001</v>
      </c>
      <c r="B7469" s="4">
        <v>4.0049999999999998E-5</v>
      </c>
    </row>
    <row r="7470" spans="1:2" x14ac:dyDescent="0.2">
      <c r="A7470">
        <v>1.331</v>
      </c>
      <c r="B7470" s="4">
        <v>3.9969999999999998E-5</v>
      </c>
    </row>
    <row r="7471" spans="1:2" x14ac:dyDescent="0.2">
      <c r="A7471">
        <v>1.33</v>
      </c>
      <c r="B7471" s="4">
        <v>3.9669999999999998E-5</v>
      </c>
    </row>
    <row r="7472" spans="1:2" x14ac:dyDescent="0.2">
      <c r="A7472">
        <v>1.329</v>
      </c>
      <c r="B7472" s="4">
        <v>3.9490000000000003E-5</v>
      </c>
    </row>
    <row r="7473" spans="1:2" x14ac:dyDescent="0.2">
      <c r="A7473">
        <v>1.3280000000000001</v>
      </c>
      <c r="B7473" s="4">
        <v>3.9159999999999998E-5</v>
      </c>
    </row>
    <row r="7474" spans="1:2" x14ac:dyDescent="0.2">
      <c r="A7474">
        <v>1.327</v>
      </c>
      <c r="B7474" s="4">
        <v>3.896E-5</v>
      </c>
    </row>
    <row r="7475" spans="1:2" x14ac:dyDescent="0.2">
      <c r="A7475">
        <v>1.3260000000000001</v>
      </c>
      <c r="B7475" s="4">
        <v>3.8720000000000002E-5</v>
      </c>
    </row>
    <row r="7476" spans="1:2" x14ac:dyDescent="0.2">
      <c r="A7476">
        <v>1.325</v>
      </c>
      <c r="B7476" s="4">
        <v>3.8519999999999997E-5</v>
      </c>
    </row>
    <row r="7477" spans="1:2" x14ac:dyDescent="0.2">
      <c r="A7477">
        <v>1.3240000000000001</v>
      </c>
      <c r="B7477" s="4">
        <v>3.8250000000000001E-5</v>
      </c>
    </row>
    <row r="7478" spans="1:2" x14ac:dyDescent="0.2">
      <c r="A7478">
        <v>1.323</v>
      </c>
      <c r="B7478" s="4">
        <v>3.803E-5</v>
      </c>
    </row>
    <row r="7479" spans="1:2" x14ac:dyDescent="0.2">
      <c r="A7479">
        <v>1.3220000000000001</v>
      </c>
      <c r="B7479" s="4">
        <v>3.7780000000000001E-5</v>
      </c>
    </row>
    <row r="7480" spans="1:2" x14ac:dyDescent="0.2">
      <c r="A7480">
        <v>1.321</v>
      </c>
      <c r="B7480" s="4">
        <v>3.7580000000000003E-5</v>
      </c>
    </row>
    <row r="7481" spans="1:2" x14ac:dyDescent="0.2">
      <c r="A7481">
        <v>1.32</v>
      </c>
      <c r="B7481" s="4">
        <v>3.7289999999999997E-5</v>
      </c>
    </row>
    <row r="7482" spans="1:2" x14ac:dyDescent="0.2">
      <c r="A7482">
        <v>1.319</v>
      </c>
      <c r="B7482" s="4">
        <v>3.7129999999999999E-5</v>
      </c>
    </row>
    <row r="7483" spans="1:2" x14ac:dyDescent="0.2">
      <c r="A7483">
        <v>1.3180000000000001</v>
      </c>
      <c r="B7483" s="4">
        <v>3.6739999999999997E-5</v>
      </c>
    </row>
    <row r="7484" spans="1:2" x14ac:dyDescent="0.2">
      <c r="A7484">
        <v>1.3169999999999999</v>
      </c>
      <c r="B7484" s="4">
        <v>3.6579999999999999E-5</v>
      </c>
    </row>
    <row r="7485" spans="1:2" x14ac:dyDescent="0.2">
      <c r="A7485">
        <v>1.3160000000000001</v>
      </c>
      <c r="B7485" s="4">
        <v>3.6269999999999997E-5</v>
      </c>
    </row>
    <row r="7486" spans="1:2" x14ac:dyDescent="0.2">
      <c r="A7486">
        <v>1.3149999999999999</v>
      </c>
      <c r="B7486" s="4">
        <v>3.6189999999999997E-5</v>
      </c>
    </row>
    <row r="7487" spans="1:2" x14ac:dyDescent="0.2">
      <c r="A7487">
        <v>1.3140000000000001</v>
      </c>
      <c r="B7487" s="4">
        <v>3.5899999999999998E-5</v>
      </c>
    </row>
    <row r="7488" spans="1:2" x14ac:dyDescent="0.2">
      <c r="A7488">
        <v>1.3129999999999999</v>
      </c>
      <c r="B7488" s="4">
        <v>3.5819999999999999E-5</v>
      </c>
    </row>
    <row r="7489" spans="1:2" x14ac:dyDescent="0.2">
      <c r="A7489">
        <v>1.3120000000000001</v>
      </c>
      <c r="B7489" s="4">
        <v>3.5519999999999999E-5</v>
      </c>
    </row>
    <row r="7490" spans="1:2" x14ac:dyDescent="0.2">
      <c r="A7490">
        <v>1.3109999999999999</v>
      </c>
      <c r="B7490" s="4">
        <v>3.5250000000000003E-5</v>
      </c>
    </row>
    <row r="7491" spans="1:2" x14ac:dyDescent="0.2">
      <c r="A7491">
        <v>1.31</v>
      </c>
      <c r="B7491" s="4">
        <v>3.5179999999999999E-5</v>
      </c>
    </row>
    <row r="7492" spans="1:2" x14ac:dyDescent="0.2">
      <c r="A7492">
        <v>1.3089999999999999</v>
      </c>
      <c r="B7492" s="4">
        <v>3.4839999999999998E-5</v>
      </c>
    </row>
    <row r="7493" spans="1:2" x14ac:dyDescent="0.2">
      <c r="A7493">
        <v>1.3080000000000001</v>
      </c>
      <c r="B7493" s="4">
        <v>3.4759999999999999E-5</v>
      </c>
    </row>
    <row r="7494" spans="1:2" x14ac:dyDescent="0.2">
      <c r="A7494">
        <v>1.3069999999999999</v>
      </c>
      <c r="B7494" s="4">
        <v>3.4600000000000001E-5</v>
      </c>
    </row>
    <row r="7495" spans="1:2" x14ac:dyDescent="0.2">
      <c r="A7495">
        <v>1.306</v>
      </c>
      <c r="B7495" s="4">
        <v>3.434E-5</v>
      </c>
    </row>
    <row r="7496" spans="1:2" x14ac:dyDescent="0.2">
      <c r="A7496">
        <v>1.3049999999999999</v>
      </c>
      <c r="B7496" s="4">
        <v>3.417E-5</v>
      </c>
    </row>
    <row r="7497" spans="1:2" x14ac:dyDescent="0.2">
      <c r="A7497">
        <v>1.304</v>
      </c>
      <c r="B7497" s="4">
        <v>3.3859999999999998E-5</v>
      </c>
    </row>
    <row r="7498" spans="1:2" x14ac:dyDescent="0.2">
      <c r="A7498">
        <v>1.3029999999999999</v>
      </c>
      <c r="B7498" s="4">
        <v>3.3779999999999998E-5</v>
      </c>
    </row>
    <row r="7499" spans="1:2" x14ac:dyDescent="0.2">
      <c r="A7499">
        <v>1.302</v>
      </c>
      <c r="B7499" s="4">
        <v>3.3420000000000002E-5</v>
      </c>
    </row>
    <row r="7500" spans="1:2" x14ac:dyDescent="0.2">
      <c r="A7500">
        <v>1.3009999999999999</v>
      </c>
      <c r="B7500" s="4">
        <v>3.3380000000000002E-5</v>
      </c>
    </row>
    <row r="7501" spans="1:2" x14ac:dyDescent="0.2">
      <c r="A7501">
        <v>1.3</v>
      </c>
      <c r="B7501" s="4">
        <v>3.3170000000000003E-5</v>
      </c>
    </row>
    <row r="7502" spans="1:2" x14ac:dyDescent="0.2">
      <c r="A7502">
        <v>1.2989999999999999</v>
      </c>
      <c r="B7502" s="4">
        <v>3.2910000000000002E-5</v>
      </c>
    </row>
    <row r="7503" spans="1:2" x14ac:dyDescent="0.2">
      <c r="A7503">
        <v>1.298</v>
      </c>
      <c r="B7503" s="4">
        <v>3.273E-5</v>
      </c>
    </row>
    <row r="7504" spans="1:2" x14ac:dyDescent="0.2">
      <c r="A7504">
        <v>1.2969999999999999</v>
      </c>
      <c r="B7504" s="4">
        <v>3.2549999999999998E-5</v>
      </c>
    </row>
    <row r="7505" spans="1:2" x14ac:dyDescent="0.2">
      <c r="A7505">
        <v>1.296</v>
      </c>
      <c r="B7505" s="4">
        <v>3.2299999999999999E-5</v>
      </c>
    </row>
    <row r="7506" spans="1:2" x14ac:dyDescent="0.2">
      <c r="A7506">
        <v>1.2949999999999999</v>
      </c>
      <c r="B7506" s="4">
        <v>3.2030000000000003E-5</v>
      </c>
    </row>
    <row r="7507" spans="1:2" x14ac:dyDescent="0.2">
      <c r="A7507">
        <v>1.294</v>
      </c>
      <c r="B7507" s="4">
        <v>3.1930000000000001E-5</v>
      </c>
    </row>
    <row r="7508" spans="1:2" x14ac:dyDescent="0.2">
      <c r="A7508">
        <v>1.2929999999999999</v>
      </c>
      <c r="B7508" s="4">
        <v>3.1770000000000002E-5</v>
      </c>
    </row>
    <row r="7509" spans="1:2" x14ac:dyDescent="0.2">
      <c r="A7509">
        <v>1.292</v>
      </c>
      <c r="B7509" s="4">
        <v>3.1609999999999997E-5</v>
      </c>
    </row>
    <row r="7510" spans="1:2" x14ac:dyDescent="0.2">
      <c r="A7510">
        <v>1.2909999999999999</v>
      </c>
      <c r="B7510" s="4">
        <v>3.1420000000000001E-5</v>
      </c>
    </row>
    <row r="7511" spans="1:2" x14ac:dyDescent="0.2">
      <c r="A7511">
        <v>1.29</v>
      </c>
      <c r="B7511" s="4">
        <v>3.1279999999999999E-5</v>
      </c>
    </row>
    <row r="7512" spans="1:2" x14ac:dyDescent="0.2">
      <c r="A7512">
        <v>1.2889999999999999</v>
      </c>
      <c r="B7512" s="4">
        <v>3.112E-5</v>
      </c>
    </row>
    <row r="7513" spans="1:2" x14ac:dyDescent="0.2">
      <c r="A7513">
        <v>1.288</v>
      </c>
      <c r="B7513" s="4">
        <v>3.0870000000000001E-5</v>
      </c>
    </row>
    <row r="7514" spans="1:2" x14ac:dyDescent="0.2">
      <c r="A7514">
        <v>1.2869999999999999</v>
      </c>
      <c r="B7514" s="4">
        <v>3.0710000000000002E-5</v>
      </c>
    </row>
    <row r="7515" spans="1:2" x14ac:dyDescent="0.2">
      <c r="A7515">
        <v>1.286</v>
      </c>
      <c r="B7515" s="4">
        <v>3.0450000000000002E-5</v>
      </c>
    </row>
    <row r="7516" spans="1:2" x14ac:dyDescent="0.2">
      <c r="A7516">
        <v>1.2849999999999999</v>
      </c>
      <c r="B7516" s="4">
        <v>3.0329999999999999E-5</v>
      </c>
    </row>
    <row r="7517" spans="1:2" x14ac:dyDescent="0.2">
      <c r="A7517">
        <v>1.284</v>
      </c>
      <c r="B7517" s="4">
        <v>3.0150000000000001E-5</v>
      </c>
    </row>
    <row r="7518" spans="1:2" x14ac:dyDescent="0.2">
      <c r="A7518">
        <v>1.2829999999999999</v>
      </c>
      <c r="B7518" s="4">
        <v>3.0029999999999999E-5</v>
      </c>
    </row>
    <row r="7519" spans="1:2" x14ac:dyDescent="0.2">
      <c r="A7519">
        <v>1.282</v>
      </c>
      <c r="B7519" s="4">
        <v>2.9810000000000001E-5</v>
      </c>
    </row>
    <row r="7520" spans="1:2" x14ac:dyDescent="0.2">
      <c r="A7520">
        <v>1.2809999999999999</v>
      </c>
      <c r="B7520" s="4">
        <v>2.9519999999999999E-5</v>
      </c>
    </row>
    <row r="7521" spans="1:2" x14ac:dyDescent="0.2">
      <c r="A7521">
        <v>1.28</v>
      </c>
      <c r="B7521" s="4">
        <v>2.9260000000000001E-5</v>
      </c>
    </row>
    <row r="7522" spans="1:2" x14ac:dyDescent="0.2">
      <c r="A7522">
        <v>1.2789999999999999</v>
      </c>
      <c r="B7522" s="4">
        <v>2.9200000000000002E-5</v>
      </c>
    </row>
    <row r="7523" spans="1:2" x14ac:dyDescent="0.2">
      <c r="A7523">
        <v>1.278</v>
      </c>
      <c r="B7523" s="4">
        <v>2.902E-5</v>
      </c>
    </row>
    <row r="7524" spans="1:2" x14ac:dyDescent="0.2">
      <c r="A7524">
        <v>1.2769999999999999</v>
      </c>
      <c r="B7524" s="4">
        <v>2.8909999999999999E-5</v>
      </c>
    </row>
    <row r="7525" spans="1:2" x14ac:dyDescent="0.2">
      <c r="A7525">
        <v>1.276</v>
      </c>
      <c r="B7525" s="4">
        <v>2.8649999999999998E-5</v>
      </c>
    </row>
    <row r="7526" spans="1:2" x14ac:dyDescent="0.2">
      <c r="A7526">
        <v>1.2749999999999999</v>
      </c>
      <c r="B7526" s="4">
        <v>2.8580000000000001E-5</v>
      </c>
    </row>
    <row r="7527" spans="1:2" x14ac:dyDescent="0.2">
      <c r="A7527">
        <v>1.274</v>
      </c>
      <c r="B7527" s="4">
        <v>2.847E-5</v>
      </c>
    </row>
    <row r="7528" spans="1:2" x14ac:dyDescent="0.2">
      <c r="A7528">
        <v>1.2729999999999999</v>
      </c>
      <c r="B7528" s="4">
        <v>2.8240000000000001E-5</v>
      </c>
    </row>
    <row r="7529" spans="1:2" x14ac:dyDescent="0.2">
      <c r="A7529">
        <v>1.272</v>
      </c>
      <c r="B7529" s="4">
        <v>2.815E-5</v>
      </c>
    </row>
    <row r="7530" spans="1:2" x14ac:dyDescent="0.2">
      <c r="A7530">
        <v>1.2709999999999999</v>
      </c>
      <c r="B7530" s="4">
        <v>2.798E-5</v>
      </c>
    </row>
    <row r="7531" spans="1:2" x14ac:dyDescent="0.2">
      <c r="A7531">
        <v>1.27</v>
      </c>
      <c r="B7531" s="4">
        <v>2.7869999999999999E-5</v>
      </c>
    </row>
    <row r="7532" spans="1:2" x14ac:dyDescent="0.2">
      <c r="A7532">
        <v>1.2689999999999999</v>
      </c>
      <c r="B7532" s="4">
        <v>2.7650000000000001E-5</v>
      </c>
    </row>
    <row r="7533" spans="1:2" x14ac:dyDescent="0.2">
      <c r="A7533">
        <v>1.268</v>
      </c>
      <c r="B7533" s="4">
        <v>2.7350000000000001E-5</v>
      </c>
    </row>
    <row r="7534" spans="1:2" x14ac:dyDescent="0.2">
      <c r="A7534">
        <v>1.2669999999999999</v>
      </c>
      <c r="B7534" s="4">
        <v>2.73E-5</v>
      </c>
    </row>
    <row r="7535" spans="1:2" x14ac:dyDescent="0.2">
      <c r="A7535">
        <v>1.266</v>
      </c>
      <c r="B7535" s="4">
        <v>2.7160000000000001E-5</v>
      </c>
    </row>
    <row r="7536" spans="1:2" x14ac:dyDescent="0.2">
      <c r="A7536">
        <v>1.2649999999999999</v>
      </c>
      <c r="B7536" s="4">
        <v>2.6999999999999999E-5</v>
      </c>
    </row>
    <row r="7537" spans="1:2" x14ac:dyDescent="0.2">
      <c r="A7537">
        <v>1.264</v>
      </c>
      <c r="B7537" s="4">
        <v>2.6829999999999999E-5</v>
      </c>
    </row>
    <row r="7538" spans="1:2" x14ac:dyDescent="0.2">
      <c r="A7538">
        <v>1.2629999999999999</v>
      </c>
      <c r="B7538" s="4">
        <v>2.6509999999999999E-5</v>
      </c>
    </row>
    <row r="7539" spans="1:2" x14ac:dyDescent="0.2">
      <c r="A7539">
        <v>1.262</v>
      </c>
      <c r="B7539" s="4">
        <v>2.6429999999999999E-5</v>
      </c>
    </row>
    <row r="7540" spans="1:2" x14ac:dyDescent="0.2">
      <c r="A7540">
        <v>1.2609999999999999</v>
      </c>
      <c r="B7540" s="4">
        <v>2.6380000000000002E-5</v>
      </c>
    </row>
    <row r="7541" spans="1:2" x14ac:dyDescent="0.2">
      <c r="A7541">
        <v>1.26</v>
      </c>
      <c r="B7541" s="4">
        <v>2.6270000000000001E-5</v>
      </c>
    </row>
    <row r="7542" spans="1:2" x14ac:dyDescent="0.2">
      <c r="A7542">
        <v>1.2589999999999999</v>
      </c>
      <c r="B7542" s="4">
        <v>2.6129999999999999E-5</v>
      </c>
    </row>
    <row r="7543" spans="1:2" x14ac:dyDescent="0.2">
      <c r="A7543">
        <v>1.258</v>
      </c>
      <c r="B7543" s="4">
        <v>2.5930000000000001E-5</v>
      </c>
    </row>
    <row r="7544" spans="1:2" x14ac:dyDescent="0.2">
      <c r="A7544">
        <v>1.2569999999999999</v>
      </c>
      <c r="B7544" s="4">
        <v>2.58E-5</v>
      </c>
    </row>
    <row r="7545" spans="1:2" x14ac:dyDescent="0.2">
      <c r="A7545">
        <v>1.256</v>
      </c>
      <c r="B7545" s="4">
        <v>2.5720000000000001E-5</v>
      </c>
    </row>
    <row r="7546" spans="1:2" x14ac:dyDescent="0.2">
      <c r="A7546">
        <v>1.2549999999999999</v>
      </c>
      <c r="B7546" s="4">
        <v>2.5570000000000001E-5</v>
      </c>
    </row>
    <row r="7547" spans="1:2" x14ac:dyDescent="0.2">
      <c r="A7547">
        <v>1.254</v>
      </c>
      <c r="B7547" s="4">
        <v>2.527E-5</v>
      </c>
    </row>
    <row r="7548" spans="1:2" x14ac:dyDescent="0.2">
      <c r="A7548">
        <v>1.2529999999999999</v>
      </c>
      <c r="B7548" s="4">
        <v>2.5170000000000001E-5</v>
      </c>
    </row>
    <row r="7549" spans="1:2" x14ac:dyDescent="0.2">
      <c r="A7549">
        <v>1.252</v>
      </c>
      <c r="B7549" s="4">
        <v>2.508E-5</v>
      </c>
    </row>
    <row r="7550" spans="1:2" x14ac:dyDescent="0.2">
      <c r="A7550">
        <v>1.2509999999999999</v>
      </c>
      <c r="B7550" s="4">
        <v>2.4890000000000001E-5</v>
      </c>
    </row>
    <row r="7551" spans="1:2" x14ac:dyDescent="0.2">
      <c r="A7551">
        <v>1.25</v>
      </c>
      <c r="B7551" s="4">
        <v>2.4729999999999999E-5</v>
      </c>
    </row>
    <row r="7552" spans="1:2" x14ac:dyDescent="0.2">
      <c r="A7552">
        <v>1.2490000000000001</v>
      </c>
      <c r="B7552" s="4">
        <v>2.4600000000000002E-5</v>
      </c>
    </row>
    <row r="7553" spans="1:2" x14ac:dyDescent="0.2">
      <c r="A7553">
        <v>1.248</v>
      </c>
      <c r="B7553" s="4">
        <v>2.444E-5</v>
      </c>
    </row>
    <row r="7554" spans="1:2" x14ac:dyDescent="0.2">
      <c r="A7554">
        <v>1.2470000000000001</v>
      </c>
      <c r="B7554" s="4">
        <v>2.4389999999999999E-5</v>
      </c>
    </row>
    <row r="7555" spans="1:2" x14ac:dyDescent="0.2">
      <c r="A7555">
        <v>1.246</v>
      </c>
      <c r="B7555" s="4">
        <v>2.423E-5</v>
      </c>
    </row>
    <row r="7556" spans="1:2" x14ac:dyDescent="0.2">
      <c r="A7556">
        <v>1.2450000000000001</v>
      </c>
      <c r="B7556" s="4">
        <v>2.41E-5</v>
      </c>
    </row>
    <row r="7557" spans="1:2" x14ac:dyDescent="0.2">
      <c r="A7557">
        <v>1.244</v>
      </c>
      <c r="B7557" s="4">
        <v>2.3960000000000001E-5</v>
      </c>
    </row>
    <row r="7558" spans="1:2" x14ac:dyDescent="0.2">
      <c r="A7558">
        <v>1.2430000000000001</v>
      </c>
      <c r="B7558" s="4">
        <v>2.3790000000000001E-5</v>
      </c>
    </row>
    <row r="7559" spans="1:2" x14ac:dyDescent="0.2">
      <c r="A7559">
        <v>1.242</v>
      </c>
      <c r="B7559" s="4">
        <v>2.374E-5</v>
      </c>
    </row>
    <row r="7560" spans="1:2" x14ac:dyDescent="0.2">
      <c r="A7560">
        <v>1.2410000000000001</v>
      </c>
      <c r="B7560" s="4">
        <v>2.3609999999999999E-5</v>
      </c>
    </row>
    <row r="7561" spans="1:2" x14ac:dyDescent="0.2">
      <c r="A7561">
        <v>1.24</v>
      </c>
      <c r="B7561" s="4">
        <v>2.34E-5</v>
      </c>
    </row>
    <row r="7562" spans="1:2" x14ac:dyDescent="0.2">
      <c r="A7562">
        <v>1.2390000000000001</v>
      </c>
      <c r="B7562" s="4">
        <v>2.3280000000000001E-5</v>
      </c>
    </row>
    <row r="7563" spans="1:2" x14ac:dyDescent="0.2">
      <c r="A7563">
        <v>1.238</v>
      </c>
      <c r="B7563" s="4">
        <v>2.3119999999999999E-5</v>
      </c>
    </row>
    <row r="7564" spans="1:2" x14ac:dyDescent="0.2">
      <c r="A7564">
        <v>1.2370000000000001</v>
      </c>
      <c r="B7564" s="4">
        <v>2.3030000000000001E-5</v>
      </c>
    </row>
    <row r="7565" spans="1:2" x14ac:dyDescent="0.2">
      <c r="A7565">
        <v>1.236</v>
      </c>
      <c r="B7565" s="4">
        <v>2.2909999999999999E-5</v>
      </c>
    </row>
    <row r="7566" spans="1:2" x14ac:dyDescent="0.2">
      <c r="A7566">
        <v>1.2350000000000001</v>
      </c>
      <c r="B7566" s="4">
        <v>2.2840000000000002E-5</v>
      </c>
    </row>
    <row r="7567" spans="1:2" x14ac:dyDescent="0.2">
      <c r="A7567">
        <v>1.234</v>
      </c>
      <c r="B7567" s="4">
        <v>2.2710000000000001E-5</v>
      </c>
    </row>
    <row r="7568" spans="1:2" x14ac:dyDescent="0.2">
      <c r="A7568">
        <v>1.2330000000000001</v>
      </c>
      <c r="B7568" s="4">
        <v>2.2710000000000001E-5</v>
      </c>
    </row>
    <row r="7569" spans="1:2" x14ac:dyDescent="0.2">
      <c r="A7569">
        <v>1.232</v>
      </c>
      <c r="B7569" s="4">
        <v>2.251E-5</v>
      </c>
    </row>
    <row r="7570" spans="1:2" x14ac:dyDescent="0.2">
      <c r="A7570">
        <v>1.2310000000000001</v>
      </c>
      <c r="B7570" s="4">
        <v>2.2359999999999999E-5</v>
      </c>
    </row>
    <row r="7571" spans="1:2" x14ac:dyDescent="0.2">
      <c r="A7571">
        <v>1.23</v>
      </c>
      <c r="B7571" s="4">
        <v>2.2220000000000001E-5</v>
      </c>
    </row>
    <row r="7572" spans="1:2" x14ac:dyDescent="0.2">
      <c r="A7572">
        <v>1.2290000000000001</v>
      </c>
      <c r="B7572" s="4">
        <v>2.2019999999999999E-5</v>
      </c>
    </row>
    <row r="7573" spans="1:2" x14ac:dyDescent="0.2">
      <c r="A7573">
        <v>1.228</v>
      </c>
      <c r="B7573" s="4">
        <v>2.19E-5</v>
      </c>
    </row>
    <row r="7574" spans="1:2" x14ac:dyDescent="0.2">
      <c r="A7574">
        <v>1.2270000000000001</v>
      </c>
      <c r="B7574" s="4">
        <v>2.1800000000000001E-5</v>
      </c>
    </row>
    <row r="7575" spans="1:2" x14ac:dyDescent="0.2">
      <c r="A7575">
        <v>1.226</v>
      </c>
      <c r="B7575" s="4">
        <v>2.1610000000000001E-5</v>
      </c>
    </row>
    <row r="7576" spans="1:2" x14ac:dyDescent="0.2">
      <c r="A7576">
        <v>1.2250000000000001</v>
      </c>
      <c r="B7576" s="4">
        <v>2.1549999999999999E-5</v>
      </c>
    </row>
    <row r="7577" spans="1:2" x14ac:dyDescent="0.2">
      <c r="A7577">
        <v>1.224</v>
      </c>
      <c r="B7577" s="4">
        <v>2.1509999999999999E-5</v>
      </c>
    </row>
    <row r="7578" spans="1:2" x14ac:dyDescent="0.2">
      <c r="A7578">
        <v>1.2230000000000001</v>
      </c>
      <c r="B7578" s="4">
        <v>2.1299999999999999E-5</v>
      </c>
    </row>
    <row r="7579" spans="1:2" x14ac:dyDescent="0.2">
      <c r="A7579">
        <v>1.222</v>
      </c>
      <c r="B7579" s="4">
        <v>2.1169999999999999E-5</v>
      </c>
    </row>
    <row r="7580" spans="1:2" x14ac:dyDescent="0.2">
      <c r="A7580">
        <v>1.2210000000000001</v>
      </c>
      <c r="B7580" s="4">
        <v>2.0979999999999999E-5</v>
      </c>
    </row>
    <row r="7581" spans="1:2" x14ac:dyDescent="0.2">
      <c r="A7581">
        <v>1.22</v>
      </c>
      <c r="B7581" s="4">
        <v>2.0939999999999999E-5</v>
      </c>
    </row>
    <row r="7582" spans="1:2" x14ac:dyDescent="0.2">
      <c r="A7582">
        <v>1.2190000000000001</v>
      </c>
      <c r="B7582" s="4">
        <v>2.075E-5</v>
      </c>
    </row>
    <row r="7583" spans="1:2" x14ac:dyDescent="0.2">
      <c r="A7583">
        <v>1.218</v>
      </c>
      <c r="B7583" s="4">
        <v>2.0760000000000001E-5</v>
      </c>
    </row>
    <row r="7584" spans="1:2" x14ac:dyDescent="0.2">
      <c r="A7584">
        <v>1.2170000000000001</v>
      </c>
      <c r="B7584" s="4">
        <v>2.0579999999999999E-5</v>
      </c>
    </row>
    <row r="7585" spans="1:2" x14ac:dyDescent="0.2">
      <c r="A7585">
        <v>1.216</v>
      </c>
      <c r="B7585" s="4">
        <v>2.048E-5</v>
      </c>
    </row>
    <row r="7586" spans="1:2" x14ac:dyDescent="0.2">
      <c r="A7586">
        <v>1.2150000000000001</v>
      </c>
      <c r="B7586" s="4">
        <v>2.0319999999999999E-5</v>
      </c>
    </row>
    <row r="7587" spans="1:2" x14ac:dyDescent="0.2">
      <c r="A7587">
        <v>1.214</v>
      </c>
      <c r="B7587" s="4">
        <v>2.0250000000000001E-5</v>
      </c>
    </row>
    <row r="7588" spans="1:2" x14ac:dyDescent="0.2">
      <c r="A7588">
        <v>1.2130000000000001</v>
      </c>
      <c r="B7588" s="4">
        <v>2.0259999999999999E-5</v>
      </c>
    </row>
    <row r="7589" spans="1:2" x14ac:dyDescent="0.2">
      <c r="A7589">
        <v>1.212</v>
      </c>
      <c r="B7589" s="4">
        <v>2.003E-5</v>
      </c>
    </row>
    <row r="7590" spans="1:2" x14ac:dyDescent="0.2">
      <c r="A7590">
        <v>1.2110000000000001</v>
      </c>
      <c r="B7590" s="4">
        <v>2.0049999999999999E-5</v>
      </c>
    </row>
    <row r="7591" spans="1:2" x14ac:dyDescent="0.2">
      <c r="A7591">
        <v>1.21</v>
      </c>
      <c r="B7591" s="4">
        <v>1.9910000000000001E-5</v>
      </c>
    </row>
    <row r="7592" spans="1:2" x14ac:dyDescent="0.2">
      <c r="A7592">
        <v>1.2090000000000001</v>
      </c>
      <c r="B7592" s="4">
        <v>1.98E-5</v>
      </c>
    </row>
    <row r="7593" spans="1:2" x14ac:dyDescent="0.2">
      <c r="A7593">
        <v>1.208</v>
      </c>
      <c r="B7593" s="4">
        <v>1.9700000000000001E-5</v>
      </c>
    </row>
    <row r="7594" spans="1:2" x14ac:dyDescent="0.2">
      <c r="A7594">
        <v>1.2070000000000001</v>
      </c>
      <c r="B7594" s="4">
        <v>1.961E-5</v>
      </c>
    </row>
    <row r="7595" spans="1:2" x14ac:dyDescent="0.2">
      <c r="A7595">
        <v>1.206</v>
      </c>
      <c r="B7595" s="4">
        <v>1.9559999999999999E-5</v>
      </c>
    </row>
    <row r="7596" spans="1:2" x14ac:dyDescent="0.2">
      <c r="A7596">
        <v>1.2050000000000001</v>
      </c>
      <c r="B7596" s="4">
        <v>1.9470000000000002E-5</v>
      </c>
    </row>
    <row r="7597" spans="1:2" x14ac:dyDescent="0.2">
      <c r="A7597">
        <v>1.204</v>
      </c>
      <c r="B7597" s="4">
        <v>1.9300000000000002E-5</v>
      </c>
    </row>
    <row r="7598" spans="1:2" x14ac:dyDescent="0.2">
      <c r="A7598">
        <v>1.2030000000000001</v>
      </c>
      <c r="B7598" s="4">
        <v>1.9230000000000001E-5</v>
      </c>
    </row>
    <row r="7599" spans="1:2" x14ac:dyDescent="0.2">
      <c r="A7599">
        <v>1.202</v>
      </c>
      <c r="B7599" s="4">
        <v>1.91E-5</v>
      </c>
    </row>
    <row r="7600" spans="1:2" x14ac:dyDescent="0.2">
      <c r="A7600">
        <v>1.2010000000000001</v>
      </c>
      <c r="B7600" s="4">
        <v>1.9029999999999999E-5</v>
      </c>
    </row>
    <row r="7601" spans="1:2" x14ac:dyDescent="0.2">
      <c r="A7601">
        <v>1.2</v>
      </c>
      <c r="B7601" s="4">
        <v>1.88E-5</v>
      </c>
    </row>
    <row r="7602" spans="1:2" x14ac:dyDescent="0.2">
      <c r="A7602">
        <v>1.1990000000000001</v>
      </c>
      <c r="B7602" s="4">
        <v>1.8749999999999998E-5</v>
      </c>
    </row>
    <row r="7603" spans="1:2" x14ac:dyDescent="0.2">
      <c r="A7603">
        <v>1.198</v>
      </c>
      <c r="B7603" s="4">
        <v>1.8559999999999998E-5</v>
      </c>
    </row>
    <row r="7604" spans="1:2" x14ac:dyDescent="0.2">
      <c r="A7604">
        <v>1.1970000000000001</v>
      </c>
      <c r="B7604" s="4">
        <v>1.8600000000000001E-5</v>
      </c>
    </row>
    <row r="7605" spans="1:2" x14ac:dyDescent="0.2">
      <c r="A7605">
        <v>1.196</v>
      </c>
      <c r="B7605" s="4">
        <v>1.8490000000000001E-5</v>
      </c>
    </row>
    <row r="7606" spans="1:2" x14ac:dyDescent="0.2">
      <c r="A7606">
        <v>1.1950000000000001</v>
      </c>
      <c r="B7606" s="4">
        <v>1.8389999999999998E-5</v>
      </c>
    </row>
    <row r="7607" spans="1:2" x14ac:dyDescent="0.2">
      <c r="A7607">
        <v>1.194</v>
      </c>
      <c r="B7607" s="4">
        <v>1.8280000000000001E-5</v>
      </c>
    </row>
    <row r="7608" spans="1:2" x14ac:dyDescent="0.2">
      <c r="A7608">
        <v>1.1930000000000001</v>
      </c>
      <c r="B7608" s="4">
        <v>1.8280000000000001E-5</v>
      </c>
    </row>
    <row r="7609" spans="1:2" x14ac:dyDescent="0.2">
      <c r="A7609">
        <v>1.1919999999999999</v>
      </c>
      <c r="B7609" s="4">
        <v>1.8090000000000001E-5</v>
      </c>
    </row>
    <row r="7610" spans="1:2" x14ac:dyDescent="0.2">
      <c r="A7610">
        <v>1.1910000000000001</v>
      </c>
      <c r="B7610" s="4">
        <v>1.8139999999999999E-5</v>
      </c>
    </row>
    <row r="7611" spans="1:2" x14ac:dyDescent="0.2">
      <c r="A7611">
        <v>1.19</v>
      </c>
      <c r="B7611" s="4">
        <v>1.787E-5</v>
      </c>
    </row>
    <row r="7612" spans="1:2" x14ac:dyDescent="0.2">
      <c r="A7612">
        <v>1.1890000000000001</v>
      </c>
      <c r="B7612" s="4">
        <v>1.785E-5</v>
      </c>
    </row>
    <row r="7613" spans="1:2" x14ac:dyDescent="0.2">
      <c r="A7613">
        <v>1.1879999999999999</v>
      </c>
      <c r="B7613" s="4">
        <v>1.7669999999999999E-5</v>
      </c>
    </row>
    <row r="7614" spans="1:2" x14ac:dyDescent="0.2">
      <c r="A7614">
        <v>1.1870000000000001</v>
      </c>
      <c r="B7614" s="4">
        <v>1.7569999999999999E-5</v>
      </c>
    </row>
    <row r="7615" spans="1:2" x14ac:dyDescent="0.2">
      <c r="A7615">
        <v>1.1859999999999999</v>
      </c>
      <c r="B7615" s="4">
        <v>1.7499999999999998E-5</v>
      </c>
    </row>
    <row r="7616" spans="1:2" x14ac:dyDescent="0.2">
      <c r="A7616">
        <v>1.1850000000000001</v>
      </c>
      <c r="B7616" s="4">
        <v>1.7459999999999999E-5</v>
      </c>
    </row>
    <row r="7617" spans="1:2" x14ac:dyDescent="0.2">
      <c r="A7617">
        <v>1.1839999999999999</v>
      </c>
      <c r="B7617" s="4">
        <v>1.738E-5</v>
      </c>
    </row>
    <row r="7618" spans="1:2" x14ac:dyDescent="0.2">
      <c r="A7618">
        <v>1.1830000000000001</v>
      </c>
      <c r="B7618" s="4">
        <v>1.73E-5</v>
      </c>
    </row>
    <row r="7619" spans="1:2" x14ac:dyDescent="0.2">
      <c r="A7619">
        <v>1.1819999999999999</v>
      </c>
      <c r="B7619" s="4">
        <v>1.7070000000000001E-5</v>
      </c>
    </row>
    <row r="7620" spans="1:2" x14ac:dyDescent="0.2">
      <c r="A7620">
        <v>1.181</v>
      </c>
      <c r="B7620" s="4">
        <v>1.7180000000000002E-5</v>
      </c>
    </row>
    <row r="7621" spans="1:2" x14ac:dyDescent="0.2">
      <c r="A7621">
        <v>1.18</v>
      </c>
      <c r="B7621" s="4">
        <v>1.7030000000000001E-5</v>
      </c>
    </row>
    <row r="7622" spans="1:2" x14ac:dyDescent="0.2">
      <c r="A7622">
        <v>1.179</v>
      </c>
      <c r="B7622" s="4">
        <v>1.7010000000000001E-5</v>
      </c>
    </row>
    <row r="7623" spans="1:2" x14ac:dyDescent="0.2">
      <c r="A7623">
        <v>1.1779999999999999</v>
      </c>
      <c r="B7623" s="4">
        <v>1.677E-5</v>
      </c>
    </row>
    <row r="7624" spans="1:2" x14ac:dyDescent="0.2">
      <c r="A7624">
        <v>1.177</v>
      </c>
      <c r="B7624" s="4">
        <v>1.6799999999999998E-5</v>
      </c>
    </row>
    <row r="7625" spans="1:2" x14ac:dyDescent="0.2">
      <c r="A7625">
        <v>1.1759999999999999</v>
      </c>
      <c r="B7625" s="4">
        <v>1.666E-5</v>
      </c>
    </row>
    <row r="7626" spans="1:2" x14ac:dyDescent="0.2">
      <c r="A7626">
        <v>1.175</v>
      </c>
      <c r="B7626" s="4">
        <v>1.66E-5</v>
      </c>
    </row>
    <row r="7627" spans="1:2" x14ac:dyDescent="0.2">
      <c r="A7627">
        <v>1.1739999999999999</v>
      </c>
      <c r="B7627" s="4">
        <v>1.6390000000000001E-5</v>
      </c>
    </row>
    <row r="7628" spans="1:2" x14ac:dyDescent="0.2">
      <c r="A7628">
        <v>1.173</v>
      </c>
      <c r="B7628" s="4">
        <v>1.6460000000000002E-5</v>
      </c>
    </row>
    <row r="7629" spans="1:2" x14ac:dyDescent="0.2">
      <c r="A7629">
        <v>1.1719999999999999</v>
      </c>
      <c r="B7629" s="4">
        <v>1.6359999999999999E-5</v>
      </c>
    </row>
    <row r="7630" spans="1:2" x14ac:dyDescent="0.2">
      <c r="A7630">
        <v>1.171</v>
      </c>
      <c r="B7630" s="4">
        <v>1.63E-5</v>
      </c>
    </row>
    <row r="7631" spans="1:2" x14ac:dyDescent="0.2">
      <c r="A7631">
        <v>1.17</v>
      </c>
      <c r="B7631" s="4">
        <v>1.6189999999999999E-5</v>
      </c>
    </row>
    <row r="7632" spans="1:2" x14ac:dyDescent="0.2">
      <c r="A7632">
        <v>1.169</v>
      </c>
      <c r="B7632" s="4">
        <v>1.5970000000000001E-5</v>
      </c>
    </row>
    <row r="7633" spans="1:2" x14ac:dyDescent="0.2">
      <c r="A7633">
        <v>1.1679999999999999</v>
      </c>
      <c r="B7633" s="4">
        <v>1.5990000000000001E-5</v>
      </c>
    </row>
    <row r="7634" spans="1:2" x14ac:dyDescent="0.2">
      <c r="A7634">
        <v>1.167</v>
      </c>
      <c r="B7634" s="4">
        <v>1.5829999999999999E-5</v>
      </c>
    </row>
    <row r="7635" spans="1:2" x14ac:dyDescent="0.2">
      <c r="A7635">
        <v>1.1659999999999999</v>
      </c>
      <c r="B7635" s="4">
        <v>1.5889999999999999E-5</v>
      </c>
    </row>
    <row r="7636" spans="1:2" x14ac:dyDescent="0.2">
      <c r="A7636">
        <v>1.165</v>
      </c>
      <c r="B7636" s="4">
        <v>1.579E-5</v>
      </c>
    </row>
    <row r="7637" spans="1:2" x14ac:dyDescent="0.2">
      <c r="A7637">
        <v>1.1639999999999999</v>
      </c>
      <c r="B7637" s="4">
        <v>1.5610000000000001E-5</v>
      </c>
    </row>
    <row r="7638" spans="1:2" x14ac:dyDescent="0.2">
      <c r="A7638">
        <v>1.163</v>
      </c>
      <c r="B7638" s="4">
        <v>1.562E-5</v>
      </c>
    </row>
    <row r="7639" spans="1:2" x14ac:dyDescent="0.2">
      <c r="A7639">
        <v>1.1619999999999999</v>
      </c>
      <c r="B7639" s="4">
        <v>1.5400000000000002E-5</v>
      </c>
    </row>
    <row r="7640" spans="1:2" x14ac:dyDescent="0.2">
      <c r="A7640">
        <v>1.161</v>
      </c>
      <c r="B7640" s="4">
        <v>1.5460000000000001E-5</v>
      </c>
    </row>
    <row r="7641" spans="1:2" x14ac:dyDescent="0.2">
      <c r="A7641">
        <v>1.1599999999999999</v>
      </c>
      <c r="B7641" s="4">
        <v>1.5319999999999999E-5</v>
      </c>
    </row>
    <row r="7642" spans="1:2" x14ac:dyDescent="0.2">
      <c r="A7642">
        <v>1.159</v>
      </c>
      <c r="B7642" s="4">
        <v>1.5270000000000001E-5</v>
      </c>
    </row>
    <row r="7643" spans="1:2" x14ac:dyDescent="0.2">
      <c r="A7643">
        <v>1.1579999999999999</v>
      </c>
      <c r="B7643" s="4">
        <v>1.517E-5</v>
      </c>
    </row>
    <row r="7644" spans="1:2" x14ac:dyDescent="0.2">
      <c r="A7644">
        <v>1.157</v>
      </c>
      <c r="B7644" s="4">
        <v>1.506E-5</v>
      </c>
    </row>
    <row r="7645" spans="1:2" x14ac:dyDescent="0.2">
      <c r="A7645">
        <v>1.1559999999999999</v>
      </c>
      <c r="B7645" s="4">
        <v>1.501E-5</v>
      </c>
    </row>
    <row r="7646" spans="1:2" x14ac:dyDescent="0.2">
      <c r="A7646">
        <v>1.155</v>
      </c>
      <c r="B7646" s="4">
        <v>1.491E-5</v>
      </c>
    </row>
    <row r="7647" spans="1:2" x14ac:dyDescent="0.2">
      <c r="A7647">
        <v>1.1539999999999999</v>
      </c>
      <c r="B7647" s="4">
        <v>1.4800000000000001E-5</v>
      </c>
    </row>
    <row r="7648" spans="1:2" x14ac:dyDescent="0.2">
      <c r="A7648">
        <v>1.153</v>
      </c>
      <c r="B7648" s="4">
        <v>1.4780000000000001E-5</v>
      </c>
    </row>
    <row r="7649" spans="1:2" x14ac:dyDescent="0.2">
      <c r="A7649">
        <v>1.1519999999999999</v>
      </c>
      <c r="B7649" s="4">
        <v>1.47E-5</v>
      </c>
    </row>
    <row r="7650" spans="1:2" x14ac:dyDescent="0.2">
      <c r="A7650">
        <v>1.151</v>
      </c>
      <c r="B7650" s="4">
        <v>1.471E-5</v>
      </c>
    </row>
    <row r="7651" spans="1:2" x14ac:dyDescent="0.2">
      <c r="A7651">
        <v>1.1499999999999999</v>
      </c>
      <c r="B7651" s="4">
        <v>1.455E-5</v>
      </c>
    </row>
    <row r="7652" spans="1:2" x14ac:dyDescent="0.2">
      <c r="A7652">
        <v>1.149</v>
      </c>
      <c r="B7652" s="4">
        <v>1.4389999999999999E-5</v>
      </c>
    </row>
    <row r="7653" spans="1:2" x14ac:dyDescent="0.2">
      <c r="A7653">
        <v>1.1479999999999999</v>
      </c>
      <c r="B7653" s="4">
        <v>1.4229999999999999E-5</v>
      </c>
    </row>
    <row r="7654" spans="1:2" x14ac:dyDescent="0.2">
      <c r="A7654">
        <v>1.147</v>
      </c>
      <c r="B7654" s="4">
        <v>1.4260000000000001E-5</v>
      </c>
    </row>
    <row r="7655" spans="1:2" x14ac:dyDescent="0.2">
      <c r="A7655">
        <v>1.1459999999999999</v>
      </c>
      <c r="B7655" s="4">
        <v>1.419E-5</v>
      </c>
    </row>
    <row r="7656" spans="1:2" x14ac:dyDescent="0.2">
      <c r="A7656">
        <v>1.145</v>
      </c>
      <c r="B7656" s="4">
        <v>1.413E-5</v>
      </c>
    </row>
    <row r="7657" spans="1:2" x14ac:dyDescent="0.2">
      <c r="A7657">
        <v>1.1439999999999999</v>
      </c>
      <c r="B7657" s="4">
        <v>1.3900000000000001E-5</v>
      </c>
    </row>
    <row r="7658" spans="1:2" x14ac:dyDescent="0.2">
      <c r="A7658">
        <v>1.143</v>
      </c>
      <c r="B7658" s="4">
        <v>1.4039999999999999E-5</v>
      </c>
    </row>
    <row r="7659" spans="1:2" x14ac:dyDescent="0.2">
      <c r="A7659">
        <v>1.1419999999999999</v>
      </c>
      <c r="B7659" s="4">
        <v>1.396E-5</v>
      </c>
    </row>
    <row r="7660" spans="1:2" x14ac:dyDescent="0.2">
      <c r="A7660">
        <v>1.141</v>
      </c>
      <c r="B7660" s="4">
        <v>1.393E-5</v>
      </c>
    </row>
    <row r="7661" spans="1:2" x14ac:dyDescent="0.2">
      <c r="A7661">
        <v>1.1399999999999999</v>
      </c>
      <c r="B7661" s="4">
        <v>1.383E-5</v>
      </c>
    </row>
    <row r="7662" spans="1:2" x14ac:dyDescent="0.2">
      <c r="A7662">
        <v>1.139</v>
      </c>
      <c r="B7662" s="4">
        <v>1.3689999999999999E-5</v>
      </c>
    </row>
    <row r="7663" spans="1:2" x14ac:dyDescent="0.2">
      <c r="A7663">
        <v>1.1379999999999999</v>
      </c>
      <c r="B7663" s="4">
        <v>1.359E-5</v>
      </c>
    </row>
    <row r="7664" spans="1:2" x14ac:dyDescent="0.2">
      <c r="A7664">
        <v>1.137</v>
      </c>
      <c r="B7664" s="4">
        <v>1.3570000000000001E-5</v>
      </c>
    </row>
    <row r="7665" spans="1:2" x14ac:dyDescent="0.2">
      <c r="A7665">
        <v>1.1359999999999999</v>
      </c>
      <c r="B7665" s="4">
        <v>1.347E-5</v>
      </c>
    </row>
    <row r="7666" spans="1:2" x14ac:dyDescent="0.2">
      <c r="A7666">
        <v>1.135</v>
      </c>
      <c r="B7666" s="4">
        <v>1.346E-5</v>
      </c>
    </row>
    <row r="7667" spans="1:2" x14ac:dyDescent="0.2">
      <c r="A7667">
        <v>1.1339999999999999</v>
      </c>
      <c r="B7667" s="4">
        <v>1.342E-5</v>
      </c>
    </row>
    <row r="7668" spans="1:2" x14ac:dyDescent="0.2">
      <c r="A7668">
        <v>1.133</v>
      </c>
      <c r="B7668" s="4">
        <v>1.331E-5</v>
      </c>
    </row>
    <row r="7669" spans="1:2" x14ac:dyDescent="0.2">
      <c r="A7669">
        <v>1.1319999999999999</v>
      </c>
      <c r="B7669" s="4">
        <v>1.324E-5</v>
      </c>
    </row>
    <row r="7670" spans="1:2" x14ac:dyDescent="0.2">
      <c r="A7670">
        <v>1.131</v>
      </c>
      <c r="B7670" s="4">
        <v>1.327E-5</v>
      </c>
    </row>
    <row r="7671" spans="1:2" x14ac:dyDescent="0.2">
      <c r="A7671">
        <v>1.1299999999999999</v>
      </c>
      <c r="B7671" s="4">
        <v>1.306E-5</v>
      </c>
    </row>
    <row r="7672" spans="1:2" x14ac:dyDescent="0.2">
      <c r="A7672">
        <v>1.129</v>
      </c>
      <c r="B7672" s="4">
        <v>1.307E-5</v>
      </c>
    </row>
    <row r="7673" spans="1:2" x14ac:dyDescent="0.2">
      <c r="A7673">
        <v>1.1279999999999999</v>
      </c>
      <c r="B7673" s="4">
        <v>1.3010000000000001E-5</v>
      </c>
    </row>
    <row r="7674" spans="1:2" x14ac:dyDescent="0.2">
      <c r="A7674">
        <v>1.127</v>
      </c>
      <c r="B7674" s="4">
        <v>1.288E-5</v>
      </c>
    </row>
    <row r="7675" spans="1:2" x14ac:dyDescent="0.2">
      <c r="A7675">
        <v>1.1259999999999999</v>
      </c>
      <c r="B7675" s="4">
        <v>1.288E-5</v>
      </c>
    </row>
    <row r="7676" spans="1:2" x14ac:dyDescent="0.2">
      <c r="A7676">
        <v>1.125</v>
      </c>
      <c r="B7676" s="4">
        <v>1.276E-5</v>
      </c>
    </row>
    <row r="7677" spans="1:2" x14ac:dyDescent="0.2">
      <c r="A7677">
        <v>1.1240000000000001</v>
      </c>
      <c r="B7677" s="4">
        <v>1.2619999999999999E-5</v>
      </c>
    </row>
    <row r="7678" spans="1:2" x14ac:dyDescent="0.2">
      <c r="A7678">
        <v>1.123</v>
      </c>
      <c r="B7678" s="4">
        <v>1.259E-5</v>
      </c>
    </row>
    <row r="7679" spans="1:2" x14ac:dyDescent="0.2">
      <c r="A7679">
        <v>1.1220000000000001</v>
      </c>
      <c r="B7679" s="4">
        <v>1.242E-5</v>
      </c>
    </row>
    <row r="7680" spans="1:2" x14ac:dyDescent="0.2">
      <c r="A7680">
        <v>1.121</v>
      </c>
      <c r="B7680" s="4">
        <v>1.254E-5</v>
      </c>
    </row>
    <row r="7681" spans="1:2" x14ac:dyDescent="0.2">
      <c r="A7681">
        <v>1.1200000000000001</v>
      </c>
      <c r="B7681" s="4">
        <v>1.2330000000000001E-5</v>
      </c>
    </row>
    <row r="7682" spans="1:2" x14ac:dyDescent="0.2">
      <c r="A7682">
        <v>1.119</v>
      </c>
      <c r="B7682" s="4">
        <v>1.241E-5</v>
      </c>
    </row>
    <row r="7683" spans="1:2" x14ac:dyDescent="0.2">
      <c r="A7683">
        <v>1.1180000000000001</v>
      </c>
      <c r="B7683" s="4">
        <v>1.2289999999999999E-5</v>
      </c>
    </row>
    <row r="7684" spans="1:2" x14ac:dyDescent="0.2">
      <c r="A7684">
        <v>1.117</v>
      </c>
      <c r="B7684" s="4">
        <v>1.235E-5</v>
      </c>
    </row>
    <row r="7685" spans="1:2" x14ac:dyDescent="0.2">
      <c r="A7685">
        <v>1.1160000000000001</v>
      </c>
      <c r="B7685" s="4">
        <v>1.2150000000000001E-5</v>
      </c>
    </row>
    <row r="7686" spans="1:2" x14ac:dyDescent="0.2">
      <c r="A7686">
        <v>1.115</v>
      </c>
      <c r="B7686" s="4">
        <v>1.2150000000000001E-5</v>
      </c>
    </row>
    <row r="7687" spans="1:2" x14ac:dyDescent="0.2">
      <c r="A7687">
        <v>1.1140000000000001</v>
      </c>
      <c r="B7687" s="4">
        <v>1.203E-5</v>
      </c>
    </row>
    <row r="7688" spans="1:2" x14ac:dyDescent="0.2">
      <c r="A7688">
        <v>1.113</v>
      </c>
      <c r="B7688" s="4">
        <v>1.1970000000000001E-5</v>
      </c>
    </row>
    <row r="7689" spans="1:2" x14ac:dyDescent="0.2">
      <c r="A7689">
        <v>1.1120000000000001</v>
      </c>
      <c r="B7689" s="4">
        <v>1.1960000000000001E-5</v>
      </c>
    </row>
    <row r="7690" spans="1:2" x14ac:dyDescent="0.2">
      <c r="A7690">
        <v>1.111</v>
      </c>
      <c r="B7690" s="4">
        <v>1.188E-5</v>
      </c>
    </row>
    <row r="7691" spans="1:2" x14ac:dyDescent="0.2">
      <c r="A7691">
        <v>1.1100000000000001</v>
      </c>
      <c r="B7691" s="4">
        <v>1.181E-5</v>
      </c>
    </row>
    <row r="7692" spans="1:2" x14ac:dyDescent="0.2">
      <c r="A7692">
        <v>1.109</v>
      </c>
      <c r="B7692" s="4">
        <v>1.187E-5</v>
      </c>
    </row>
    <row r="7693" spans="1:2" x14ac:dyDescent="0.2">
      <c r="A7693">
        <v>1.1080000000000001</v>
      </c>
      <c r="B7693" s="4">
        <v>1.172E-5</v>
      </c>
    </row>
    <row r="7694" spans="1:2" x14ac:dyDescent="0.2">
      <c r="A7694">
        <v>1.107</v>
      </c>
      <c r="B7694" s="4">
        <v>1.168E-5</v>
      </c>
    </row>
    <row r="7695" spans="1:2" x14ac:dyDescent="0.2">
      <c r="A7695">
        <v>1.1060000000000001</v>
      </c>
      <c r="B7695" s="4">
        <v>1.153E-5</v>
      </c>
    </row>
    <row r="7696" spans="1:2" x14ac:dyDescent="0.2">
      <c r="A7696">
        <v>1.105</v>
      </c>
      <c r="B7696" s="4">
        <v>1.151E-5</v>
      </c>
    </row>
    <row r="7697" spans="1:2" x14ac:dyDescent="0.2">
      <c r="A7697">
        <v>1.1040000000000001</v>
      </c>
      <c r="B7697" s="4">
        <v>1.148E-5</v>
      </c>
    </row>
    <row r="7698" spans="1:2" x14ac:dyDescent="0.2">
      <c r="A7698">
        <v>1.103</v>
      </c>
      <c r="B7698" s="4">
        <v>1.1409999999999999E-5</v>
      </c>
    </row>
    <row r="7699" spans="1:2" x14ac:dyDescent="0.2">
      <c r="A7699">
        <v>1.1020000000000001</v>
      </c>
      <c r="B7699" s="4">
        <v>1.1420000000000001E-5</v>
      </c>
    </row>
    <row r="7700" spans="1:2" x14ac:dyDescent="0.2">
      <c r="A7700">
        <v>1.101</v>
      </c>
      <c r="B7700" s="4">
        <v>1.1440000000000001E-5</v>
      </c>
    </row>
    <row r="7701" spans="1:2" x14ac:dyDescent="0.2">
      <c r="A7701">
        <v>1.1000000000000001</v>
      </c>
      <c r="B7701" s="4">
        <v>1.1389999999999999E-5</v>
      </c>
    </row>
    <row r="7702" spans="1:2" x14ac:dyDescent="0.2">
      <c r="A7702">
        <v>1.099</v>
      </c>
      <c r="B7702" s="4">
        <v>1.117E-5</v>
      </c>
    </row>
    <row r="7703" spans="1:2" x14ac:dyDescent="0.2">
      <c r="A7703">
        <v>1.0980000000000001</v>
      </c>
      <c r="B7703" s="4">
        <v>1.118E-5</v>
      </c>
    </row>
    <row r="7704" spans="1:2" x14ac:dyDescent="0.2">
      <c r="A7704">
        <v>1.097</v>
      </c>
      <c r="B7704" s="4">
        <v>1.1049999999999999E-5</v>
      </c>
    </row>
    <row r="7705" spans="1:2" x14ac:dyDescent="0.2">
      <c r="A7705">
        <v>1.0960000000000001</v>
      </c>
      <c r="B7705" s="4">
        <v>1.1039999999999999E-5</v>
      </c>
    </row>
    <row r="7706" spans="1:2" x14ac:dyDescent="0.2">
      <c r="A7706">
        <v>1.095</v>
      </c>
      <c r="B7706" s="4">
        <v>1.097E-5</v>
      </c>
    </row>
    <row r="7707" spans="1:2" x14ac:dyDescent="0.2">
      <c r="A7707">
        <v>1.0940000000000001</v>
      </c>
      <c r="B7707" s="4">
        <v>1.084E-5</v>
      </c>
    </row>
    <row r="7708" spans="1:2" x14ac:dyDescent="0.2">
      <c r="A7708">
        <v>1.093</v>
      </c>
      <c r="B7708" s="4">
        <v>1.079E-5</v>
      </c>
    </row>
    <row r="7709" spans="1:2" x14ac:dyDescent="0.2">
      <c r="A7709">
        <v>1.0920000000000001</v>
      </c>
      <c r="B7709" s="4">
        <v>1.077E-5</v>
      </c>
    </row>
    <row r="7710" spans="1:2" x14ac:dyDescent="0.2">
      <c r="A7710">
        <v>1.091</v>
      </c>
      <c r="B7710" s="4">
        <v>1.078E-5</v>
      </c>
    </row>
    <row r="7711" spans="1:2" x14ac:dyDescent="0.2">
      <c r="A7711">
        <v>1.0900000000000001</v>
      </c>
      <c r="B7711" s="4">
        <v>1.0720000000000001E-5</v>
      </c>
    </row>
    <row r="7712" spans="1:2" x14ac:dyDescent="0.2">
      <c r="A7712">
        <v>1.089</v>
      </c>
      <c r="B7712" s="4">
        <v>1.065E-5</v>
      </c>
    </row>
    <row r="7713" spans="1:2" x14ac:dyDescent="0.2">
      <c r="A7713">
        <v>1.0880000000000001</v>
      </c>
      <c r="B7713" s="4">
        <v>1.0540000000000001E-5</v>
      </c>
    </row>
    <row r="7714" spans="1:2" x14ac:dyDescent="0.2">
      <c r="A7714">
        <v>1.087</v>
      </c>
      <c r="B7714" s="4">
        <v>1.049E-5</v>
      </c>
    </row>
    <row r="7715" spans="1:2" x14ac:dyDescent="0.2">
      <c r="A7715">
        <v>1.0860000000000001</v>
      </c>
      <c r="B7715" s="4">
        <v>1.0550000000000001E-5</v>
      </c>
    </row>
    <row r="7716" spans="1:2" x14ac:dyDescent="0.2">
      <c r="A7716">
        <v>1.085</v>
      </c>
      <c r="B7716" s="4">
        <v>1.048E-5</v>
      </c>
    </row>
    <row r="7717" spans="1:2" x14ac:dyDescent="0.2">
      <c r="A7717">
        <v>1.0840000000000001</v>
      </c>
      <c r="B7717" s="4">
        <v>1.039E-5</v>
      </c>
    </row>
    <row r="7718" spans="1:2" x14ac:dyDescent="0.2">
      <c r="A7718">
        <v>1.083</v>
      </c>
      <c r="B7718" s="4">
        <v>1.0349999999999999E-5</v>
      </c>
    </row>
    <row r="7719" spans="1:2" x14ac:dyDescent="0.2">
      <c r="A7719">
        <v>1.0820000000000001</v>
      </c>
      <c r="B7719" s="4">
        <v>1.026E-5</v>
      </c>
    </row>
    <row r="7720" spans="1:2" x14ac:dyDescent="0.2">
      <c r="A7720">
        <v>1.081</v>
      </c>
      <c r="B7720" s="4">
        <v>1.0200000000000001E-5</v>
      </c>
    </row>
    <row r="7721" spans="1:2" x14ac:dyDescent="0.2">
      <c r="A7721">
        <v>1.08</v>
      </c>
      <c r="B7721" s="4">
        <v>1.023E-5</v>
      </c>
    </row>
    <row r="7722" spans="1:2" x14ac:dyDescent="0.2">
      <c r="A7722">
        <v>1.079</v>
      </c>
      <c r="B7722" s="4">
        <v>1.0180000000000001E-5</v>
      </c>
    </row>
    <row r="7723" spans="1:2" x14ac:dyDescent="0.2">
      <c r="A7723">
        <v>1.0780000000000001</v>
      </c>
      <c r="B7723" s="4">
        <v>1.007E-5</v>
      </c>
    </row>
    <row r="7724" spans="1:2" x14ac:dyDescent="0.2">
      <c r="A7724">
        <v>1.077</v>
      </c>
      <c r="B7724" s="4">
        <v>1.0010000000000001E-5</v>
      </c>
    </row>
    <row r="7725" spans="1:2" x14ac:dyDescent="0.2">
      <c r="A7725">
        <v>1.0760000000000001</v>
      </c>
      <c r="B7725" s="4">
        <v>1.0030000000000001E-5</v>
      </c>
    </row>
    <row r="7726" spans="1:2" x14ac:dyDescent="0.2">
      <c r="A7726">
        <v>1.075</v>
      </c>
      <c r="B7726" s="4">
        <v>9.8519999999999999E-6</v>
      </c>
    </row>
    <row r="7727" spans="1:2" x14ac:dyDescent="0.2">
      <c r="A7727">
        <v>1.0740000000000001</v>
      </c>
      <c r="B7727" s="4">
        <v>9.8519999999999999E-6</v>
      </c>
    </row>
    <row r="7728" spans="1:2" x14ac:dyDescent="0.2">
      <c r="A7728">
        <v>1.073</v>
      </c>
      <c r="B7728" s="4">
        <v>9.7929999999999992E-6</v>
      </c>
    </row>
    <row r="7729" spans="1:2" x14ac:dyDescent="0.2">
      <c r="A7729">
        <v>1.0720000000000001</v>
      </c>
      <c r="B7729" s="4">
        <v>9.7140000000000005E-6</v>
      </c>
    </row>
    <row r="7730" spans="1:2" x14ac:dyDescent="0.2">
      <c r="A7730">
        <v>1.071</v>
      </c>
      <c r="B7730" s="4">
        <v>9.6649999999999998E-6</v>
      </c>
    </row>
    <row r="7731" spans="1:2" x14ac:dyDescent="0.2">
      <c r="A7731">
        <v>1.07</v>
      </c>
      <c r="B7731" s="4">
        <v>9.6949999999999995E-6</v>
      </c>
    </row>
    <row r="7732" spans="1:2" x14ac:dyDescent="0.2">
      <c r="A7732">
        <v>1.069</v>
      </c>
      <c r="B7732" s="4">
        <v>9.5670000000000001E-6</v>
      </c>
    </row>
    <row r="7733" spans="1:2" x14ac:dyDescent="0.2">
      <c r="A7733">
        <v>1.0680000000000001</v>
      </c>
      <c r="B7733" s="4">
        <v>9.5179999999999993E-6</v>
      </c>
    </row>
    <row r="7734" spans="1:2" x14ac:dyDescent="0.2">
      <c r="A7734">
        <v>1.0669999999999999</v>
      </c>
      <c r="B7734" s="4">
        <v>9.5079999999999994E-6</v>
      </c>
    </row>
    <row r="7735" spans="1:2" x14ac:dyDescent="0.2">
      <c r="A7735">
        <v>1.0660000000000001</v>
      </c>
      <c r="B7735" s="4">
        <v>9.4590000000000004E-6</v>
      </c>
    </row>
    <row r="7736" spans="1:2" x14ac:dyDescent="0.2">
      <c r="A7736">
        <v>1.0649999999999999</v>
      </c>
      <c r="B7736" s="4">
        <v>9.4979999999999995E-6</v>
      </c>
    </row>
    <row r="7737" spans="1:2" x14ac:dyDescent="0.2">
      <c r="A7737">
        <v>1.0640000000000001</v>
      </c>
      <c r="B7737" s="4">
        <v>9.3009999999999995E-6</v>
      </c>
    </row>
    <row r="7738" spans="1:2" x14ac:dyDescent="0.2">
      <c r="A7738">
        <v>1.0629999999999999</v>
      </c>
      <c r="B7738" s="4">
        <v>9.4190000000000008E-6</v>
      </c>
    </row>
    <row r="7739" spans="1:2" x14ac:dyDescent="0.2">
      <c r="A7739">
        <v>1.0620000000000001</v>
      </c>
      <c r="B7739" s="4">
        <v>9.2220000000000008E-6</v>
      </c>
    </row>
    <row r="7740" spans="1:2" x14ac:dyDescent="0.2">
      <c r="A7740">
        <v>1.0609999999999999</v>
      </c>
      <c r="B7740" s="4">
        <v>9.2129999999999997E-6</v>
      </c>
    </row>
    <row r="7741" spans="1:2" x14ac:dyDescent="0.2">
      <c r="A7741">
        <v>1.06</v>
      </c>
      <c r="B7741" s="4">
        <v>9.2129999999999997E-6</v>
      </c>
    </row>
    <row r="7742" spans="1:2" x14ac:dyDescent="0.2">
      <c r="A7742">
        <v>1.0589999999999999</v>
      </c>
      <c r="B7742" s="4">
        <v>9.1039999999999996E-6</v>
      </c>
    </row>
    <row r="7743" spans="1:2" x14ac:dyDescent="0.2">
      <c r="A7743">
        <v>1.0580000000000001</v>
      </c>
      <c r="B7743" s="4">
        <v>9.1239999999999994E-6</v>
      </c>
    </row>
    <row r="7744" spans="1:2" x14ac:dyDescent="0.2">
      <c r="A7744">
        <v>1.0569999999999999</v>
      </c>
      <c r="B7744" s="4">
        <v>9.1039999999999996E-6</v>
      </c>
    </row>
    <row r="7745" spans="1:2" x14ac:dyDescent="0.2">
      <c r="A7745">
        <v>1.056</v>
      </c>
      <c r="B7745" s="4">
        <v>9.0350000000000007E-6</v>
      </c>
    </row>
    <row r="7746" spans="1:2" x14ac:dyDescent="0.2">
      <c r="A7746">
        <v>1.0549999999999999</v>
      </c>
      <c r="B7746" s="4">
        <v>9.0550000000000005E-6</v>
      </c>
    </row>
    <row r="7747" spans="1:2" x14ac:dyDescent="0.2">
      <c r="A7747">
        <v>1.054</v>
      </c>
      <c r="B7747" s="4">
        <v>8.9670000000000007E-6</v>
      </c>
    </row>
    <row r="7748" spans="1:2" x14ac:dyDescent="0.2">
      <c r="A7748">
        <v>1.0529999999999999</v>
      </c>
      <c r="B7748" s="4">
        <v>8.799E-6</v>
      </c>
    </row>
    <row r="7749" spans="1:2" x14ac:dyDescent="0.2">
      <c r="A7749">
        <v>1.052</v>
      </c>
      <c r="B7749" s="4">
        <v>8.8880000000000003E-6</v>
      </c>
    </row>
    <row r="7750" spans="1:2" x14ac:dyDescent="0.2">
      <c r="A7750">
        <v>1.0509999999999999</v>
      </c>
      <c r="B7750" s="4">
        <v>8.9269999999999994E-6</v>
      </c>
    </row>
    <row r="7751" spans="1:2" x14ac:dyDescent="0.2">
      <c r="A7751">
        <v>1.05</v>
      </c>
      <c r="B7751" s="4">
        <v>8.7299999999999994E-6</v>
      </c>
    </row>
    <row r="7752" spans="1:2" x14ac:dyDescent="0.2">
      <c r="A7752">
        <v>1.0489999999999999</v>
      </c>
      <c r="B7752" s="4">
        <v>8.5730000000000008E-6</v>
      </c>
    </row>
    <row r="7753" spans="1:2" x14ac:dyDescent="0.2">
      <c r="A7753">
        <v>1.048</v>
      </c>
      <c r="B7753" s="4">
        <v>8.6519999999999995E-6</v>
      </c>
    </row>
    <row r="7754" spans="1:2" x14ac:dyDescent="0.2">
      <c r="A7754">
        <v>1.0469999999999999</v>
      </c>
      <c r="B7754" s="4">
        <v>8.5930000000000006E-6</v>
      </c>
    </row>
    <row r="7755" spans="1:2" x14ac:dyDescent="0.2">
      <c r="A7755">
        <v>1.046</v>
      </c>
      <c r="B7755" s="4">
        <v>8.6219999999999998E-6</v>
      </c>
    </row>
    <row r="7756" spans="1:2" x14ac:dyDescent="0.2">
      <c r="A7756">
        <v>1.0449999999999999</v>
      </c>
      <c r="B7756" s="4">
        <v>8.5140000000000001E-6</v>
      </c>
    </row>
    <row r="7757" spans="1:2" x14ac:dyDescent="0.2">
      <c r="A7757">
        <v>1.044</v>
      </c>
      <c r="B7757" s="4">
        <v>8.3960000000000006E-6</v>
      </c>
    </row>
    <row r="7758" spans="1:2" x14ac:dyDescent="0.2">
      <c r="A7758">
        <v>1.0429999999999999</v>
      </c>
      <c r="B7758" s="4">
        <v>8.4749999999999993E-6</v>
      </c>
    </row>
    <row r="7759" spans="1:2" x14ac:dyDescent="0.2">
      <c r="A7759">
        <v>1.042</v>
      </c>
      <c r="B7759" s="4">
        <v>8.3760000000000008E-6</v>
      </c>
    </row>
    <row r="7760" spans="1:2" x14ac:dyDescent="0.2">
      <c r="A7760">
        <v>1.0409999999999999</v>
      </c>
      <c r="B7760" s="4">
        <v>8.4160000000000004E-6</v>
      </c>
    </row>
    <row r="7761" spans="1:2" x14ac:dyDescent="0.2">
      <c r="A7761">
        <v>1.04</v>
      </c>
      <c r="B7761" s="4">
        <v>8.3270000000000001E-6</v>
      </c>
    </row>
    <row r="7762" spans="1:2" x14ac:dyDescent="0.2">
      <c r="A7762">
        <v>1.0389999999999999</v>
      </c>
      <c r="B7762" s="4">
        <v>8.2579999999999995E-6</v>
      </c>
    </row>
    <row r="7763" spans="1:2" x14ac:dyDescent="0.2">
      <c r="A7763">
        <v>1.038</v>
      </c>
      <c r="B7763" s="4">
        <v>8.1599999999999998E-6</v>
      </c>
    </row>
    <row r="7764" spans="1:2" x14ac:dyDescent="0.2">
      <c r="A7764">
        <v>1.0369999999999999</v>
      </c>
      <c r="B7764" s="4">
        <v>8.2779999999999993E-6</v>
      </c>
    </row>
    <row r="7765" spans="1:2" x14ac:dyDescent="0.2">
      <c r="A7765">
        <v>1.036</v>
      </c>
      <c r="B7765" s="4">
        <v>8.2190000000000004E-6</v>
      </c>
    </row>
    <row r="7766" spans="1:2" x14ac:dyDescent="0.2">
      <c r="A7766">
        <v>1.0349999999999999</v>
      </c>
      <c r="B7766" s="4">
        <v>8.0420000000000003E-6</v>
      </c>
    </row>
    <row r="7767" spans="1:2" x14ac:dyDescent="0.2">
      <c r="A7767">
        <v>1.034</v>
      </c>
      <c r="B7767" s="4">
        <v>8.0420000000000003E-6</v>
      </c>
    </row>
    <row r="7768" spans="1:2" x14ac:dyDescent="0.2">
      <c r="A7768">
        <v>1.0329999999999999</v>
      </c>
      <c r="B7768" s="4">
        <v>8.1009999999999992E-6</v>
      </c>
    </row>
    <row r="7769" spans="1:2" x14ac:dyDescent="0.2">
      <c r="A7769">
        <v>1.032</v>
      </c>
      <c r="B7769" s="4">
        <v>8.0809999999999994E-6</v>
      </c>
    </row>
    <row r="7770" spans="1:2" x14ac:dyDescent="0.2">
      <c r="A7770">
        <v>1.0309999999999999</v>
      </c>
      <c r="B7770" s="4">
        <v>7.8839999999999994E-6</v>
      </c>
    </row>
    <row r="7771" spans="1:2" x14ac:dyDescent="0.2">
      <c r="A7771">
        <v>1.03</v>
      </c>
      <c r="B7771" s="4">
        <v>7.9920000000000007E-6</v>
      </c>
    </row>
    <row r="7772" spans="1:2" x14ac:dyDescent="0.2">
      <c r="A7772">
        <v>1.0289999999999999</v>
      </c>
      <c r="B7772" s="4">
        <v>7.8839999999999994E-6</v>
      </c>
    </row>
    <row r="7773" spans="1:2" x14ac:dyDescent="0.2">
      <c r="A7773">
        <v>1.028</v>
      </c>
      <c r="B7773" s="4">
        <v>7.8050000000000007E-6</v>
      </c>
    </row>
    <row r="7774" spans="1:2" x14ac:dyDescent="0.2">
      <c r="A7774">
        <v>1.0269999999999999</v>
      </c>
      <c r="B7774" s="4">
        <v>7.8350000000000004E-6</v>
      </c>
    </row>
    <row r="7775" spans="1:2" x14ac:dyDescent="0.2">
      <c r="A7775">
        <v>1.026</v>
      </c>
      <c r="B7775" s="4">
        <v>7.7759999999999997E-6</v>
      </c>
    </row>
    <row r="7776" spans="1:2" x14ac:dyDescent="0.2">
      <c r="A7776">
        <v>1.0249999999999999</v>
      </c>
      <c r="B7776" s="4">
        <v>7.6480000000000003E-6</v>
      </c>
    </row>
    <row r="7777" spans="1:2" x14ac:dyDescent="0.2">
      <c r="A7777">
        <v>1.024</v>
      </c>
      <c r="B7777" s="4">
        <v>7.5499999999999997E-6</v>
      </c>
    </row>
    <row r="7778" spans="1:2" x14ac:dyDescent="0.2">
      <c r="A7778">
        <v>1.0229999999999999</v>
      </c>
      <c r="B7778" s="4">
        <v>7.5689999999999999E-6</v>
      </c>
    </row>
    <row r="7779" spans="1:2" x14ac:dyDescent="0.2">
      <c r="A7779">
        <v>1.022</v>
      </c>
      <c r="B7779" s="4">
        <v>7.5299999999999999E-6</v>
      </c>
    </row>
    <row r="7780" spans="1:2" x14ac:dyDescent="0.2">
      <c r="A7780">
        <v>1.0209999999999999</v>
      </c>
      <c r="B7780" s="4">
        <v>7.4909999999999999E-6</v>
      </c>
    </row>
    <row r="7781" spans="1:2" x14ac:dyDescent="0.2">
      <c r="A7781">
        <v>1.02</v>
      </c>
      <c r="B7781" s="4">
        <v>7.4019999999999996E-6</v>
      </c>
    </row>
    <row r="7782" spans="1:2" x14ac:dyDescent="0.2">
      <c r="A7782">
        <v>1.0189999999999999</v>
      </c>
      <c r="B7782" s="4">
        <v>7.3039999999999999E-6</v>
      </c>
    </row>
    <row r="7783" spans="1:2" x14ac:dyDescent="0.2">
      <c r="A7783">
        <v>1.018</v>
      </c>
      <c r="B7783" s="4">
        <v>7.2540000000000003E-6</v>
      </c>
    </row>
    <row r="7784" spans="1:2" x14ac:dyDescent="0.2">
      <c r="A7784">
        <v>1.0169999999999999</v>
      </c>
      <c r="B7784" s="4">
        <v>7.1949999999999997E-6</v>
      </c>
    </row>
    <row r="7785" spans="1:2" x14ac:dyDescent="0.2">
      <c r="A7785">
        <v>1.016</v>
      </c>
      <c r="B7785" s="4">
        <v>7.2540000000000003E-6</v>
      </c>
    </row>
    <row r="7786" spans="1:2" x14ac:dyDescent="0.2">
      <c r="A7786">
        <v>1.0149999999999999</v>
      </c>
      <c r="B7786" s="4">
        <v>7.2740000000000002E-6</v>
      </c>
    </row>
    <row r="7787" spans="1:2" x14ac:dyDescent="0.2">
      <c r="A7787">
        <v>1.014</v>
      </c>
      <c r="B7787" s="4">
        <v>7.1069999999999999E-6</v>
      </c>
    </row>
    <row r="7788" spans="1:2" x14ac:dyDescent="0.2">
      <c r="A7788">
        <v>1.0129999999999999</v>
      </c>
      <c r="B7788" s="4">
        <v>7.126E-6</v>
      </c>
    </row>
    <row r="7789" spans="1:2" x14ac:dyDescent="0.2">
      <c r="A7789">
        <v>1.012</v>
      </c>
      <c r="B7789" s="4">
        <v>7.1169999999999998E-6</v>
      </c>
    </row>
    <row r="7790" spans="1:2" x14ac:dyDescent="0.2">
      <c r="A7790">
        <v>1.0109999999999999</v>
      </c>
      <c r="B7790" s="4">
        <v>7.058E-6</v>
      </c>
    </row>
    <row r="7791" spans="1:2" x14ac:dyDescent="0.2">
      <c r="A7791">
        <v>1.01</v>
      </c>
      <c r="B7791" s="4">
        <v>6.9979999999999997E-6</v>
      </c>
    </row>
    <row r="7792" spans="1:2" x14ac:dyDescent="0.2">
      <c r="A7792">
        <v>1.0089999999999999</v>
      </c>
      <c r="B7792" s="4">
        <v>6.9589999999999998E-6</v>
      </c>
    </row>
    <row r="7793" spans="1:2" x14ac:dyDescent="0.2">
      <c r="A7793">
        <v>1.008</v>
      </c>
      <c r="B7793" s="4">
        <v>6.9299999999999997E-6</v>
      </c>
    </row>
    <row r="7794" spans="1:2" x14ac:dyDescent="0.2">
      <c r="A7794">
        <v>1.0069999999999999</v>
      </c>
      <c r="B7794" s="4">
        <v>7.0180000000000004E-6</v>
      </c>
    </row>
    <row r="7795" spans="1:2" x14ac:dyDescent="0.2">
      <c r="A7795">
        <v>1.006</v>
      </c>
      <c r="B7795" s="4">
        <v>6.9589999999999998E-6</v>
      </c>
    </row>
    <row r="7796" spans="1:2" x14ac:dyDescent="0.2">
      <c r="A7796">
        <v>1.0049999999999999</v>
      </c>
      <c r="B7796" s="4">
        <v>6.8210000000000004E-6</v>
      </c>
    </row>
    <row r="7797" spans="1:2" x14ac:dyDescent="0.2">
      <c r="A7797">
        <v>1.004</v>
      </c>
      <c r="B7797" s="4">
        <v>6.8020000000000003E-6</v>
      </c>
    </row>
    <row r="7798" spans="1:2" x14ac:dyDescent="0.2">
      <c r="A7798">
        <v>1.0029999999999999</v>
      </c>
      <c r="B7798" s="4">
        <v>6.7920000000000004E-6</v>
      </c>
    </row>
    <row r="7799" spans="1:2" x14ac:dyDescent="0.2">
      <c r="A7799">
        <v>1.002</v>
      </c>
      <c r="B7799" s="4">
        <v>6.8120000000000002E-6</v>
      </c>
    </row>
    <row r="7800" spans="1:2" x14ac:dyDescent="0.2">
      <c r="A7800">
        <v>1.0009999999999999</v>
      </c>
      <c r="B7800" s="4">
        <v>6.7429999999999996E-6</v>
      </c>
    </row>
    <row r="7801" spans="1:2" x14ac:dyDescent="0.2">
      <c r="A7801">
        <v>1</v>
      </c>
      <c r="B7801" s="4">
        <v>6.7229999999999998E-6</v>
      </c>
    </row>
    <row r="7802" spans="1:2" x14ac:dyDescent="0.2">
      <c r="A7802">
        <v>0.999</v>
      </c>
      <c r="B7802" s="4">
        <v>6.6150000000000002E-6</v>
      </c>
    </row>
    <row r="7803" spans="1:2" x14ac:dyDescent="0.2">
      <c r="A7803">
        <v>0.998</v>
      </c>
      <c r="B7803" s="4">
        <v>6.7229999999999998E-6</v>
      </c>
    </row>
    <row r="7804" spans="1:2" x14ac:dyDescent="0.2">
      <c r="A7804">
        <v>0.997</v>
      </c>
      <c r="B7804" s="4">
        <v>6.5660000000000003E-6</v>
      </c>
    </row>
    <row r="7805" spans="1:2" x14ac:dyDescent="0.2">
      <c r="A7805">
        <v>0.996</v>
      </c>
      <c r="B7805" s="4">
        <v>6.516E-6</v>
      </c>
    </row>
    <row r="7806" spans="1:2" x14ac:dyDescent="0.2">
      <c r="A7806">
        <v>0.995</v>
      </c>
      <c r="B7806" s="4">
        <v>6.477E-6</v>
      </c>
    </row>
    <row r="7807" spans="1:2" x14ac:dyDescent="0.2">
      <c r="A7807">
        <v>0.99399999999999999</v>
      </c>
      <c r="B7807" s="4">
        <v>6.438E-6</v>
      </c>
    </row>
    <row r="7808" spans="1:2" x14ac:dyDescent="0.2">
      <c r="A7808">
        <v>0.99299999999999999</v>
      </c>
      <c r="B7808" s="4">
        <v>6.241E-6</v>
      </c>
    </row>
    <row r="7809" spans="1:2" x14ac:dyDescent="0.2">
      <c r="A7809">
        <v>0.99199999999999999</v>
      </c>
      <c r="B7809" s="4">
        <v>6.4180000000000002E-6</v>
      </c>
    </row>
    <row r="7810" spans="1:2" x14ac:dyDescent="0.2">
      <c r="A7810">
        <v>0.99099999999999999</v>
      </c>
      <c r="B7810" s="4">
        <v>6.28E-6</v>
      </c>
    </row>
    <row r="7811" spans="1:2" x14ac:dyDescent="0.2">
      <c r="A7811">
        <v>0.99</v>
      </c>
      <c r="B7811" s="4">
        <v>6.3289999999999999E-6</v>
      </c>
    </row>
    <row r="7812" spans="1:2" x14ac:dyDescent="0.2">
      <c r="A7812">
        <v>0.98899999999999999</v>
      </c>
      <c r="B7812" s="4">
        <v>6.2600000000000002E-6</v>
      </c>
    </row>
    <row r="7813" spans="1:2" x14ac:dyDescent="0.2">
      <c r="A7813">
        <v>0.98799999999999999</v>
      </c>
      <c r="B7813" s="4">
        <v>6.2600000000000002E-6</v>
      </c>
    </row>
    <row r="7814" spans="1:2" x14ac:dyDescent="0.2">
      <c r="A7814">
        <v>0.98699999999999999</v>
      </c>
      <c r="B7814" s="4">
        <v>6.2310000000000001E-6</v>
      </c>
    </row>
    <row r="7815" spans="1:2" x14ac:dyDescent="0.2">
      <c r="A7815">
        <v>0.98599999999999999</v>
      </c>
      <c r="B7815" s="4">
        <v>6.1820000000000003E-6</v>
      </c>
    </row>
    <row r="7816" spans="1:2" x14ac:dyDescent="0.2">
      <c r="A7816">
        <v>0.98499999999999999</v>
      </c>
      <c r="B7816" s="4">
        <v>6.1720000000000004E-6</v>
      </c>
    </row>
    <row r="7817" spans="1:2" x14ac:dyDescent="0.2">
      <c r="A7817">
        <v>0.98399999999999999</v>
      </c>
      <c r="B7817" s="4">
        <v>6.1720000000000004E-6</v>
      </c>
    </row>
    <row r="7818" spans="1:2" x14ac:dyDescent="0.2">
      <c r="A7818">
        <v>0.98299999999999998</v>
      </c>
      <c r="B7818" s="4">
        <v>6.1129999999999997E-6</v>
      </c>
    </row>
    <row r="7819" spans="1:2" x14ac:dyDescent="0.2">
      <c r="A7819">
        <v>0.98199999999999998</v>
      </c>
      <c r="B7819" s="4">
        <v>6.0140000000000004E-6</v>
      </c>
    </row>
    <row r="7820" spans="1:2" x14ac:dyDescent="0.2">
      <c r="A7820">
        <v>0.98099999999999998</v>
      </c>
      <c r="B7820" s="4">
        <v>5.9950000000000002E-6</v>
      </c>
    </row>
    <row r="7821" spans="1:2" x14ac:dyDescent="0.2">
      <c r="A7821">
        <v>0.98</v>
      </c>
      <c r="B7821" s="4">
        <v>6.0140000000000004E-6</v>
      </c>
    </row>
    <row r="7822" spans="1:2" x14ac:dyDescent="0.2">
      <c r="A7822">
        <v>0.97899999999999998</v>
      </c>
      <c r="B7822" s="4">
        <v>6.054E-6</v>
      </c>
    </row>
    <row r="7823" spans="1:2" x14ac:dyDescent="0.2">
      <c r="A7823">
        <v>0.97799999999999998</v>
      </c>
      <c r="B7823" s="4">
        <v>5.896E-6</v>
      </c>
    </row>
    <row r="7824" spans="1:2" x14ac:dyDescent="0.2">
      <c r="A7824">
        <v>0.97699999999999998</v>
      </c>
      <c r="B7824" s="4">
        <v>5.9460000000000003E-6</v>
      </c>
    </row>
    <row r="7825" spans="1:2" x14ac:dyDescent="0.2">
      <c r="A7825">
        <v>0.97599999999999998</v>
      </c>
      <c r="B7825" s="4">
        <v>5.8769999999999998E-6</v>
      </c>
    </row>
    <row r="7826" spans="1:2" x14ac:dyDescent="0.2">
      <c r="A7826">
        <v>0.97499999999999998</v>
      </c>
      <c r="B7826" s="4">
        <v>5.8669999999999999E-6</v>
      </c>
    </row>
    <row r="7827" spans="1:2" x14ac:dyDescent="0.2">
      <c r="A7827">
        <v>0.97399999999999998</v>
      </c>
      <c r="B7827" s="4">
        <v>5.8769999999999998E-6</v>
      </c>
    </row>
    <row r="7828" spans="1:2" x14ac:dyDescent="0.2">
      <c r="A7828">
        <v>0.97299999999999998</v>
      </c>
      <c r="B7828" s="4">
        <v>5.7880000000000003E-6</v>
      </c>
    </row>
    <row r="7829" spans="1:2" x14ac:dyDescent="0.2">
      <c r="A7829">
        <v>0.97199999999999998</v>
      </c>
      <c r="B7829" s="4">
        <v>5.8370000000000002E-6</v>
      </c>
    </row>
    <row r="7830" spans="1:2" x14ac:dyDescent="0.2">
      <c r="A7830">
        <v>0.97099999999999997</v>
      </c>
      <c r="B7830" s="4">
        <v>5.7590000000000003E-6</v>
      </c>
    </row>
    <row r="7831" spans="1:2" x14ac:dyDescent="0.2">
      <c r="A7831">
        <v>0.97</v>
      </c>
      <c r="B7831" s="4">
        <v>5.6500000000000001E-6</v>
      </c>
    </row>
    <row r="7832" spans="1:2" x14ac:dyDescent="0.2">
      <c r="A7832">
        <v>0.96899999999999997</v>
      </c>
      <c r="B7832" s="4">
        <v>5.5419999999999996E-6</v>
      </c>
    </row>
    <row r="7833" spans="1:2" x14ac:dyDescent="0.2">
      <c r="A7833">
        <v>0.96799999999999997</v>
      </c>
      <c r="B7833" s="4">
        <v>5.5319999999999997E-6</v>
      </c>
    </row>
    <row r="7834" spans="1:2" x14ac:dyDescent="0.2">
      <c r="A7834">
        <v>0.96699999999999997</v>
      </c>
      <c r="B7834" s="4">
        <v>5.4539999999999998E-6</v>
      </c>
    </row>
    <row r="7835" spans="1:2" x14ac:dyDescent="0.2">
      <c r="A7835">
        <v>0.96599999999999997</v>
      </c>
      <c r="B7835" s="4">
        <v>5.6010000000000002E-6</v>
      </c>
    </row>
    <row r="7836" spans="1:2" x14ac:dyDescent="0.2">
      <c r="A7836">
        <v>0.96499999999999997</v>
      </c>
      <c r="B7836" s="4">
        <v>5.5130000000000004E-6</v>
      </c>
    </row>
    <row r="7837" spans="1:2" x14ac:dyDescent="0.2">
      <c r="A7837">
        <v>0.96399999999999997</v>
      </c>
      <c r="B7837" s="4">
        <v>5.6110000000000001E-6</v>
      </c>
    </row>
    <row r="7838" spans="1:2" x14ac:dyDescent="0.2">
      <c r="A7838">
        <v>0.96299999999999997</v>
      </c>
      <c r="B7838" s="4">
        <v>5.4240000000000001E-6</v>
      </c>
    </row>
    <row r="7839" spans="1:2" x14ac:dyDescent="0.2">
      <c r="A7839">
        <v>0.96199999999999997</v>
      </c>
      <c r="B7839" s="4">
        <v>5.3650000000000003E-6</v>
      </c>
    </row>
    <row r="7840" spans="1:2" x14ac:dyDescent="0.2">
      <c r="A7840">
        <v>0.96099999999999997</v>
      </c>
      <c r="B7840" s="4">
        <v>5.4539999999999998E-6</v>
      </c>
    </row>
    <row r="7841" spans="1:2" x14ac:dyDescent="0.2">
      <c r="A7841">
        <v>0.96</v>
      </c>
      <c r="B7841" s="4">
        <v>5.4040000000000003E-6</v>
      </c>
    </row>
    <row r="7842" spans="1:2" x14ac:dyDescent="0.2">
      <c r="A7842">
        <v>0.95899999999999996</v>
      </c>
      <c r="B7842" s="4">
        <v>5.3850000000000001E-6</v>
      </c>
    </row>
    <row r="7843" spans="1:2" x14ac:dyDescent="0.2">
      <c r="A7843">
        <v>0.95799999999999996</v>
      </c>
      <c r="B7843" s="4">
        <v>5.3260000000000003E-6</v>
      </c>
    </row>
    <row r="7844" spans="1:2" x14ac:dyDescent="0.2">
      <c r="A7844">
        <v>0.95699999999999996</v>
      </c>
      <c r="B7844" s="4">
        <v>5.2669999999999997E-6</v>
      </c>
    </row>
    <row r="7845" spans="1:2" x14ac:dyDescent="0.2">
      <c r="A7845">
        <v>0.95599999999999996</v>
      </c>
      <c r="B7845" s="4">
        <v>5.2569999999999998E-6</v>
      </c>
    </row>
    <row r="7846" spans="1:2" x14ac:dyDescent="0.2">
      <c r="A7846">
        <v>0.95499999999999996</v>
      </c>
      <c r="B7846" s="4">
        <v>5.1780000000000002E-6</v>
      </c>
    </row>
    <row r="7847" spans="1:2" x14ac:dyDescent="0.2">
      <c r="A7847">
        <v>0.95399999999999996</v>
      </c>
      <c r="B7847" s="4">
        <v>5.2270000000000001E-6</v>
      </c>
    </row>
    <row r="7848" spans="1:2" x14ac:dyDescent="0.2">
      <c r="A7848">
        <v>0.95299999999999996</v>
      </c>
      <c r="B7848" s="4">
        <v>5.1490000000000002E-6</v>
      </c>
    </row>
    <row r="7849" spans="1:2" x14ac:dyDescent="0.2">
      <c r="A7849">
        <v>0.95199999999999996</v>
      </c>
      <c r="B7849" s="4">
        <v>5.0889999999999999E-6</v>
      </c>
    </row>
    <row r="7850" spans="1:2" x14ac:dyDescent="0.2">
      <c r="A7850">
        <v>0.95099999999999996</v>
      </c>
      <c r="B7850" s="4">
        <v>5.1290000000000004E-6</v>
      </c>
    </row>
    <row r="7851" spans="1:2" x14ac:dyDescent="0.2">
      <c r="A7851">
        <v>0.95</v>
      </c>
      <c r="B7851" s="4">
        <v>4.9910000000000002E-6</v>
      </c>
    </row>
    <row r="7852" spans="1:2" x14ac:dyDescent="0.2">
      <c r="A7852">
        <v>0.94899999999999995</v>
      </c>
      <c r="B7852" s="4">
        <v>5.0989999999999998E-6</v>
      </c>
    </row>
    <row r="7853" spans="1:2" x14ac:dyDescent="0.2">
      <c r="A7853">
        <v>0.94799999999999995</v>
      </c>
      <c r="B7853" s="4">
        <v>5.1189999999999996E-6</v>
      </c>
    </row>
    <row r="7854" spans="1:2" x14ac:dyDescent="0.2">
      <c r="A7854">
        <v>0.94699999999999995</v>
      </c>
      <c r="B7854" s="4">
        <v>4.9119999999999997E-6</v>
      </c>
    </row>
    <row r="7855" spans="1:2" x14ac:dyDescent="0.2">
      <c r="A7855">
        <v>0.94599999999999995</v>
      </c>
      <c r="B7855" s="4">
        <v>4.8339999999999998E-6</v>
      </c>
    </row>
    <row r="7856" spans="1:2" x14ac:dyDescent="0.2">
      <c r="A7856">
        <v>0.94499999999999995</v>
      </c>
      <c r="B7856" s="4">
        <v>4.9520000000000002E-6</v>
      </c>
    </row>
    <row r="7857" spans="1:2" x14ac:dyDescent="0.2">
      <c r="A7857">
        <v>0.94399999999999995</v>
      </c>
      <c r="B7857" s="4">
        <v>4.843E-6</v>
      </c>
    </row>
    <row r="7858" spans="1:2" x14ac:dyDescent="0.2">
      <c r="A7858">
        <v>0.94299999999999995</v>
      </c>
      <c r="B7858" s="4">
        <v>4.7550000000000002E-6</v>
      </c>
    </row>
    <row r="7859" spans="1:2" x14ac:dyDescent="0.2">
      <c r="A7859">
        <v>0.94199999999999995</v>
      </c>
      <c r="B7859" s="4">
        <v>4.775E-6</v>
      </c>
    </row>
    <row r="7860" spans="1:2" x14ac:dyDescent="0.2">
      <c r="A7860">
        <v>0.94099999999999995</v>
      </c>
      <c r="B7860" s="4">
        <v>4.775E-6</v>
      </c>
    </row>
    <row r="7861" spans="1:2" x14ac:dyDescent="0.2">
      <c r="A7861">
        <v>0.94</v>
      </c>
      <c r="B7861" s="4">
        <v>4.7249999999999997E-6</v>
      </c>
    </row>
    <row r="7862" spans="1:2" x14ac:dyDescent="0.2">
      <c r="A7862">
        <v>0.93899999999999995</v>
      </c>
      <c r="B7862" s="4">
        <v>4.7840000000000003E-6</v>
      </c>
    </row>
    <row r="7863" spans="1:2" x14ac:dyDescent="0.2">
      <c r="A7863">
        <v>0.93799999999999994</v>
      </c>
      <c r="B7863" s="4">
        <v>4.7350000000000004E-6</v>
      </c>
    </row>
    <row r="7864" spans="1:2" x14ac:dyDescent="0.2">
      <c r="A7864">
        <v>0.93700000000000006</v>
      </c>
      <c r="B7864" s="4">
        <v>4.7450000000000003E-6</v>
      </c>
    </row>
    <row r="7865" spans="1:2" x14ac:dyDescent="0.2">
      <c r="A7865">
        <v>0.93600000000000005</v>
      </c>
      <c r="B7865" s="4">
        <v>4.6759999999999998E-6</v>
      </c>
    </row>
    <row r="7866" spans="1:2" x14ac:dyDescent="0.2">
      <c r="A7866">
        <v>0.93500000000000005</v>
      </c>
      <c r="B7866" s="4">
        <v>4.6269999999999999E-6</v>
      </c>
    </row>
    <row r="7867" spans="1:2" x14ac:dyDescent="0.2">
      <c r="A7867">
        <v>0.93400000000000005</v>
      </c>
      <c r="B7867" s="4">
        <v>4.6070000000000001E-6</v>
      </c>
    </row>
    <row r="7868" spans="1:2" x14ac:dyDescent="0.2">
      <c r="A7868">
        <v>0.93300000000000005</v>
      </c>
      <c r="B7868" s="4">
        <v>4.6070000000000001E-6</v>
      </c>
    </row>
    <row r="7869" spans="1:2" x14ac:dyDescent="0.2">
      <c r="A7869">
        <v>0.93200000000000005</v>
      </c>
      <c r="B7869" s="4">
        <v>4.6659999999999999E-6</v>
      </c>
    </row>
    <row r="7870" spans="1:2" x14ac:dyDescent="0.2">
      <c r="A7870">
        <v>0.93100000000000005</v>
      </c>
      <c r="B7870" s="4">
        <v>4.5879999999999999E-6</v>
      </c>
    </row>
    <row r="7871" spans="1:2" x14ac:dyDescent="0.2">
      <c r="A7871">
        <v>0.93</v>
      </c>
      <c r="B7871" s="4">
        <v>4.4499999999999997E-6</v>
      </c>
    </row>
    <row r="7872" spans="1:2" x14ac:dyDescent="0.2">
      <c r="A7872">
        <v>0.92900000000000005</v>
      </c>
      <c r="B7872" s="4">
        <v>4.4599999999999996E-6</v>
      </c>
    </row>
    <row r="7873" spans="1:2" x14ac:dyDescent="0.2">
      <c r="A7873">
        <v>0.92800000000000005</v>
      </c>
      <c r="B7873" s="4">
        <v>4.4599999999999996E-6</v>
      </c>
    </row>
    <row r="7874" spans="1:2" x14ac:dyDescent="0.2">
      <c r="A7874">
        <v>0.92700000000000005</v>
      </c>
      <c r="B7874" s="4">
        <v>4.391E-6</v>
      </c>
    </row>
    <row r="7875" spans="1:2" x14ac:dyDescent="0.2">
      <c r="A7875">
        <v>0.92600000000000005</v>
      </c>
      <c r="B7875" s="4">
        <v>4.3710000000000002E-6</v>
      </c>
    </row>
    <row r="7876" spans="1:2" x14ac:dyDescent="0.2">
      <c r="A7876">
        <v>0.92500000000000004</v>
      </c>
      <c r="B7876" s="4">
        <v>4.42E-6</v>
      </c>
    </row>
    <row r="7877" spans="1:2" x14ac:dyDescent="0.2">
      <c r="A7877">
        <v>0.92400000000000004</v>
      </c>
      <c r="B7877" s="4">
        <v>4.5290000000000002E-6</v>
      </c>
    </row>
    <row r="7878" spans="1:2" x14ac:dyDescent="0.2">
      <c r="A7878">
        <v>0.92300000000000004</v>
      </c>
      <c r="B7878" s="4">
        <v>4.3510000000000004E-6</v>
      </c>
    </row>
    <row r="7879" spans="1:2" x14ac:dyDescent="0.2">
      <c r="A7879">
        <v>0.92200000000000004</v>
      </c>
      <c r="B7879" s="4">
        <v>4.1640000000000003E-6</v>
      </c>
    </row>
    <row r="7880" spans="1:2" x14ac:dyDescent="0.2">
      <c r="A7880">
        <v>0.92100000000000004</v>
      </c>
      <c r="B7880" s="4">
        <v>4.2919999999999997E-6</v>
      </c>
    </row>
    <row r="7881" spans="1:2" x14ac:dyDescent="0.2">
      <c r="A7881">
        <v>0.92</v>
      </c>
      <c r="B7881" s="4">
        <v>4.0459999999999999E-6</v>
      </c>
    </row>
    <row r="7882" spans="1:2" x14ac:dyDescent="0.2">
      <c r="A7882">
        <v>0.91900000000000004</v>
      </c>
      <c r="B7882" s="4">
        <v>4.1350000000000002E-6</v>
      </c>
    </row>
    <row r="7883" spans="1:2" x14ac:dyDescent="0.2">
      <c r="A7883">
        <v>0.91800000000000004</v>
      </c>
      <c r="B7883" s="4">
        <v>3.968E-6</v>
      </c>
    </row>
    <row r="7884" spans="1:2" x14ac:dyDescent="0.2">
      <c r="A7884">
        <v>0.91700000000000004</v>
      </c>
      <c r="B7884" s="4">
        <v>4.1150000000000004E-6</v>
      </c>
    </row>
    <row r="7885" spans="1:2" x14ac:dyDescent="0.2">
      <c r="A7885">
        <v>0.91600000000000004</v>
      </c>
      <c r="B7885" s="4">
        <v>3.9580000000000001E-6</v>
      </c>
    </row>
    <row r="7886" spans="1:2" x14ac:dyDescent="0.2">
      <c r="A7886">
        <v>0.91500000000000004</v>
      </c>
      <c r="B7886" s="4">
        <v>4.0759999999999996E-6</v>
      </c>
    </row>
    <row r="7887" spans="1:2" x14ac:dyDescent="0.2">
      <c r="A7887">
        <v>0.91400000000000003</v>
      </c>
      <c r="B7887" s="4">
        <v>3.8890000000000004E-6</v>
      </c>
    </row>
    <row r="7888" spans="1:2" x14ac:dyDescent="0.2">
      <c r="A7888">
        <v>0.91300000000000003</v>
      </c>
      <c r="B7888" s="4">
        <v>4.0269999999999997E-6</v>
      </c>
    </row>
    <row r="7889" spans="1:2" x14ac:dyDescent="0.2">
      <c r="A7889">
        <v>0.91200000000000003</v>
      </c>
      <c r="B7889" s="4">
        <v>3.8890000000000004E-6</v>
      </c>
    </row>
    <row r="7890" spans="1:2" x14ac:dyDescent="0.2">
      <c r="A7890">
        <v>0.91100000000000003</v>
      </c>
      <c r="B7890" s="4">
        <v>3.9480000000000001E-6</v>
      </c>
    </row>
    <row r="7891" spans="1:2" x14ac:dyDescent="0.2">
      <c r="A7891">
        <v>0.91</v>
      </c>
      <c r="B7891" s="4">
        <v>3.8990000000000003E-6</v>
      </c>
    </row>
    <row r="7892" spans="1:2" x14ac:dyDescent="0.2">
      <c r="A7892">
        <v>0.90900000000000003</v>
      </c>
      <c r="B7892" s="4">
        <v>3.997E-6</v>
      </c>
    </row>
    <row r="7893" spans="1:2" x14ac:dyDescent="0.2">
      <c r="A7893">
        <v>0.90800000000000003</v>
      </c>
      <c r="B7893" s="4">
        <v>3.968E-6</v>
      </c>
    </row>
    <row r="7894" spans="1:2" x14ac:dyDescent="0.2">
      <c r="A7894">
        <v>0.90700000000000003</v>
      </c>
      <c r="B7894" s="4">
        <v>3.9179999999999996E-6</v>
      </c>
    </row>
    <row r="7895" spans="1:2" x14ac:dyDescent="0.2">
      <c r="A7895">
        <v>0.90600000000000003</v>
      </c>
      <c r="B7895" s="4">
        <v>3.8890000000000004E-6</v>
      </c>
    </row>
    <row r="7896" spans="1:2" x14ac:dyDescent="0.2">
      <c r="A7896">
        <v>0.90500000000000003</v>
      </c>
      <c r="B7896" s="4">
        <v>3.7910000000000002E-6</v>
      </c>
    </row>
    <row r="7897" spans="1:2" x14ac:dyDescent="0.2">
      <c r="A7897">
        <v>0.90400000000000003</v>
      </c>
      <c r="B7897" s="4">
        <v>3.9580000000000001E-6</v>
      </c>
    </row>
    <row r="7898" spans="1:2" x14ac:dyDescent="0.2">
      <c r="A7898">
        <v>0.90300000000000002</v>
      </c>
      <c r="B7898" s="4">
        <v>3.8589999999999998E-6</v>
      </c>
    </row>
    <row r="7899" spans="1:2" x14ac:dyDescent="0.2">
      <c r="A7899">
        <v>0.90200000000000002</v>
      </c>
      <c r="B7899" s="4">
        <v>3.692E-6</v>
      </c>
    </row>
    <row r="7900" spans="1:2" x14ac:dyDescent="0.2">
      <c r="A7900">
        <v>0.90100000000000002</v>
      </c>
      <c r="B7900" s="4">
        <v>3.8299999999999998E-6</v>
      </c>
    </row>
    <row r="7901" spans="1:2" x14ac:dyDescent="0.2">
      <c r="A7901">
        <v>0.9</v>
      </c>
      <c r="B7901" s="4">
        <v>3.8299999999999998E-6</v>
      </c>
    </row>
    <row r="7902" spans="1:2" x14ac:dyDescent="0.2">
      <c r="A7902">
        <v>0.89900000000000002</v>
      </c>
      <c r="B7902" s="4">
        <v>3.8299999999999998E-6</v>
      </c>
    </row>
    <row r="7903" spans="1:2" x14ac:dyDescent="0.2">
      <c r="A7903">
        <v>0.89800000000000002</v>
      </c>
      <c r="B7903" s="4">
        <v>3.7120000000000002E-6</v>
      </c>
    </row>
    <row r="7904" spans="1:2" x14ac:dyDescent="0.2">
      <c r="A7904">
        <v>0.89700000000000002</v>
      </c>
      <c r="B7904" s="4">
        <v>3.8500000000000004E-6</v>
      </c>
    </row>
    <row r="7905" spans="1:2" x14ac:dyDescent="0.2">
      <c r="A7905">
        <v>0.89600000000000002</v>
      </c>
      <c r="B7905" s="4">
        <v>3.7610000000000001E-6</v>
      </c>
    </row>
    <row r="7906" spans="1:2" x14ac:dyDescent="0.2">
      <c r="A7906">
        <v>0.89500000000000002</v>
      </c>
      <c r="B7906" s="4">
        <v>3.574E-6</v>
      </c>
    </row>
    <row r="7907" spans="1:2" x14ac:dyDescent="0.2">
      <c r="A7907">
        <v>0.89400000000000002</v>
      </c>
      <c r="B7907" s="4">
        <v>3.6330000000000002E-6</v>
      </c>
    </row>
    <row r="7908" spans="1:2" x14ac:dyDescent="0.2">
      <c r="A7908">
        <v>0.89300000000000002</v>
      </c>
      <c r="B7908" s="4">
        <v>3.5839999999999999E-6</v>
      </c>
    </row>
    <row r="7909" spans="1:2" x14ac:dyDescent="0.2">
      <c r="A7909">
        <v>0.89200000000000002</v>
      </c>
      <c r="B7909" s="4">
        <v>3.3579999999999999E-6</v>
      </c>
    </row>
    <row r="7910" spans="1:2" x14ac:dyDescent="0.2">
      <c r="A7910">
        <v>0.89100000000000001</v>
      </c>
      <c r="B7910" s="4">
        <v>3.5250000000000001E-6</v>
      </c>
    </row>
    <row r="7911" spans="1:2" x14ac:dyDescent="0.2">
      <c r="A7911">
        <v>0.89</v>
      </c>
      <c r="B7911" s="4">
        <v>3.495E-6</v>
      </c>
    </row>
    <row r="7912" spans="1:2" x14ac:dyDescent="0.2">
      <c r="A7912">
        <v>0.88900000000000001</v>
      </c>
      <c r="B7912" s="4">
        <v>3.5049999999999999E-6</v>
      </c>
    </row>
    <row r="7913" spans="1:2" x14ac:dyDescent="0.2">
      <c r="A7913">
        <v>0.88800000000000001</v>
      </c>
      <c r="B7913" s="4">
        <v>3.348E-6</v>
      </c>
    </row>
    <row r="7914" spans="1:2" x14ac:dyDescent="0.2">
      <c r="A7914">
        <v>0.88700000000000001</v>
      </c>
      <c r="B7914" s="4">
        <v>3.4259999999999999E-6</v>
      </c>
    </row>
    <row r="7915" spans="1:2" x14ac:dyDescent="0.2">
      <c r="A7915">
        <v>0.88600000000000001</v>
      </c>
      <c r="B7915" s="4">
        <v>3.3079999999999999E-6</v>
      </c>
    </row>
    <row r="7916" spans="1:2" x14ac:dyDescent="0.2">
      <c r="A7916">
        <v>0.88500000000000001</v>
      </c>
      <c r="B7916" s="4">
        <v>3.348E-6</v>
      </c>
    </row>
    <row r="7917" spans="1:2" x14ac:dyDescent="0.2">
      <c r="A7917">
        <v>0.88400000000000001</v>
      </c>
      <c r="B7917" s="4">
        <v>3.2890000000000002E-6</v>
      </c>
    </row>
    <row r="7918" spans="1:2" x14ac:dyDescent="0.2">
      <c r="A7918">
        <v>0.88300000000000001</v>
      </c>
      <c r="B7918" s="4">
        <v>3.3079999999999999E-6</v>
      </c>
    </row>
    <row r="7919" spans="1:2" x14ac:dyDescent="0.2">
      <c r="A7919">
        <v>0.88200000000000001</v>
      </c>
      <c r="B7919" s="4">
        <v>3.2590000000000001E-6</v>
      </c>
    </row>
    <row r="7920" spans="1:2" x14ac:dyDescent="0.2">
      <c r="A7920">
        <v>0.88100000000000001</v>
      </c>
      <c r="B7920" s="4">
        <v>3.3380000000000001E-6</v>
      </c>
    </row>
    <row r="7921" spans="1:2" x14ac:dyDescent="0.2">
      <c r="A7921">
        <v>0.88</v>
      </c>
      <c r="B7921" s="4">
        <v>3.18E-6</v>
      </c>
    </row>
    <row r="7922" spans="1:2" x14ac:dyDescent="0.2">
      <c r="A7922">
        <v>0.879</v>
      </c>
      <c r="B7922" s="4">
        <v>3.2389999999999998E-6</v>
      </c>
    </row>
    <row r="7923" spans="1:2" x14ac:dyDescent="0.2">
      <c r="A7923">
        <v>0.878</v>
      </c>
      <c r="B7923" s="4">
        <v>3.2490000000000001E-6</v>
      </c>
    </row>
    <row r="7924" spans="1:2" x14ac:dyDescent="0.2">
      <c r="A7924">
        <v>0.877</v>
      </c>
      <c r="B7924" s="4">
        <v>3.1999999999999999E-6</v>
      </c>
    </row>
    <row r="7925" spans="1:2" x14ac:dyDescent="0.2">
      <c r="A7925">
        <v>0.876</v>
      </c>
      <c r="B7925" s="4">
        <v>3.19E-6</v>
      </c>
    </row>
    <row r="7926" spans="1:2" x14ac:dyDescent="0.2">
      <c r="A7926">
        <v>0.875</v>
      </c>
      <c r="B7926" s="4">
        <v>3.0520000000000002E-6</v>
      </c>
    </row>
    <row r="7927" spans="1:2" x14ac:dyDescent="0.2">
      <c r="A7927">
        <v>0.874</v>
      </c>
      <c r="B7927" s="4">
        <v>3.1410000000000001E-6</v>
      </c>
    </row>
    <row r="7928" spans="1:2" x14ac:dyDescent="0.2">
      <c r="A7928">
        <v>0.873</v>
      </c>
      <c r="B7928" s="4">
        <v>3.1209999999999998E-6</v>
      </c>
    </row>
    <row r="7929" spans="1:2" x14ac:dyDescent="0.2">
      <c r="A7929">
        <v>0.872</v>
      </c>
      <c r="B7929" s="4">
        <v>3.1410000000000001E-6</v>
      </c>
    </row>
    <row r="7930" spans="1:2" x14ac:dyDescent="0.2">
      <c r="A7930">
        <v>0.871</v>
      </c>
      <c r="B7930" s="4">
        <v>3.1310000000000002E-6</v>
      </c>
    </row>
    <row r="7931" spans="1:2" x14ac:dyDescent="0.2">
      <c r="A7931">
        <v>0.87</v>
      </c>
      <c r="B7931" s="4">
        <v>3.0429999999999999E-6</v>
      </c>
    </row>
    <row r="7932" spans="1:2" x14ac:dyDescent="0.2">
      <c r="A7932">
        <v>0.86899999999999999</v>
      </c>
      <c r="B7932" s="4">
        <v>3.112E-6</v>
      </c>
    </row>
    <row r="7933" spans="1:2" x14ac:dyDescent="0.2">
      <c r="A7933">
        <v>0.86799999999999999</v>
      </c>
      <c r="B7933" s="4">
        <v>3.0520000000000002E-6</v>
      </c>
    </row>
    <row r="7934" spans="1:2" x14ac:dyDescent="0.2">
      <c r="A7934">
        <v>0.86699999999999999</v>
      </c>
      <c r="B7934" s="4">
        <v>2.9440000000000001E-6</v>
      </c>
    </row>
    <row r="7935" spans="1:2" x14ac:dyDescent="0.2">
      <c r="A7935">
        <v>0.86599999999999999</v>
      </c>
      <c r="B7935" s="4">
        <v>2.9249999999999999E-6</v>
      </c>
    </row>
    <row r="7936" spans="1:2" x14ac:dyDescent="0.2">
      <c r="A7936">
        <v>0.86499999999999999</v>
      </c>
      <c r="B7936" s="4">
        <v>2.8260000000000001E-6</v>
      </c>
    </row>
    <row r="7937" spans="1:2" x14ac:dyDescent="0.2">
      <c r="A7937">
        <v>0.86399999999999999</v>
      </c>
      <c r="B7937" s="4">
        <v>2.7379999999999999E-6</v>
      </c>
    </row>
    <row r="7938" spans="1:2" x14ac:dyDescent="0.2">
      <c r="A7938">
        <v>0.86299999999999999</v>
      </c>
      <c r="B7938" s="4">
        <v>2.8559999999999998E-6</v>
      </c>
    </row>
    <row r="7939" spans="1:2" x14ac:dyDescent="0.2">
      <c r="A7939">
        <v>0.86199999999999999</v>
      </c>
      <c r="B7939" s="4">
        <v>2.7470000000000001E-6</v>
      </c>
    </row>
    <row r="7940" spans="1:2" x14ac:dyDescent="0.2">
      <c r="A7940">
        <v>0.86099999999999999</v>
      </c>
      <c r="B7940" s="4">
        <v>2.7970000000000001E-6</v>
      </c>
    </row>
    <row r="7941" spans="1:2" x14ac:dyDescent="0.2">
      <c r="A7941">
        <v>0.86</v>
      </c>
      <c r="B7941" s="4">
        <v>2.875E-6</v>
      </c>
    </row>
    <row r="7942" spans="1:2" x14ac:dyDescent="0.2">
      <c r="A7942">
        <v>0.85899999999999999</v>
      </c>
      <c r="B7942" s="4">
        <v>2.728E-6</v>
      </c>
    </row>
    <row r="7943" spans="1:2" x14ac:dyDescent="0.2">
      <c r="A7943">
        <v>0.85799999999999998</v>
      </c>
      <c r="B7943" s="4">
        <v>2.7180000000000001E-6</v>
      </c>
    </row>
    <row r="7944" spans="1:2" x14ac:dyDescent="0.2">
      <c r="A7944">
        <v>0.85699999999999998</v>
      </c>
      <c r="B7944" s="4">
        <v>2.6199999999999999E-6</v>
      </c>
    </row>
    <row r="7945" spans="1:2" x14ac:dyDescent="0.2">
      <c r="A7945">
        <v>0.85599999999999998</v>
      </c>
      <c r="B7945" s="4">
        <v>2.5900000000000002E-6</v>
      </c>
    </row>
    <row r="7946" spans="1:2" x14ac:dyDescent="0.2">
      <c r="A7946">
        <v>0.85499999999999998</v>
      </c>
      <c r="B7946" s="4">
        <v>2.6589999999999999E-6</v>
      </c>
    </row>
    <row r="7947" spans="1:2" x14ac:dyDescent="0.2">
      <c r="A7947">
        <v>0.85399999999999998</v>
      </c>
      <c r="B7947" s="4">
        <v>2.6790000000000001E-6</v>
      </c>
    </row>
    <row r="7948" spans="1:2" x14ac:dyDescent="0.2">
      <c r="A7948">
        <v>0.85299999999999998</v>
      </c>
      <c r="B7948" s="4">
        <v>2.6290000000000002E-6</v>
      </c>
    </row>
    <row r="7949" spans="1:2" x14ac:dyDescent="0.2">
      <c r="A7949">
        <v>0.85199999999999998</v>
      </c>
      <c r="B7949" s="4">
        <v>2.61E-6</v>
      </c>
    </row>
    <row r="7950" spans="1:2" x14ac:dyDescent="0.2">
      <c r="A7950">
        <v>0.85099999999999998</v>
      </c>
      <c r="B7950" s="4">
        <v>2.6000000000000001E-6</v>
      </c>
    </row>
    <row r="7951" spans="1:2" x14ac:dyDescent="0.2">
      <c r="A7951">
        <v>0.85</v>
      </c>
      <c r="B7951" s="4">
        <v>2.5210000000000001E-6</v>
      </c>
    </row>
    <row r="7952" spans="1:2" x14ac:dyDescent="0.2">
      <c r="A7952">
        <v>0.84899999999999998</v>
      </c>
      <c r="B7952" s="4">
        <v>2.6199999999999999E-6</v>
      </c>
    </row>
    <row r="7953" spans="1:2" x14ac:dyDescent="0.2">
      <c r="A7953">
        <v>0.84799999999999998</v>
      </c>
      <c r="B7953" s="4">
        <v>2.5600000000000001E-6</v>
      </c>
    </row>
    <row r="7954" spans="1:2" x14ac:dyDescent="0.2">
      <c r="A7954">
        <v>0.84699999999999998</v>
      </c>
      <c r="B7954" s="4">
        <v>2.5799999999999999E-6</v>
      </c>
    </row>
    <row r="7955" spans="1:2" x14ac:dyDescent="0.2">
      <c r="A7955">
        <v>0.84599999999999997</v>
      </c>
      <c r="B7955" s="4">
        <v>2.4820000000000001E-6</v>
      </c>
    </row>
    <row r="7956" spans="1:2" x14ac:dyDescent="0.2">
      <c r="A7956">
        <v>0.84499999999999997</v>
      </c>
      <c r="B7956" s="4">
        <v>2.4820000000000001E-6</v>
      </c>
    </row>
    <row r="7957" spans="1:2" x14ac:dyDescent="0.2">
      <c r="A7957">
        <v>0.84399999999999997</v>
      </c>
      <c r="B7957" s="4">
        <v>2.452E-6</v>
      </c>
    </row>
    <row r="7958" spans="1:2" x14ac:dyDescent="0.2">
      <c r="A7958">
        <v>0.84299999999999997</v>
      </c>
      <c r="B7958" s="4">
        <v>2.5009999999999999E-6</v>
      </c>
    </row>
    <row r="7959" spans="1:2" x14ac:dyDescent="0.2">
      <c r="A7959">
        <v>0.84199999999999997</v>
      </c>
      <c r="B7959" s="4">
        <v>2.3740000000000001E-6</v>
      </c>
    </row>
    <row r="7960" spans="1:2" x14ac:dyDescent="0.2">
      <c r="A7960">
        <v>0.84099999999999997</v>
      </c>
      <c r="B7960" s="4">
        <v>2.2649999999999999E-6</v>
      </c>
    </row>
    <row r="7961" spans="1:2" x14ac:dyDescent="0.2">
      <c r="A7961">
        <v>0.84</v>
      </c>
      <c r="B7961" s="4">
        <v>2.3140000000000002E-6</v>
      </c>
    </row>
    <row r="7962" spans="1:2" x14ac:dyDescent="0.2">
      <c r="A7962">
        <v>0.83899999999999997</v>
      </c>
      <c r="B7962" s="4">
        <v>2.334E-6</v>
      </c>
    </row>
    <row r="7963" spans="1:2" x14ac:dyDescent="0.2">
      <c r="A7963">
        <v>0.83799999999999997</v>
      </c>
      <c r="B7963" s="4">
        <v>2.531E-6</v>
      </c>
    </row>
    <row r="7964" spans="1:2" x14ac:dyDescent="0.2">
      <c r="A7964">
        <v>0.83699999999999997</v>
      </c>
      <c r="B7964" s="4">
        <v>2.295E-6</v>
      </c>
    </row>
    <row r="7965" spans="1:2" x14ac:dyDescent="0.2">
      <c r="A7965">
        <v>0.83599999999999997</v>
      </c>
      <c r="B7965" s="4">
        <v>2.2259999999999999E-6</v>
      </c>
    </row>
    <row r="7966" spans="1:2" x14ac:dyDescent="0.2">
      <c r="A7966">
        <v>0.83499999999999996</v>
      </c>
      <c r="B7966" s="4">
        <v>2.295E-6</v>
      </c>
    </row>
    <row r="7967" spans="1:2" x14ac:dyDescent="0.2">
      <c r="A7967">
        <v>0.83399999999999996</v>
      </c>
      <c r="B7967" s="4">
        <v>2.295E-6</v>
      </c>
    </row>
    <row r="7968" spans="1:2" x14ac:dyDescent="0.2">
      <c r="A7968">
        <v>0.83299999999999996</v>
      </c>
      <c r="B7968" s="4">
        <v>2.2749999999999998E-6</v>
      </c>
    </row>
    <row r="7969" spans="1:2" x14ac:dyDescent="0.2">
      <c r="A7969">
        <v>0.83199999999999996</v>
      </c>
      <c r="B7969" s="4">
        <v>2.1270000000000001E-6</v>
      </c>
    </row>
    <row r="7970" spans="1:2" x14ac:dyDescent="0.2">
      <c r="A7970">
        <v>0.83099999999999996</v>
      </c>
      <c r="B7970" s="4">
        <v>2.2850000000000001E-6</v>
      </c>
    </row>
    <row r="7971" spans="1:2" x14ac:dyDescent="0.2">
      <c r="A7971">
        <v>0.83</v>
      </c>
      <c r="B7971" s="4">
        <v>2.3140000000000002E-6</v>
      </c>
    </row>
    <row r="7972" spans="1:2" x14ac:dyDescent="0.2">
      <c r="A7972">
        <v>0.82899999999999996</v>
      </c>
      <c r="B7972" s="4">
        <v>2.1569999999999998E-6</v>
      </c>
    </row>
    <row r="7973" spans="1:2" x14ac:dyDescent="0.2">
      <c r="A7973">
        <v>0.82799999999999996</v>
      </c>
      <c r="B7973" s="4">
        <v>2.1569999999999998E-6</v>
      </c>
    </row>
    <row r="7974" spans="1:2" x14ac:dyDescent="0.2">
      <c r="A7974">
        <v>0.82699999999999996</v>
      </c>
      <c r="B7974" s="4">
        <v>2.0880000000000002E-6</v>
      </c>
    </row>
    <row r="7975" spans="1:2" x14ac:dyDescent="0.2">
      <c r="A7975">
        <v>0.82599999999999996</v>
      </c>
      <c r="B7975" s="4">
        <v>2.2060000000000001E-6</v>
      </c>
    </row>
    <row r="7976" spans="1:2" x14ac:dyDescent="0.2">
      <c r="A7976">
        <v>0.82499999999999996</v>
      </c>
      <c r="B7976" s="4">
        <v>2.0880000000000002E-6</v>
      </c>
    </row>
    <row r="7977" spans="1:2" x14ac:dyDescent="0.2">
      <c r="A7977">
        <v>0.82399999999999995</v>
      </c>
      <c r="B7977" s="4">
        <v>2.108E-6</v>
      </c>
    </row>
    <row r="7978" spans="1:2" x14ac:dyDescent="0.2">
      <c r="A7978">
        <v>0.82299999999999995</v>
      </c>
      <c r="B7978" s="4">
        <v>2.0389999999999999E-6</v>
      </c>
    </row>
    <row r="7979" spans="1:2" x14ac:dyDescent="0.2">
      <c r="A7979">
        <v>0.82199999999999995</v>
      </c>
      <c r="B7979" s="4">
        <v>1.9800000000000001E-6</v>
      </c>
    </row>
    <row r="7980" spans="1:2" x14ac:dyDescent="0.2">
      <c r="A7980">
        <v>0.82099999999999995</v>
      </c>
      <c r="B7980" s="4">
        <v>1.9599999999999999E-6</v>
      </c>
    </row>
    <row r="7981" spans="1:2" x14ac:dyDescent="0.2">
      <c r="A7981">
        <v>0.82</v>
      </c>
      <c r="B7981" s="4">
        <v>1.9410000000000001E-6</v>
      </c>
    </row>
    <row r="7982" spans="1:2" x14ac:dyDescent="0.2">
      <c r="A7982">
        <v>0.81899999999999995</v>
      </c>
      <c r="B7982" s="4">
        <v>1.7630000000000001E-6</v>
      </c>
    </row>
    <row r="7983" spans="1:2" x14ac:dyDescent="0.2">
      <c r="A7983">
        <v>0.81799999999999995</v>
      </c>
      <c r="B7983" s="4">
        <v>1.773E-6</v>
      </c>
    </row>
    <row r="7984" spans="1:2" x14ac:dyDescent="0.2">
      <c r="A7984">
        <v>0.81699999999999995</v>
      </c>
      <c r="B7984" s="4">
        <v>1.6950000000000001E-6</v>
      </c>
    </row>
    <row r="7985" spans="1:2" x14ac:dyDescent="0.2">
      <c r="A7985">
        <v>0.81599999999999995</v>
      </c>
      <c r="B7985" s="4">
        <v>1.7439999999999999E-6</v>
      </c>
    </row>
    <row r="7986" spans="1:2" x14ac:dyDescent="0.2">
      <c r="A7986">
        <v>0.81499999999999995</v>
      </c>
      <c r="B7986" s="4">
        <v>1.95E-6</v>
      </c>
    </row>
    <row r="7987" spans="1:2" x14ac:dyDescent="0.2">
      <c r="A7987">
        <v>0.81399999999999995</v>
      </c>
      <c r="B7987" s="4">
        <v>1.7239999999999999E-6</v>
      </c>
    </row>
    <row r="7988" spans="1:2" x14ac:dyDescent="0.2">
      <c r="A7988">
        <v>0.81299999999999994</v>
      </c>
      <c r="B7988" s="4">
        <v>1.832E-6</v>
      </c>
    </row>
    <row r="7989" spans="1:2" x14ac:dyDescent="0.2">
      <c r="A7989">
        <v>0.81200000000000006</v>
      </c>
      <c r="B7989" s="4">
        <v>1.7829999999999999E-6</v>
      </c>
    </row>
    <row r="7990" spans="1:2" x14ac:dyDescent="0.2">
      <c r="A7990">
        <v>0.81100000000000005</v>
      </c>
      <c r="B7990" s="4">
        <v>1.8220000000000001E-6</v>
      </c>
    </row>
    <row r="7991" spans="1:2" x14ac:dyDescent="0.2">
      <c r="A7991">
        <v>0.81</v>
      </c>
      <c r="B7991" s="4">
        <v>1.793E-6</v>
      </c>
    </row>
    <row r="7992" spans="1:2" x14ac:dyDescent="0.2">
      <c r="A7992">
        <v>0.80900000000000005</v>
      </c>
      <c r="B7992" s="4">
        <v>1.773E-6</v>
      </c>
    </row>
    <row r="7993" spans="1:2" x14ac:dyDescent="0.2">
      <c r="A7993">
        <v>0.80800000000000005</v>
      </c>
      <c r="B7993" s="4">
        <v>1.734E-6</v>
      </c>
    </row>
    <row r="7994" spans="1:2" x14ac:dyDescent="0.2">
      <c r="A7994">
        <v>0.80700000000000005</v>
      </c>
      <c r="B7994" s="4">
        <v>1.635E-6</v>
      </c>
    </row>
    <row r="7995" spans="1:2" x14ac:dyDescent="0.2">
      <c r="A7995">
        <v>0.80600000000000005</v>
      </c>
      <c r="B7995" s="4">
        <v>1.6649999999999999E-6</v>
      </c>
    </row>
    <row r="7996" spans="1:2" x14ac:dyDescent="0.2">
      <c r="A7996">
        <v>0.80500000000000005</v>
      </c>
      <c r="B7996" s="4">
        <v>1.6649999999999999E-6</v>
      </c>
    </row>
    <row r="7997" spans="1:2" x14ac:dyDescent="0.2">
      <c r="A7997">
        <v>0.80400000000000005</v>
      </c>
      <c r="B7997" s="4">
        <v>1.517E-6</v>
      </c>
    </row>
    <row r="7998" spans="1:2" x14ac:dyDescent="0.2">
      <c r="A7998">
        <v>0.80300000000000005</v>
      </c>
      <c r="B7998" s="4">
        <v>1.5859999999999999E-6</v>
      </c>
    </row>
    <row r="7999" spans="1:2" x14ac:dyDescent="0.2">
      <c r="A7999">
        <v>0.80200000000000005</v>
      </c>
      <c r="B7999" s="4">
        <v>1.4580000000000001E-6</v>
      </c>
    </row>
    <row r="8000" spans="1:2" x14ac:dyDescent="0.2">
      <c r="A8000">
        <v>0.80100000000000005</v>
      </c>
      <c r="B8000" s="4">
        <v>1.5859999999999999E-6</v>
      </c>
    </row>
    <row r="8001" spans="1:2" x14ac:dyDescent="0.2">
      <c r="A8001">
        <v>0.8</v>
      </c>
      <c r="B8001" s="4">
        <v>1.547E-6</v>
      </c>
    </row>
    <row r="8002" spans="1:2" x14ac:dyDescent="0.2">
      <c r="A8002">
        <v>0.79900000000000004</v>
      </c>
      <c r="B8002" s="4">
        <v>1.576E-6</v>
      </c>
    </row>
    <row r="8003" spans="1:2" x14ac:dyDescent="0.2">
      <c r="A8003">
        <v>0.79800000000000004</v>
      </c>
      <c r="B8003" s="4">
        <v>1.567E-6</v>
      </c>
    </row>
    <row r="8004" spans="1:2" x14ac:dyDescent="0.2">
      <c r="A8004">
        <v>0.79700000000000004</v>
      </c>
      <c r="B8004" s="4">
        <v>1.488E-6</v>
      </c>
    </row>
    <row r="8005" spans="1:2" x14ac:dyDescent="0.2">
      <c r="A8005">
        <v>0.79600000000000004</v>
      </c>
      <c r="B8005" s="4">
        <v>1.547E-6</v>
      </c>
    </row>
    <row r="8006" spans="1:2" x14ac:dyDescent="0.2">
      <c r="A8006">
        <v>0.79500000000000004</v>
      </c>
      <c r="B8006" s="4">
        <v>1.508E-6</v>
      </c>
    </row>
    <row r="8007" spans="1:2" x14ac:dyDescent="0.2">
      <c r="A8007">
        <v>0.79400000000000004</v>
      </c>
      <c r="B8007" s="4">
        <v>1.3799999999999999E-6</v>
      </c>
    </row>
    <row r="8008" spans="1:2" x14ac:dyDescent="0.2">
      <c r="A8008">
        <v>0.79300000000000004</v>
      </c>
      <c r="B8008" s="4">
        <v>1.3990000000000001E-6</v>
      </c>
    </row>
    <row r="8009" spans="1:2" x14ac:dyDescent="0.2">
      <c r="A8009">
        <v>0.79200000000000004</v>
      </c>
      <c r="B8009" s="4">
        <v>1.429E-6</v>
      </c>
    </row>
    <row r="8010" spans="1:2" x14ac:dyDescent="0.2">
      <c r="A8010">
        <v>0.79100000000000004</v>
      </c>
      <c r="B8010" s="4">
        <v>1.4190000000000001E-6</v>
      </c>
    </row>
    <row r="8011" spans="1:2" x14ac:dyDescent="0.2">
      <c r="A8011">
        <v>0.79</v>
      </c>
      <c r="B8011" s="4">
        <v>1.4190000000000001E-6</v>
      </c>
    </row>
    <row r="8012" spans="1:2" x14ac:dyDescent="0.2">
      <c r="A8012">
        <v>0.78900000000000003</v>
      </c>
      <c r="B8012" s="4">
        <v>1.212E-6</v>
      </c>
    </row>
    <row r="8013" spans="1:2" x14ac:dyDescent="0.2">
      <c r="A8013">
        <v>0.78800000000000003</v>
      </c>
      <c r="B8013" s="4">
        <v>1.271E-6</v>
      </c>
    </row>
    <row r="8014" spans="1:2" x14ac:dyDescent="0.2">
      <c r="A8014">
        <v>0.78700000000000003</v>
      </c>
      <c r="B8014" s="4">
        <v>1.35E-6</v>
      </c>
    </row>
    <row r="8015" spans="1:2" x14ac:dyDescent="0.2">
      <c r="A8015">
        <v>0.78600000000000003</v>
      </c>
      <c r="B8015" s="4">
        <v>1.3799999999999999E-6</v>
      </c>
    </row>
    <row r="8016" spans="1:2" x14ac:dyDescent="0.2">
      <c r="A8016">
        <v>0.78500000000000003</v>
      </c>
      <c r="B8016" s="4">
        <v>1.389E-6</v>
      </c>
    </row>
    <row r="8017" spans="1:2" x14ac:dyDescent="0.2">
      <c r="A8017">
        <v>0.78400000000000003</v>
      </c>
      <c r="B8017" s="4">
        <v>1.2219999999999999E-6</v>
      </c>
    </row>
    <row r="8018" spans="1:2" x14ac:dyDescent="0.2">
      <c r="A8018">
        <v>0.78300000000000003</v>
      </c>
      <c r="B8018" s="4">
        <v>1.153E-6</v>
      </c>
    </row>
    <row r="8019" spans="1:2" x14ac:dyDescent="0.2">
      <c r="A8019">
        <v>0.78200000000000003</v>
      </c>
      <c r="B8019" s="4">
        <v>1.1930000000000001E-6</v>
      </c>
    </row>
    <row r="8020" spans="1:2" x14ac:dyDescent="0.2">
      <c r="A8020">
        <v>0.78100000000000003</v>
      </c>
      <c r="B8020" s="4">
        <v>1.114E-6</v>
      </c>
    </row>
    <row r="8021" spans="1:2" x14ac:dyDescent="0.2">
      <c r="A8021">
        <v>0.78</v>
      </c>
      <c r="B8021" s="4">
        <v>1.1930000000000001E-6</v>
      </c>
    </row>
    <row r="8022" spans="1:2" x14ac:dyDescent="0.2">
      <c r="A8022">
        <v>0.77900000000000003</v>
      </c>
      <c r="B8022" s="4">
        <v>1.1429999999999999E-6</v>
      </c>
    </row>
    <row r="8023" spans="1:2" x14ac:dyDescent="0.2">
      <c r="A8023">
        <v>0.77800000000000002</v>
      </c>
      <c r="B8023" s="4">
        <v>1.0249999999999999E-6</v>
      </c>
    </row>
    <row r="8024" spans="1:2" x14ac:dyDescent="0.2">
      <c r="A8024">
        <v>0.77700000000000002</v>
      </c>
      <c r="B8024" s="4">
        <v>1.035E-6</v>
      </c>
    </row>
    <row r="8025" spans="1:2" x14ac:dyDescent="0.2">
      <c r="A8025">
        <v>0.77600000000000002</v>
      </c>
      <c r="B8025" s="4">
        <v>1.1039999999999999E-6</v>
      </c>
    </row>
    <row r="8026" spans="1:2" x14ac:dyDescent="0.2">
      <c r="A8026">
        <v>0.77500000000000002</v>
      </c>
      <c r="B8026" s="4">
        <v>1.0249999999999999E-6</v>
      </c>
    </row>
    <row r="8027" spans="1:2" x14ac:dyDescent="0.2">
      <c r="A8027">
        <v>0.77400000000000002</v>
      </c>
      <c r="B8027" s="4">
        <v>1.0249999999999999E-6</v>
      </c>
    </row>
    <row r="8028" spans="1:2" x14ac:dyDescent="0.2">
      <c r="A8028">
        <v>0.77300000000000002</v>
      </c>
      <c r="B8028" s="4">
        <v>8.4819999999999999E-7</v>
      </c>
    </row>
    <row r="8029" spans="1:2" x14ac:dyDescent="0.2">
      <c r="A8029">
        <v>0.77200000000000002</v>
      </c>
      <c r="B8029" s="4">
        <v>9.9580000000000006E-7</v>
      </c>
    </row>
    <row r="8030" spans="1:2" x14ac:dyDescent="0.2">
      <c r="A8030">
        <v>0.77100000000000002</v>
      </c>
      <c r="B8030" s="4">
        <v>1.006E-6</v>
      </c>
    </row>
    <row r="8031" spans="1:2" x14ac:dyDescent="0.2">
      <c r="A8031">
        <v>0.77</v>
      </c>
      <c r="B8031" s="4">
        <v>1.006E-6</v>
      </c>
    </row>
    <row r="8032" spans="1:2" x14ac:dyDescent="0.2">
      <c r="A8032">
        <v>0.76900000000000002</v>
      </c>
      <c r="B8032" s="4">
        <v>1.094E-6</v>
      </c>
    </row>
    <row r="8033" spans="1:2" x14ac:dyDescent="0.2">
      <c r="A8033">
        <v>0.76800000000000002</v>
      </c>
      <c r="B8033" s="4">
        <v>9.9580000000000006E-7</v>
      </c>
    </row>
    <row r="8034" spans="1:2" x14ac:dyDescent="0.2">
      <c r="A8034">
        <v>0.76700000000000002</v>
      </c>
      <c r="B8034" s="4">
        <v>9.7620000000000007E-7</v>
      </c>
    </row>
    <row r="8035" spans="1:2" x14ac:dyDescent="0.2">
      <c r="A8035">
        <v>0.76600000000000001</v>
      </c>
      <c r="B8035" s="4">
        <v>9.2699999999999998E-7</v>
      </c>
    </row>
    <row r="8036" spans="1:2" x14ac:dyDescent="0.2">
      <c r="A8036">
        <v>0.76500000000000001</v>
      </c>
      <c r="B8036" s="4">
        <v>8.3839999999999999E-7</v>
      </c>
    </row>
    <row r="8037" spans="1:2" x14ac:dyDescent="0.2">
      <c r="A8037">
        <v>0.76400000000000001</v>
      </c>
      <c r="B8037" s="4">
        <v>8.9739999999999998E-7</v>
      </c>
    </row>
    <row r="8038" spans="1:2" x14ac:dyDescent="0.2">
      <c r="A8038">
        <v>0.76300000000000001</v>
      </c>
      <c r="B8038" s="4">
        <v>8.2859999999999999E-7</v>
      </c>
    </row>
    <row r="8039" spans="1:2" x14ac:dyDescent="0.2">
      <c r="A8039">
        <v>0.76200000000000001</v>
      </c>
      <c r="B8039" s="4">
        <v>7.892E-7</v>
      </c>
    </row>
    <row r="8040" spans="1:2" x14ac:dyDescent="0.2">
      <c r="A8040">
        <v>0.76100000000000001</v>
      </c>
      <c r="B8040" s="4">
        <v>7.5970000000000001E-7</v>
      </c>
    </row>
    <row r="8041" spans="1:2" x14ac:dyDescent="0.2">
      <c r="A8041">
        <v>0.76</v>
      </c>
      <c r="B8041" s="4">
        <v>6.7110000000000002E-7</v>
      </c>
    </row>
    <row r="8042" spans="1:2" x14ac:dyDescent="0.2">
      <c r="A8042">
        <v>0.75900000000000001</v>
      </c>
      <c r="B8042" s="4">
        <v>7.5970000000000001E-7</v>
      </c>
    </row>
    <row r="8043" spans="1:2" x14ac:dyDescent="0.2">
      <c r="A8043">
        <v>0.75800000000000001</v>
      </c>
      <c r="B8043" s="4">
        <v>6.5140000000000002E-7</v>
      </c>
    </row>
    <row r="8044" spans="1:2" x14ac:dyDescent="0.2">
      <c r="A8044">
        <v>0.75700000000000001</v>
      </c>
      <c r="B8044" s="4">
        <v>7.1050000000000002E-7</v>
      </c>
    </row>
    <row r="8045" spans="1:2" x14ac:dyDescent="0.2">
      <c r="A8045">
        <v>0.75600000000000001</v>
      </c>
      <c r="B8045" s="4">
        <v>6.9080000000000002E-7</v>
      </c>
    </row>
    <row r="8046" spans="1:2" x14ac:dyDescent="0.2">
      <c r="A8046">
        <v>0.755</v>
      </c>
      <c r="B8046" s="4">
        <v>6.7110000000000002E-7</v>
      </c>
    </row>
    <row r="8047" spans="1:2" x14ac:dyDescent="0.2">
      <c r="A8047">
        <v>0.754</v>
      </c>
      <c r="B8047" s="4">
        <v>6.7110000000000002E-7</v>
      </c>
    </row>
    <row r="8048" spans="1:2" x14ac:dyDescent="0.2">
      <c r="A8048">
        <v>0.753</v>
      </c>
      <c r="B8048" s="4">
        <v>6.4160000000000003E-7</v>
      </c>
    </row>
    <row r="8049" spans="1:2" x14ac:dyDescent="0.2">
      <c r="A8049">
        <v>0.752</v>
      </c>
      <c r="B8049" s="4">
        <v>6.6130000000000003E-7</v>
      </c>
    </row>
    <row r="8050" spans="1:2" x14ac:dyDescent="0.2">
      <c r="A8050">
        <v>0.751</v>
      </c>
      <c r="B8050" s="4">
        <v>5.5300000000000004E-7</v>
      </c>
    </row>
    <row r="8051" spans="1:2" x14ac:dyDescent="0.2">
      <c r="A8051">
        <v>0.75</v>
      </c>
      <c r="B8051" s="4">
        <v>6.4160000000000003E-7</v>
      </c>
    </row>
    <row r="8052" spans="1:2" x14ac:dyDescent="0.2">
      <c r="A8052">
        <v>0.749</v>
      </c>
      <c r="B8052" s="4">
        <v>6.6130000000000003E-7</v>
      </c>
    </row>
    <row r="8053" spans="1:2" x14ac:dyDescent="0.2">
      <c r="A8053">
        <v>0.748</v>
      </c>
      <c r="B8053" s="4">
        <v>6.5140000000000002E-7</v>
      </c>
    </row>
    <row r="8054" spans="1:2" x14ac:dyDescent="0.2">
      <c r="A8054">
        <v>0.747</v>
      </c>
      <c r="B8054" s="4">
        <v>5.8260000000000004E-7</v>
      </c>
    </row>
    <row r="8055" spans="1:2" x14ac:dyDescent="0.2">
      <c r="A8055">
        <v>0.746</v>
      </c>
      <c r="B8055" s="4">
        <v>6.5140000000000002E-7</v>
      </c>
    </row>
    <row r="8056" spans="1:2" x14ac:dyDescent="0.2">
      <c r="A8056">
        <v>0.745</v>
      </c>
      <c r="B8056" s="4">
        <v>6.3180000000000003E-7</v>
      </c>
    </row>
    <row r="8057" spans="1:2" x14ac:dyDescent="0.2">
      <c r="A8057">
        <v>0.74399999999999999</v>
      </c>
      <c r="B8057" s="4">
        <v>5.4320000000000005E-7</v>
      </c>
    </row>
    <row r="8058" spans="1:2" x14ac:dyDescent="0.2">
      <c r="A8058">
        <v>0.74299999999999999</v>
      </c>
      <c r="B8058" s="4">
        <v>4.9399999999999995E-7</v>
      </c>
    </row>
    <row r="8059" spans="1:2" x14ac:dyDescent="0.2">
      <c r="A8059">
        <v>0.74199999999999999</v>
      </c>
      <c r="B8059" s="4">
        <v>4.9399999999999995E-7</v>
      </c>
    </row>
    <row r="8060" spans="1:2" x14ac:dyDescent="0.2">
      <c r="A8060">
        <v>0.74099999999999999</v>
      </c>
      <c r="B8060" s="4">
        <v>5.1369999999999995E-7</v>
      </c>
    </row>
    <row r="8061" spans="1:2" x14ac:dyDescent="0.2">
      <c r="A8061">
        <v>0.74</v>
      </c>
      <c r="B8061" s="4">
        <v>4.9399999999999995E-7</v>
      </c>
    </row>
    <row r="8062" spans="1:2" x14ac:dyDescent="0.2">
      <c r="A8062">
        <v>0.73899999999999999</v>
      </c>
      <c r="B8062" s="4">
        <v>4.4480000000000001E-7</v>
      </c>
    </row>
    <row r="8063" spans="1:2" x14ac:dyDescent="0.2">
      <c r="A8063">
        <v>0.73799999999999999</v>
      </c>
      <c r="B8063" s="4">
        <v>4.4480000000000001E-7</v>
      </c>
    </row>
    <row r="8064" spans="1:2" x14ac:dyDescent="0.2">
      <c r="A8064">
        <v>0.73699999999999999</v>
      </c>
      <c r="B8064" s="4">
        <v>4.5460000000000001E-7</v>
      </c>
    </row>
    <row r="8065" spans="1:2" x14ac:dyDescent="0.2">
      <c r="A8065">
        <v>0.73599999999999999</v>
      </c>
      <c r="B8065" s="4">
        <v>4.7430000000000001E-7</v>
      </c>
    </row>
    <row r="8066" spans="1:2" x14ac:dyDescent="0.2">
      <c r="A8066">
        <v>0.73499999999999999</v>
      </c>
      <c r="B8066" s="4">
        <v>3.5620000000000003E-7</v>
      </c>
    </row>
    <row r="8067" spans="1:2" x14ac:dyDescent="0.2">
      <c r="A8067">
        <v>0.73399999999999999</v>
      </c>
      <c r="B8067" s="4">
        <v>4.1530000000000002E-7</v>
      </c>
    </row>
    <row r="8068" spans="1:2" x14ac:dyDescent="0.2">
      <c r="A8068">
        <v>0.73299999999999998</v>
      </c>
      <c r="B8068" s="4">
        <v>4.4480000000000001E-7</v>
      </c>
    </row>
    <row r="8069" spans="1:2" x14ac:dyDescent="0.2">
      <c r="A8069">
        <v>0.73199999999999998</v>
      </c>
      <c r="B8069" s="4">
        <v>4.4480000000000001E-7</v>
      </c>
    </row>
    <row r="8070" spans="1:2" x14ac:dyDescent="0.2">
      <c r="A8070">
        <v>0.73099999999999998</v>
      </c>
      <c r="B8070" s="4">
        <v>3.4639999999999998E-7</v>
      </c>
    </row>
    <row r="8071" spans="1:2" x14ac:dyDescent="0.2">
      <c r="A8071">
        <v>0.73</v>
      </c>
      <c r="B8071" s="4">
        <v>3.1689999999999999E-7</v>
      </c>
    </row>
    <row r="8072" spans="1:2" x14ac:dyDescent="0.2">
      <c r="A8072">
        <v>0.72899999999999998</v>
      </c>
      <c r="B8072" s="4">
        <v>4.1530000000000002E-7</v>
      </c>
    </row>
    <row r="8073" spans="1:2" x14ac:dyDescent="0.2">
      <c r="A8073">
        <v>0.72799999999999998</v>
      </c>
      <c r="B8073" s="4">
        <v>4.4480000000000001E-7</v>
      </c>
    </row>
    <row r="8074" spans="1:2" x14ac:dyDescent="0.2">
      <c r="A8074">
        <v>0.72699999999999998</v>
      </c>
      <c r="B8074" s="4">
        <v>3.2669999999999998E-7</v>
      </c>
    </row>
    <row r="8075" spans="1:2" x14ac:dyDescent="0.2">
      <c r="A8075">
        <v>0.72599999999999998</v>
      </c>
      <c r="B8075" s="4">
        <v>2.8729999999999999E-7</v>
      </c>
    </row>
    <row r="8076" spans="1:2" x14ac:dyDescent="0.2">
      <c r="A8076">
        <v>0.72499999999999998</v>
      </c>
      <c r="B8076" s="4">
        <v>2.086E-7</v>
      </c>
    </row>
    <row r="8077" spans="1:2" x14ac:dyDescent="0.2">
      <c r="A8077">
        <v>0.72399999999999998</v>
      </c>
      <c r="B8077" s="4">
        <v>2.185E-7</v>
      </c>
    </row>
    <row r="8078" spans="1:2" x14ac:dyDescent="0.2">
      <c r="A8078">
        <v>0.72299999999999998</v>
      </c>
      <c r="B8078" s="4">
        <v>2.9719999999999999E-7</v>
      </c>
    </row>
    <row r="8079" spans="1:2" x14ac:dyDescent="0.2">
      <c r="A8079">
        <v>0.72199999999999998</v>
      </c>
      <c r="B8079" s="4">
        <v>2.9719999999999999E-7</v>
      </c>
    </row>
    <row r="8080" spans="1:2" x14ac:dyDescent="0.2">
      <c r="A8080">
        <v>0.72099999999999997</v>
      </c>
      <c r="B8080" s="4">
        <v>2.48E-7</v>
      </c>
    </row>
    <row r="8081" spans="1:2" x14ac:dyDescent="0.2">
      <c r="A8081">
        <v>0.72</v>
      </c>
      <c r="B8081" s="4">
        <v>3.3649999999999998E-7</v>
      </c>
    </row>
    <row r="8082" spans="1:2" x14ac:dyDescent="0.2">
      <c r="A8082">
        <v>0.71899999999999997</v>
      </c>
      <c r="B8082" s="4">
        <v>2.5779999999999999E-7</v>
      </c>
    </row>
    <row r="8083" spans="1:2" x14ac:dyDescent="0.2">
      <c r="A8083">
        <v>0.71799999999999997</v>
      </c>
      <c r="B8083" s="4">
        <v>1.889E-7</v>
      </c>
    </row>
    <row r="8084" spans="1:2" x14ac:dyDescent="0.2">
      <c r="A8084">
        <v>0.71699999999999997</v>
      </c>
      <c r="B8084" s="4">
        <v>6.1010000000000002E-8</v>
      </c>
    </row>
    <row r="8085" spans="1:2" x14ac:dyDescent="0.2">
      <c r="A8085">
        <v>0.71599999999999997</v>
      </c>
      <c r="B8085" s="4">
        <v>1.6929999999999999E-7</v>
      </c>
    </row>
    <row r="8086" spans="1:2" x14ac:dyDescent="0.2">
      <c r="A8086">
        <v>0.71499999999999997</v>
      </c>
      <c r="B8086" s="4">
        <v>3.1489999999999999E-8</v>
      </c>
    </row>
    <row r="8087" spans="1:2" x14ac:dyDescent="0.2">
      <c r="A8087">
        <v>0.71399999999999997</v>
      </c>
      <c r="B8087" s="4">
        <v>1.6929999999999999E-7</v>
      </c>
    </row>
    <row r="8088" spans="1:2" x14ac:dyDescent="0.2">
      <c r="A8088">
        <v>0.71299999999999997</v>
      </c>
      <c r="B8088" s="4">
        <v>4.133E-8</v>
      </c>
    </row>
    <row r="8089" spans="1:2" x14ac:dyDescent="0.2">
      <c r="A8089">
        <v>0.71199999999999997</v>
      </c>
      <c r="B8089" s="4">
        <v>4.133E-8</v>
      </c>
    </row>
    <row r="8090" spans="1:2" x14ac:dyDescent="0.2">
      <c r="A8090">
        <v>0.71099999999999997</v>
      </c>
      <c r="B8090" s="4">
        <v>9.0530000000000004E-8</v>
      </c>
    </row>
    <row r="8091" spans="1:2" x14ac:dyDescent="0.2">
      <c r="A8091">
        <v>0.71</v>
      </c>
      <c r="B8091" s="4">
        <v>9.0530000000000004E-8</v>
      </c>
    </row>
    <row r="8092" spans="1:2" x14ac:dyDescent="0.2">
      <c r="A8092">
        <v>0.70899999999999996</v>
      </c>
      <c r="B8092" s="4">
        <v>9.0530000000000004E-8</v>
      </c>
    </row>
    <row r="8093" spans="1:2" x14ac:dyDescent="0.2">
      <c r="A8093">
        <v>0.70799999999999996</v>
      </c>
      <c r="B8093" s="4">
        <v>1.004E-7</v>
      </c>
    </row>
    <row r="8094" spans="1:2" x14ac:dyDescent="0.2">
      <c r="A8094">
        <v>0.70699999999999996</v>
      </c>
      <c r="B8094" s="4">
        <v>8.0690000000000003E-8</v>
      </c>
    </row>
    <row r="8095" spans="1:2" x14ac:dyDescent="0.2">
      <c r="A8095">
        <v>0.70599999999999996</v>
      </c>
      <c r="B8095" s="4">
        <v>-1.7710000000000001E-8</v>
      </c>
    </row>
    <row r="8096" spans="1:2" x14ac:dyDescent="0.2">
      <c r="A8096">
        <v>0.70499999999999996</v>
      </c>
      <c r="B8096" s="4">
        <v>-1.7710000000000001E-8</v>
      </c>
    </row>
    <row r="8097" spans="1:2" x14ac:dyDescent="0.2">
      <c r="A8097">
        <v>0.70399999999999996</v>
      </c>
      <c r="B8097" s="4">
        <v>7.0850000000000002E-8</v>
      </c>
    </row>
    <row r="8098" spans="1:2" x14ac:dyDescent="0.2">
      <c r="A8098">
        <v>0.70299999999999996</v>
      </c>
      <c r="B8098" s="4">
        <v>6.1010000000000002E-8</v>
      </c>
    </row>
    <row r="8099" spans="1:2" x14ac:dyDescent="0.2">
      <c r="A8099">
        <v>0.70199999999999996</v>
      </c>
      <c r="B8099" s="4">
        <v>-1.7710000000000001E-8</v>
      </c>
    </row>
    <row r="8100" spans="1:2" x14ac:dyDescent="0.2">
      <c r="A8100">
        <v>0.70099999999999996</v>
      </c>
      <c r="B8100" s="4">
        <v>5.1170000000000001E-8</v>
      </c>
    </row>
    <row r="8101" spans="1:2" x14ac:dyDescent="0.2">
      <c r="A8101">
        <v>0.7</v>
      </c>
      <c r="B8101" s="4">
        <v>-1.2599999999999999E-7</v>
      </c>
    </row>
    <row r="8102" spans="1:2" x14ac:dyDescent="0.2">
      <c r="A8102">
        <v>0.69899999999999995</v>
      </c>
      <c r="B8102" s="4">
        <v>-7.8719999999999993E-9</v>
      </c>
    </row>
    <row r="8103" spans="1:2" x14ac:dyDescent="0.2">
      <c r="A8103">
        <v>0.69799999999999995</v>
      </c>
      <c r="B8103" s="4">
        <v>-3.7389999999999999E-8</v>
      </c>
    </row>
    <row r="8104" spans="1:2" x14ac:dyDescent="0.2">
      <c r="A8104">
        <v>0.69699999999999995</v>
      </c>
      <c r="B8104" s="4">
        <v>-6.6909999999999995E-8</v>
      </c>
    </row>
    <row r="8105" spans="1:2" x14ac:dyDescent="0.2">
      <c r="A8105">
        <v>0.69599999999999995</v>
      </c>
      <c r="B8105" s="4">
        <v>-7.6749999999999996E-8</v>
      </c>
    </row>
    <row r="8106" spans="1:2" x14ac:dyDescent="0.2">
      <c r="A8106">
        <v>0.69499999999999995</v>
      </c>
      <c r="B8106" s="4">
        <v>-3.7389999999999999E-8</v>
      </c>
    </row>
    <row r="8107" spans="1:2" x14ac:dyDescent="0.2">
      <c r="A8107">
        <v>0.69399999999999995</v>
      </c>
      <c r="B8107" s="4">
        <v>-1.0630000000000001E-7</v>
      </c>
    </row>
    <row r="8108" spans="1:2" x14ac:dyDescent="0.2">
      <c r="A8108">
        <v>0.69299999999999995</v>
      </c>
      <c r="B8108" s="4">
        <v>-4.723E-8</v>
      </c>
    </row>
    <row r="8109" spans="1:2" x14ac:dyDescent="0.2">
      <c r="A8109">
        <v>0.69199999999999995</v>
      </c>
      <c r="B8109" s="4">
        <v>-1.3580000000000001E-7</v>
      </c>
    </row>
    <row r="8110" spans="1:2" x14ac:dyDescent="0.2">
      <c r="A8110">
        <v>0.69099999999999995</v>
      </c>
      <c r="B8110" s="4">
        <v>-7.8719999999999993E-9</v>
      </c>
    </row>
    <row r="8111" spans="1:2" x14ac:dyDescent="0.2">
      <c r="A8111">
        <v>0.69</v>
      </c>
      <c r="B8111" s="4">
        <v>-9.6439999999999995E-8</v>
      </c>
    </row>
    <row r="8112" spans="1:2" x14ac:dyDescent="0.2">
      <c r="A8112">
        <v>0.68899999999999995</v>
      </c>
      <c r="B8112" s="4">
        <v>-8.6599999999999995E-8</v>
      </c>
    </row>
    <row r="8113" spans="1:2" x14ac:dyDescent="0.2">
      <c r="A8113">
        <v>0.68799999999999994</v>
      </c>
      <c r="B8113" s="4">
        <v>-2.047E-7</v>
      </c>
    </row>
    <row r="8114" spans="1:2" x14ac:dyDescent="0.2">
      <c r="A8114">
        <v>0.68700000000000006</v>
      </c>
      <c r="B8114" s="4">
        <v>-1.4560000000000001E-7</v>
      </c>
    </row>
    <row r="8115" spans="1:2" x14ac:dyDescent="0.2">
      <c r="A8115">
        <v>0.68600000000000005</v>
      </c>
      <c r="B8115" s="4">
        <v>-1.3580000000000001E-7</v>
      </c>
    </row>
    <row r="8116" spans="1:2" x14ac:dyDescent="0.2">
      <c r="A8116">
        <v>0.68500000000000005</v>
      </c>
      <c r="B8116" s="4">
        <v>-1.7520000000000001E-7</v>
      </c>
    </row>
    <row r="8117" spans="1:2" x14ac:dyDescent="0.2">
      <c r="A8117">
        <v>0.68400000000000005</v>
      </c>
      <c r="B8117" s="4">
        <v>-2.7360000000000001E-7</v>
      </c>
    </row>
    <row r="8118" spans="1:2" x14ac:dyDescent="0.2">
      <c r="A8118">
        <v>0.68300000000000005</v>
      </c>
      <c r="B8118" s="4">
        <v>-3.129E-7</v>
      </c>
    </row>
    <row r="8119" spans="1:2" x14ac:dyDescent="0.2">
      <c r="A8119">
        <v>0.68200000000000005</v>
      </c>
      <c r="B8119" s="4">
        <v>-2.8340000000000001E-7</v>
      </c>
    </row>
    <row r="8120" spans="1:2" x14ac:dyDescent="0.2">
      <c r="A8120">
        <v>0.68100000000000005</v>
      </c>
      <c r="B8120" s="4">
        <v>-2.5390000000000002E-7</v>
      </c>
    </row>
    <row r="8121" spans="1:2" x14ac:dyDescent="0.2">
      <c r="A8121">
        <v>0.68</v>
      </c>
      <c r="B8121" s="4">
        <v>-3.129E-7</v>
      </c>
    </row>
    <row r="8122" spans="1:2" x14ac:dyDescent="0.2">
      <c r="A8122">
        <v>0.67900000000000005</v>
      </c>
      <c r="B8122" s="4">
        <v>-1.5550000000000001E-7</v>
      </c>
    </row>
    <row r="8123" spans="1:2" x14ac:dyDescent="0.2">
      <c r="A8123">
        <v>0.67800000000000005</v>
      </c>
      <c r="B8123" s="4">
        <v>-2.932E-7</v>
      </c>
    </row>
    <row r="8124" spans="1:2" x14ac:dyDescent="0.2">
      <c r="A8124">
        <v>0.67700000000000005</v>
      </c>
      <c r="B8124" s="4">
        <v>-1.7520000000000001E-7</v>
      </c>
    </row>
    <row r="8125" spans="1:2" x14ac:dyDescent="0.2">
      <c r="A8125">
        <v>0.67600000000000005</v>
      </c>
      <c r="B8125" s="4">
        <v>-2.8340000000000001E-7</v>
      </c>
    </row>
    <row r="8126" spans="1:2" x14ac:dyDescent="0.2">
      <c r="A8126">
        <v>0.67500000000000004</v>
      </c>
      <c r="B8126" s="4">
        <v>-2.4400000000000001E-7</v>
      </c>
    </row>
    <row r="8127" spans="1:2" x14ac:dyDescent="0.2">
      <c r="A8127">
        <v>0.67400000000000004</v>
      </c>
      <c r="B8127" s="4">
        <v>-2.4400000000000001E-7</v>
      </c>
    </row>
    <row r="8128" spans="1:2" x14ac:dyDescent="0.2">
      <c r="A8128">
        <v>0.67300000000000004</v>
      </c>
      <c r="B8128" s="4">
        <v>-3.2280000000000001E-7</v>
      </c>
    </row>
    <row r="8129" spans="1:2" x14ac:dyDescent="0.2">
      <c r="A8129">
        <v>0.67200000000000004</v>
      </c>
      <c r="B8129" s="4">
        <v>-3.424E-7</v>
      </c>
    </row>
    <row r="8130" spans="1:2" x14ac:dyDescent="0.2">
      <c r="A8130">
        <v>0.67100000000000004</v>
      </c>
      <c r="B8130" s="4">
        <v>-2.932E-7</v>
      </c>
    </row>
    <row r="8131" spans="1:2" x14ac:dyDescent="0.2">
      <c r="A8131">
        <v>0.67</v>
      </c>
      <c r="B8131" s="4">
        <v>-4.3099999999999998E-7</v>
      </c>
    </row>
    <row r="8132" spans="1:2" x14ac:dyDescent="0.2">
      <c r="A8132">
        <v>0.66900000000000004</v>
      </c>
      <c r="B8132" s="4">
        <v>-3.424E-7</v>
      </c>
    </row>
    <row r="8133" spans="1:2" x14ac:dyDescent="0.2">
      <c r="A8133">
        <v>0.66800000000000004</v>
      </c>
      <c r="B8133" s="4">
        <v>-4.6049999999999997E-7</v>
      </c>
    </row>
    <row r="8134" spans="1:2" x14ac:dyDescent="0.2">
      <c r="A8134">
        <v>0.66700000000000004</v>
      </c>
      <c r="B8134" s="4">
        <v>-3.424E-7</v>
      </c>
    </row>
    <row r="8135" spans="1:2" x14ac:dyDescent="0.2">
      <c r="A8135">
        <v>0.66600000000000004</v>
      </c>
      <c r="B8135" s="4">
        <v>-3.72E-7</v>
      </c>
    </row>
    <row r="8136" spans="1:2" x14ac:dyDescent="0.2">
      <c r="A8136">
        <v>0.66500000000000004</v>
      </c>
      <c r="B8136" s="4">
        <v>-4.7039999999999998E-7</v>
      </c>
    </row>
    <row r="8137" spans="1:2" x14ac:dyDescent="0.2">
      <c r="A8137">
        <v>0.66400000000000003</v>
      </c>
      <c r="B8137" s="4">
        <v>-3.8179999999999999E-7</v>
      </c>
    </row>
    <row r="8138" spans="1:2" x14ac:dyDescent="0.2">
      <c r="A8138">
        <v>0.66300000000000003</v>
      </c>
      <c r="B8138" s="4">
        <v>-4.8019999999999997E-7</v>
      </c>
    </row>
    <row r="8139" spans="1:2" x14ac:dyDescent="0.2">
      <c r="A8139">
        <v>0.66200000000000003</v>
      </c>
      <c r="B8139" s="4">
        <v>-4.6049999999999997E-7</v>
      </c>
    </row>
    <row r="8140" spans="1:2" x14ac:dyDescent="0.2">
      <c r="A8140">
        <v>0.66100000000000003</v>
      </c>
      <c r="B8140" s="4">
        <v>-5.4909999999999996E-7</v>
      </c>
    </row>
    <row r="8141" spans="1:2" x14ac:dyDescent="0.2">
      <c r="A8141">
        <v>0.66</v>
      </c>
      <c r="B8141" s="4">
        <v>-5.0969999999999996E-7</v>
      </c>
    </row>
    <row r="8142" spans="1:2" x14ac:dyDescent="0.2">
      <c r="A8142">
        <v>0.65900000000000003</v>
      </c>
      <c r="B8142" s="4">
        <v>-5.1959999999999997E-7</v>
      </c>
    </row>
    <row r="8143" spans="1:2" x14ac:dyDescent="0.2">
      <c r="A8143">
        <v>0.65800000000000003</v>
      </c>
      <c r="B8143" s="4">
        <v>-5.7859999999999995E-7</v>
      </c>
    </row>
    <row r="8144" spans="1:2" x14ac:dyDescent="0.2">
      <c r="A8144">
        <v>0.65700000000000003</v>
      </c>
      <c r="B8144" s="4">
        <v>-5.3929999999999997E-7</v>
      </c>
    </row>
    <row r="8145" spans="1:2" x14ac:dyDescent="0.2">
      <c r="A8145">
        <v>0.65600000000000003</v>
      </c>
      <c r="B8145" s="4">
        <v>-4.8019999999999997E-7</v>
      </c>
    </row>
    <row r="8146" spans="1:2" x14ac:dyDescent="0.2">
      <c r="A8146">
        <v>0.65500000000000003</v>
      </c>
      <c r="B8146" s="4">
        <v>-5.2939999999999996E-7</v>
      </c>
    </row>
    <row r="8147" spans="1:2" x14ac:dyDescent="0.2">
      <c r="A8147">
        <v>0.65400000000000003</v>
      </c>
      <c r="B8147" s="4">
        <v>-5.2939999999999996E-7</v>
      </c>
    </row>
    <row r="8148" spans="1:2" x14ac:dyDescent="0.2">
      <c r="A8148">
        <v>0.65300000000000002</v>
      </c>
      <c r="B8148" s="4">
        <v>-5.9829999999999995E-7</v>
      </c>
    </row>
    <row r="8149" spans="1:2" x14ac:dyDescent="0.2">
      <c r="A8149">
        <v>0.65200000000000002</v>
      </c>
      <c r="B8149" s="4">
        <v>-6.7700000000000004E-7</v>
      </c>
    </row>
    <row r="8150" spans="1:2" x14ac:dyDescent="0.2">
      <c r="A8150">
        <v>0.65100000000000002</v>
      </c>
      <c r="B8150" s="4">
        <v>-4.9989999999999997E-7</v>
      </c>
    </row>
    <row r="8151" spans="1:2" x14ac:dyDescent="0.2">
      <c r="A8151">
        <v>0.65</v>
      </c>
      <c r="B8151" s="4">
        <v>-5.3929999999999997E-7</v>
      </c>
    </row>
    <row r="8152" spans="1:2" x14ac:dyDescent="0.2">
      <c r="A8152">
        <v>0.64900000000000002</v>
      </c>
      <c r="B8152" s="4">
        <v>-6.3770000000000005E-7</v>
      </c>
    </row>
    <row r="8153" spans="1:2" x14ac:dyDescent="0.2">
      <c r="A8153">
        <v>0.64800000000000002</v>
      </c>
      <c r="B8153" s="4">
        <v>-5.2939999999999996E-7</v>
      </c>
    </row>
    <row r="8154" spans="1:2" x14ac:dyDescent="0.2">
      <c r="A8154">
        <v>0.64700000000000002</v>
      </c>
      <c r="B8154" s="4">
        <v>-5.8849999999999996E-7</v>
      </c>
    </row>
    <row r="8155" spans="1:2" x14ac:dyDescent="0.2">
      <c r="A8155">
        <v>0.64600000000000002</v>
      </c>
      <c r="B8155" s="4">
        <v>-7.2620000000000003E-7</v>
      </c>
    </row>
    <row r="8156" spans="1:2" x14ac:dyDescent="0.2">
      <c r="A8156">
        <v>0.64500000000000002</v>
      </c>
      <c r="B8156" s="4">
        <v>-6.2780000000000005E-7</v>
      </c>
    </row>
    <row r="8157" spans="1:2" x14ac:dyDescent="0.2">
      <c r="A8157">
        <v>0.64400000000000002</v>
      </c>
      <c r="B8157" s="4">
        <v>-6.1799999999999995E-7</v>
      </c>
    </row>
    <row r="8158" spans="1:2" x14ac:dyDescent="0.2">
      <c r="A8158">
        <v>0.64300000000000002</v>
      </c>
      <c r="B8158" s="4">
        <v>-6.2780000000000005E-7</v>
      </c>
    </row>
    <row r="8159" spans="1:2" x14ac:dyDescent="0.2">
      <c r="A8159">
        <v>0.64200000000000002</v>
      </c>
      <c r="B8159" s="4">
        <v>-6.3770000000000005E-7</v>
      </c>
    </row>
    <row r="8160" spans="1:2" x14ac:dyDescent="0.2">
      <c r="A8160">
        <v>0.64100000000000001</v>
      </c>
      <c r="B8160" s="4">
        <v>-6.6720000000000005E-7</v>
      </c>
    </row>
    <row r="8161" spans="1:2" x14ac:dyDescent="0.2">
      <c r="A8161">
        <v>0.64</v>
      </c>
      <c r="B8161" s="4">
        <v>-7.0650000000000003E-7</v>
      </c>
    </row>
    <row r="8162" spans="1:2" x14ac:dyDescent="0.2">
      <c r="A8162">
        <v>0.63900000000000001</v>
      </c>
      <c r="B8162" s="4">
        <v>-6.4750000000000005E-7</v>
      </c>
    </row>
    <row r="8163" spans="1:2" x14ac:dyDescent="0.2">
      <c r="A8163">
        <v>0.63800000000000001</v>
      </c>
      <c r="B8163" s="4">
        <v>-7.6560000000000003E-7</v>
      </c>
    </row>
    <row r="8164" spans="1:2" x14ac:dyDescent="0.2">
      <c r="A8164">
        <v>0.63700000000000001</v>
      </c>
      <c r="B8164" s="4">
        <v>-8.2460000000000001E-7</v>
      </c>
    </row>
    <row r="8165" spans="1:2" x14ac:dyDescent="0.2">
      <c r="A8165">
        <v>0.63600000000000001</v>
      </c>
      <c r="B8165" s="4">
        <v>-7.8530000000000002E-7</v>
      </c>
    </row>
    <row r="8166" spans="1:2" x14ac:dyDescent="0.2">
      <c r="A8166">
        <v>0.63500000000000001</v>
      </c>
      <c r="B8166" s="4">
        <v>-7.7540000000000002E-7</v>
      </c>
    </row>
    <row r="8167" spans="1:2" x14ac:dyDescent="0.2">
      <c r="A8167">
        <v>0.63400000000000001</v>
      </c>
      <c r="B8167" s="4">
        <v>-7.2620000000000003E-7</v>
      </c>
    </row>
    <row r="8168" spans="1:2" x14ac:dyDescent="0.2">
      <c r="A8168">
        <v>0.63300000000000001</v>
      </c>
      <c r="B8168" s="4">
        <v>-7.4590000000000003E-7</v>
      </c>
    </row>
    <row r="8169" spans="1:2" x14ac:dyDescent="0.2">
      <c r="A8169">
        <v>0.63200000000000001</v>
      </c>
      <c r="B8169" s="4">
        <v>-7.7540000000000002E-7</v>
      </c>
    </row>
    <row r="8170" spans="1:2" x14ac:dyDescent="0.2">
      <c r="A8170">
        <v>0.63100000000000001</v>
      </c>
      <c r="B8170" s="4">
        <v>-7.8530000000000002E-7</v>
      </c>
    </row>
    <row r="8171" spans="1:2" x14ac:dyDescent="0.2">
      <c r="A8171">
        <v>0.63</v>
      </c>
      <c r="B8171" s="4">
        <v>-7.0650000000000003E-7</v>
      </c>
    </row>
    <row r="8172" spans="1:2" x14ac:dyDescent="0.2">
      <c r="A8172">
        <v>0.629</v>
      </c>
      <c r="B8172" s="4">
        <v>-7.2620000000000003E-7</v>
      </c>
    </row>
    <row r="8173" spans="1:2" x14ac:dyDescent="0.2">
      <c r="A8173">
        <v>0.628</v>
      </c>
      <c r="B8173" s="4">
        <v>-8.8370000000000001E-7</v>
      </c>
    </row>
    <row r="8174" spans="1:2" x14ac:dyDescent="0.2">
      <c r="A8174">
        <v>0.627</v>
      </c>
      <c r="B8174" s="4">
        <v>-8.935E-7</v>
      </c>
    </row>
    <row r="8175" spans="1:2" x14ac:dyDescent="0.2">
      <c r="A8175">
        <v>0.626</v>
      </c>
      <c r="B8175" s="4">
        <v>-8.8370000000000001E-7</v>
      </c>
    </row>
    <row r="8176" spans="1:2" x14ac:dyDescent="0.2">
      <c r="A8176">
        <v>0.625</v>
      </c>
      <c r="B8176" s="4">
        <v>-8.1480000000000002E-7</v>
      </c>
    </row>
    <row r="8177" spans="1:2" x14ac:dyDescent="0.2">
      <c r="A8177">
        <v>0.624</v>
      </c>
      <c r="B8177" s="4">
        <v>-8.0490000000000001E-7</v>
      </c>
    </row>
    <row r="8178" spans="1:2" x14ac:dyDescent="0.2">
      <c r="A8178">
        <v>0.623</v>
      </c>
      <c r="B8178" s="4">
        <v>-7.8530000000000002E-7</v>
      </c>
    </row>
    <row r="8179" spans="1:2" x14ac:dyDescent="0.2">
      <c r="A8179">
        <v>0.622</v>
      </c>
      <c r="B8179" s="4">
        <v>-9.9189999999999998E-7</v>
      </c>
    </row>
    <row r="8180" spans="1:2" x14ac:dyDescent="0.2">
      <c r="A8180">
        <v>0.621</v>
      </c>
      <c r="B8180" s="4">
        <v>-8.935E-7</v>
      </c>
    </row>
    <row r="8181" spans="1:2" x14ac:dyDescent="0.2">
      <c r="A8181">
        <v>0.62</v>
      </c>
      <c r="B8181" s="4">
        <v>-9.033E-7</v>
      </c>
    </row>
    <row r="8182" spans="1:2" x14ac:dyDescent="0.2">
      <c r="A8182">
        <v>0.61899999999999999</v>
      </c>
      <c r="B8182" s="4">
        <v>-7.9510000000000002E-7</v>
      </c>
    </row>
    <row r="8183" spans="1:2" x14ac:dyDescent="0.2">
      <c r="A8183">
        <v>0.61799999999999999</v>
      </c>
      <c r="B8183" s="4">
        <v>-9.329E-7</v>
      </c>
    </row>
    <row r="8184" spans="1:2" x14ac:dyDescent="0.2">
      <c r="A8184">
        <v>0.61699999999999999</v>
      </c>
      <c r="B8184" s="4">
        <v>-8.3450000000000001E-7</v>
      </c>
    </row>
    <row r="8185" spans="1:2" x14ac:dyDescent="0.2">
      <c r="A8185">
        <v>0.61599999999999999</v>
      </c>
      <c r="B8185" s="4">
        <v>-8.8370000000000001E-7</v>
      </c>
    </row>
    <row r="8186" spans="1:2" x14ac:dyDescent="0.2">
      <c r="A8186">
        <v>0.61499999999999999</v>
      </c>
      <c r="B8186" s="4">
        <v>-8.4430000000000001E-7</v>
      </c>
    </row>
    <row r="8187" spans="1:2" x14ac:dyDescent="0.2">
      <c r="A8187">
        <v>0.61399999999999999</v>
      </c>
      <c r="B8187" s="4">
        <v>-9.033E-7</v>
      </c>
    </row>
    <row r="8188" spans="1:2" x14ac:dyDescent="0.2">
      <c r="A8188">
        <v>0.61299999999999999</v>
      </c>
      <c r="B8188" s="4">
        <v>-8.935E-7</v>
      </c>
    </row>
    <row r="8189" spans="1:2" x14ac:dyDescent="0.2">
      <c r="A8189">
        <v>0.61199999999999999</v>
      </c>
      <c r="B8189" s="4">
        <v>-9.6240000000000009E-7</v>
      </c>
    </row>
    <row r="8190" spans="1:2" x14ac:dyDescent="0.2">
      <c r="A8190">
        <v>0.61099999999999999</v>
      </c>
      <c r="B8190" s="4">
        <v>-1.1000000000000001E-6</v>
      </c>
    </row>
    <row r="8191" spans="1:2" x14ac:dyDescent="0.2">
      <c r="A8191">
        <v>0.61</v>
      </c>
      <c r="B8191" s="4">
        <v>-1.012E-6</v>
      </c>
    </row>
    <row r="8192" spans="1:2" x14ac:dyDescent="0.2">
      <c r="A8192">
        <v>0.60899999999999999</v>
      </c>
      <c r="B8192" s="4">
        <v>-1.0410000000000001E-6</v>
      </c>
    </row>
    <row r="8193" spans="1:2" x14ac:dyDescent="0.2">
      <c r="A8193">
        <v>0.60799999999999998</v>
      </c>
      <c r="B8193" s="4">
        <v>-1.08E-6</v>
      </c>
    </row>
    <row r="8194" spans="1:2" x14ac:dyDescent="0.2">
      <c r="A8194">
        <v>0.60699999999999998</v>
      </c>
      <c r="B8194" s="4">
        <v>-1.0020000000000001E-6</v>
      </c>
    </row>
    <row r="8195" spans="1:2" x14ac:dyDescent="0.2">
      <c r="A8195">
        <v>0.60599999999999998</v>
      </c>
      <c r="B8195" s="4">
        <v>-1.0410000000000001E-6</v>
      </c>
    </row>
    <row r="8196" spans="1:2" x14ac:dyDescent="0.2">
      <c r="A8196">
        <v>0.60499999999999998</v>
      </c>
      <c r="B8196" s="4">
        <v>-1.0410000000000001E-6</v>
      </c>
    </row>
    <row r="8197" spans="1:2" x14ac:dyDescent="0.2">
      <c r="A8197">
        <v>0.60399999999999998</v>
      </c>
      <c r="B8197" s="4">
        <v>-1.012E-6</v>
      </c>
    </row>
    <row r="8198" spans="1:2" x14ac:dyDescent="0.2">
      <c r="A8198">
        <v>0.60299999999999998</v>
      </c>
      <c r="B8198" s="4">
        <v>-9.5259999999999999E-7</v>
      </c>
    </row>
    <row r="8199" spans="1:2" x14ac:dyDescent="0.2">
      <c r="A8199">
        <v>0.60199999999999998</v>
      </c>
      <c r="B8199" s="4">
        <v>-1.031E-6</v>
      </c>
    </row>
    <row r="8200" spans="1:2" x14ac:dyDescent="0.2">
      <c r="A8200">
        <v>0.60099999999999998</v>
      </c>
      <c r="B8200" s="4">
        <v>-9.9189999999999998E-7</v>
      </c>
    </row>
    <row r="8201" spans="1:2" x14ac:dyDescent="0.2">
      <c r="A8201">
        <v>0.6</v>
      </c>
      <c r="B8201" s="4">
        <v>-1.071E-6</v>
      </c>
    </row>
    <row r="8202" spans="1:2" x14ac:dyDescent="0.2">
      <c r="A8202">
        <v>0.59899999999999998</v>
      </c>
      <c r="B8202" s="4">
        <v>-1.012E-6</v>
      </c>
    </row>
    <row r="8203" spans="1:2" x14ac:dyDescent="0.2">
      <c r="A8203">
        <v>0.59799999999999998</v>
      </c>
      <c r="B8203" s="4">
        <v>-1.0899999999999999E-6</v>
      </c>
    </row>
    <row r="8204" spans="1:2" x14ac:dyDescent="0.2">
      <c r="A8204">
        <v>0.59699999999999998</v>
      </c>
      <c r="B8204" s="4">
        <v>-1.0610000000000001E-6</v>
      </c>
    </row>
    <row r="8205" spans="1:2" x14ac:dyDescent="0.2">
      <c r="A8205">
        <v>0.59599999999999997</v>
      </c>
      <c r="B8205" s="4">
        <v>-1.051E-6</v>
      </c>
    </row>
    <row r="8206" spans="1:2" x14ac:dyDescent="0.2">
      <c r="A8206">
        <v>0.59499999999999997</v>
      </c>
      <c r="B8206" s="4">
        <v>-1.1000000000000001E-6</v>
      </c>
    </row>
    <row r="8207" spans="1:2" x14ac:dyDescent="0.2">
      <c r="A8207">
        <v>0.59399999999999997</v>
      </c>
      <c r="B8207" s="4">
        <v>-1.08E-6</v>
      </c>
    </row>
    <row r="8208" spans="1:2" x14ac:dyDescent="0.2">
      <c r="A8208">
        <v>0.59299999999999997</v>
      </c>
      <c r="B8208" s="4">
        <v>-1.0899999999999999E-6</v>
      </c>
    </row>
    <row r="8209" spans="1:2" x14ac:dyDescent="0.2">
      <c r="A8209">
        <v>0.59199999999999997</v>
      </c>
      <c r="B8209" s="4">
        <v>-1.11E-6</v>
      </c>
    </row>
    <row r="8210" spans="1:2" x14ac:dyDescent="0.2">
      <c r="A8210">
        <v>0.59099999999999997</v>
      </c>
      <c r="B8210" s="4">
        <v>-1.11E-6</v>
      </c>
    </row>
    <row r="8211" spans="1:2" x14ac:dyDescent="0.2">
      <c r="A8211">
        <v>0.59</v>
      </c>
      <c r="B8211" s="4">
        <v>-1.0610000000000001E-6</v>
      </c>
    </row>
    <row r="8212" spans="1:2" x14ac:dyDescent="0.2">
      <c r="A8212">
        <v>0.58899999999999997</v>
      </c>
      <c r="B8212" s="4">
        <v>-1.1400000000000001E-6</v>
      </c>
    </row>
    <row r="8213" spans="1:2" x14ac:dyDescent="0.2">
      <c r="A8213">
        <v>0.58799999999999997</v>
      </c>
      <c r="B8213" s="4">
        <v>-1.2580000000000001E-6</v>
      </c>
    </row>
    <row r="8214" spans="1:2" x14ac:dyDescent="0.2">
      <c r="A8214">
        <v>0.58699999999999997</v>
      </c>
      <c r="B8214" s="4">
        <v>-1.1200000000000001E-6</v>
      </c>
    </row>
    <row r="8215" spans="1:2" x14ac:dyDescent="0.2">
      <c r="A8215">
        <v>0.58599999999999997</v>
      </c>
      <c r="B8215" s="4">
        <v>-1.2079999999999999E-6</v>
      </c>
    </row>
    <row r="8216" spans="1:2" x14ac:dyDescent="0.2">
      <c r="A8216">
        <v>0.58499999999999996</v>
      </c>
      <c r="B8216" s="4">
        <v>-1.2669999999999999E-6</v>
      </c>
    </row>
    <row r="8217" spans="1:2" x14ac:dyDescent="0.2">
      <c r="A8217">
        <v>0.58399999999999996</v>
      </c>
      <c r="B8217" s="4">
        <v>-1.189E-6</v>
      </c>
    </row>
    <row r="8218" spans="1:2" x14ac:dyDescent="0.2">
      <c r="A8218">
        <v>0.58299999999999996</v>
      </c>
      <c r="B8218" s="4">
        <v>-1.189E-6</v>
      </c>
    </row>
    <row r="8219" spans="1:2" x14ac:dyDescent="0.2">
      <c r="A8219">
        <v>0.58199999999999996</v>
      </c>
      <c r="B8219" s="4">
        <v>-1.2279999999999999E-6</v>
      </c>
    </row>
    <row r="8220" spans="1:2" x14ac:dyDescent="0.2">
      <c r="A8220">
        <v>0.58099999999999996</v>
      </c>
      <c r="B8220" s="4">
        <v>-1.277E-6</v>
      </c>
    </row>
    <row r="8221" spans="1:2" x14ac:dyDescent="0.2">
      <c r="A8221">
        <v>0.57999999999999996</v>
      </c>
      <c r="B8221" s="4">
        <v>-1.238E-6</v>
      </c>
    </row>
    <row r="8222" spans="1:2" x14ac:dyDescent="0.2">
      <c r="A8222">
        <v>0.57899999999999996</v>
      </c>
      <c r="B8222" s="4">
        <v>-1.2669999999999999E-6</v>
      </c>
    </row>
    <row r="8223" spans="1:2" x14ac:dyDescent="0.2">
      <c r="A8223">
        <v>0.57799999999999996</v>
      </c>
      <c r="B8223" s="4">
        <v>-1.277E-6</v>
      </c>
    </row>
    <row r="8224" spans="1:2" x14ac:dyDescent="0.2">
      <c r="A8224">
        <v>0.57699999999999996</v>
      </c>
      <c r="B8224" s="4">
        <v>-1.1790000000000001E-6</v>
      </c>
    </row>
    <row r="8225" spans="1:2" x14ac:dyDescent="0.2">
      <c r="A8225">
        <v>0.57599999999999996</v>
      </c>
      <c r="B8225" s="4">
        <v>-1.3659999999999999E-6</v>
      </c>
    </row>
    <row r="8226" spans="1:2" x14ac:dyDescent="0.2">
      <c r="A8226">
        <v>0.57499999999999996</v>
      </c>
      <c r="B8226" s="4">
        <v>-1.2279999999999999E-6</v>
      </c>
    </row>
    <row r="8227" spans="1:2" x14ac:dyDescent="0.2">
      <c r="A8227">
        <v>0.57399999999999995</v>
      </c>
      <c r="B8227" s="4">
        <v>-1.238E-6</v>
      </c>
    </row>
    <row r="8228" spans="1:2" x14ac:dyDescent="0.2">
      <c r="A8228">
        <v>0.57299999999999995</v>
      </c>
      <c r="B8228" s="4">
        <v>-1.218E-6</v>
      </c>
    </row>
    <row r="8229" spans="1:2" x14ac:dyDescent="0.2">
      <c r="A8229">
        <v>0.57199999999999995</v>
      </c>
      <c r="B8229" s="4">
        <v>-1.376E-6</v>
      </c>
    </row>
    <row r="8230" spans="1:2" x14ac:dyDescent="0.2">
      <c r="A8230">
        <v>0.57099999999999995</v>
      </c>
      <c r="B8230" s="4">
        <v>-1.248E-6</v>
      </c>
    </row>
    <row r="8231" spans="1:2" x14ac:dyDescent="0.2">
      <c r="A8231">
        <v>0.56999999999999995</v>
      </c>
      <c r="B8231" s="4">
        <v>-1.4449999999999999E-6</v>
      </c>
    </row>
    <row r="8232" spans="1:2" x14ac:dyDescent="0.2">
      <c r="A8232">
        <v>0.56899999999999995</v>
      </c>
      <c r="B8232" s="4">
        <v>-1.3170000000000001E-6</v>
      </c>
    </row>
    <row r="8233" spans="1:2" x14ac:dyDescent="0.2">
      <c r="A8233">
        <v>0.56799999999999995</v>
      </c>
      <c r="B8233" s="4">
        <v>-1.3859999999999999E-6</v>
      </c>
    </row>
    <row r="8234" spans="1:2" x14ac:dyDescent="0.2">
      <c r="A8234">
        <v>0.56699999999999995</v>
      </c>
      <c r="B8234" s="4">
        <v>-1.297E-6</v>
      </c>
    </row>
    <row r="8235" spans="1:2" x14ac:dyDescent="0.2">
      <c r="A8235">
        <v>0.56599999999999995</v>
      </c>
      <c r="B8235" s="4">
        <v>-1.494E-6</v>
      </c>
    </row>
    <row r="8236" spans="1:2" x14ac:dyDescent="0.2">
      <c r="A8236">
        <v>0.56499999999999995</v>
      </c>
      <c r="B8236" s="4">
        <v>-1.297E-6</v>
      </c>
    </row>
    <row r="8237" spans="1:2" x14ac:dyDescent="0.2">
      <c r="A8237">
        <v>0.56399999999999995</v>
      </c>
      <c r="B8237" s="4">
        <v>-1.415E-6</v>
      </c>
    </row>
    <row r="8238" spans="1:2" x14ac:dyDescent="0.2">
      <c r="A8238">
        <v>0.56299999999999994</v>
      </c>
      <c r="B8238" s="4">
        <v>-1.4050000000000001E-6</v>
      </c>
    </row>
    <row r="8239" spans="1:2" x14ac:dyDescent="0.2">
      <c r="A8239">
        <v>0.56200000000000006</v>
      </c>
      <c r="B8239" s="4">
        <v>-1.3260000000000001E-6</v>
      </c>
    </row>
    <row r="8240" spans="1:2" x14ac:dyDescent="0.2">
      <c r="A8240">
        <v>0.56100000000000005</v>
      </c>
      <c r="B8240" s="4">
        <v>-1.3459999999999999E-6</v>
      </c>
    </row>
    <row r="8241" spans="1:2" x14ac:dyDescent="0.2">
      <c r="A8241">
        <v>0.56000000000000005</v>
      </c>
      <c r="B8241" s="4">
        <v>-1.4449999999999999E-6</v>
      </c>
    </row>
    <row r="8242" spans="1:2" x14ac:dyDescent="0.2">
      <c r="A8242">
        <v>0.55900000000000005</v>
      </c>
      <c r="B8242" s="4">
        <v>-1.5430000000000001E-6</v>
      </c>
    </row>
    <row r="8243" spans="1:2" x14ac:dyDescent="0.2">
      <c r="A8243">
        <v>0.55800000000000005</v>
      </c>
      <c r="B8243" s="4">
        <v>-1.474E-6</v>
      </c>
    </row>
    <row r="8244" spans="1:2" x14ac:dyDescent="0.2">
      <c r="A8244">
        <v>0.55700000000000005</v>
      </c>
      <c r="B8244" s="4">
        <v>-1.533E-6</v>
      </c>
    </row>
    <row r="8245" spans="1:2" x14ac:dyDescent="0.2">
      <c r="A8245">
        <v>0.55600000000000005</v>
      </c>
      <c r="B8245" s="4">
        <v>-1.3859999999999999E-6</v>
      </c>
    </row>
    <row r="8246" spans="1:2" x14ac:dyDescent="0.2">
      <c r="A8246">
        <v>0.55500000000000005</v>
      </c>
      <c r="B8246" s="4">
        <v>-1.474E-6</v>
      </c>
    </row>
    <row r="8247" spans="1:2" x14ac:dyDescent="0.2">
      <c r="A8247">
        <v>0.55400000000000005</v>
      </c>
      <c r="B8247" s="4">
        <v>-1.5629999999999999E-6</v>
      </c>
    </row>
    <row r="8248" spans="1:2" x14ac:dyDescent="0.2">
      <c r="A8248">
        <v>0.55300000000000005</v>
      </c>
      <c r="B8248" s="4">
        <v>-1.494E-6</v>
      </c>
    </row>
    <row r="8249" spans="1:2" x14ac:dyDescent="0.2">
      <c r="A8249">
        <v>0.55200000000000005</v>
      </c>
      <c r="B8249" s="4">
        <v>-1.592E-6</v>
      </c>
    </row>
    <row r="8250" spans="1:2" x14ac:dyDescent="0.2">
      <c r="A8250">
        <v>0.55100000000000005</v>
      </c>
      <c r="B8250" s="4">
        <v>-1.513E-6</v>
      </c>
    </row>
    <row r="8251" spans="1:2" x14ac:dyDescent="0.2">
      <c r="A8251">
        <v>0.55000000000000004</v>
      </c>
      <c r="B8251" s="4">
        <v>-1.4449999999999999E-6</v>
      </c>
    </row>
    <row r="8252" spans="1:2" x14ac:dyDescent="0.2">
      <c r="A8252">
        <v>0.54900000000000004</v>
      </c>
      <c r="B8252" s="4">
        <v>-1.5430000000000001E-6</v>
      </c>
    </row>
    <row r="8253" spans="1:2" x14ac:dyDescent="0.2">
      <c r="A8253">
        <v>0.54800000000000004</v>
      </c>
      <c r="B8253" s="4">
        <v>-1.4640000000000001E-6</v>
      </c>
    </row>
    <row r="8254" spans="1:2" x14ac:dyDescent="0.2">
      <c r="A8254">
        <v>0.54700000000000004</v>
      </c>
      <c r="B8254" s="4">
        <v>-1.5820000000000001E-6</v>
      </c>
    </row>
    <row r="8255" spans="1:2" x14ac:dyDescent="0.2">
      <c r="A8255">
        <v>0.54600000000000004</v>
      </c>
      <c r="B8255" s="4">
        <v>-1.5039999999999999E-6</v>
      </c>
    </row>
    <row r="8256" spans="1:2" x14ac:dyDescent="0.2">
      <c r="A8256">
        <v>0.54500000000000004</v>
      </c>
      <c r="B8256" s="4">
        <v>-1.6020000000000001E-6</v>
      </c>
    </row>
    <row r="8257" spans="1:2" x14ac:dyDescent="0.2">
      <c r="A8257">
        <v>0.54400000000000004</v>
      </c>
      <c r="B8257" s="4">
        <v>-1.5820000000000001E-6</v>
      </c>
    </row>
    <row r="8258" spans="1:2" x14ac:dyDescent="0.2">
      <c r="A8258">
        <v>0.54300000000000004</v>
      </c>
      <c r="B8258" s="4">
        <v>-1.4839999999999999E-6</v>
      </c>
    </row>
    <row r="8259" spans="1:2" x14ac:dyDescent="0.2">
      <c r="A8259">
        <v>0.54200000000000004</v>
      </c>
      <c r="B8259" s="4">
        <v>-1.5039999999999999E-6</v>
      </c>
    </row>
    <row r="8260" spans="1:2" x14ac:dyDescent="0.2">
      <c r="A8260">
        <v>0.54100000000000004</v>
      </c>
      <c r="B8260" s="4">
        <v>-1.4640000000000001E-6</v>
      </c>
    </row>
    <row r="8261" spans="1:2" x14ac:dyDescent="0.2">
      <c r="A8261">
        <v>0.54</v>
      </c>
      <c r="B8261" s="4">
        <v>-1.513E-6</v>
      </c>
    </row>
    <row r="8262" spans="1:2" x14ac:dyDescent="0.2">
      <c r="A8262">
        <v>0.53900000000000003</v>
      </c>
      <c r="B8262" s="4">
        <v>-1.641E-6</v>
      </c>
    </row>
    <row r="8263" spans="1:2" x14ac:dyDescent="0.2">
      <c r="A8263">
        <v>0.53800000000000003</v>
      </c>
      <c r="B8263" s="4">
        <v>-1.5820000000000001E-6</v>
      </c>
    </row>
    <row r="8264" spans="1:2" x14ac:dyDescent="0.2">
      <c r="A8264">
        <v>0.53700000000000003</v>
      </c>
      <c r="B8264" s="4">
        <v>-1.632E-6</v>
      </c>
    </row>
    <row r="8265" spans="1:2" x14ac:dyDescent="0.2">
      <c r="A8265">
        <v>0.53600000000000003</v>
      </c>
      <c r="B8265" s="4">
        <v>-1.592E-6</v>
      </c>
    </row>
    <row r="8266" spans="1:2" x14ac:dyDescent="0.2">
      <c r="A8266">
        <v>0.53500000000000003</v>
      </c>
      <c r="B8266" s="4">
        <v>-1.641E-6</v>
      </c>
    </row>
    <row r="8267" spans="1:2" x14ac:dyDescent="0.2">
      <c r="A8267">
        <v>0.53400000000000003</v>
      </c>
      <c r="B8267" s="4">
        <v>-1.632E-6</v>
      </c>
    </row>
    <row r="8268" spans="1:2" x14ac:dyDescent="0.2">
      <c r="A8268">
        <v>0.53300000000000003</v>
      </c>
      <c r="B8268" s="4">
        <v>-1.513E-6</v>
      </c>
    </row>
    <row r="8269" spans="1:2" x14ac:dyDescent="0.2">
      <c r="A8269">
        <v>0.53200000000000003</v>
      </c>
      <c r="B8269" s="4">
        <v>-1.6610000000000001E-6</v>
      </c>
    </row>
    <row r="8270" spans="1:2" x14ac:dyDescent="0.2">
      <c r="A8270">
        <v>0.53100000000000003</v>
      </c>
      <c r="B8270" s="4">
        <v>-1.7099999999999999E-6</v>
      </c>
    </row>
    <row r="8271" spans="1:2" x14ac:dyDescent="0.2">
      <c r="A8271">
        <v>0.53</v>
      </c>
      <c r="B8271" s="4">
        <v>-1.5820000000000001E-6</v>
      </c>
    </row>
    <row r="8272" spans="1:2" x14ac:dyDescent="0.2">
      <c r="A8272">
        <v>0.52900000000000003</v>
      </c>
      <c r="B8272" s="4">
        <v>-1.5719999999999999E-6</v>
      </c>
    </row>
    <row r="8273" spans="1:2" x14ac:dyDescent="0.2">
      <c r="A8273">
        <v>0.52800000000000002</v>
      </c>
      <c r="B8273" s="4">
        <v>-1.641E-6</v>
      </c>
    </row>
    <row r="8274" spans="1:2" x14ac:dyDescent="0.2">
      <c r="A8274">
        <v>0.52700000000000002</v>
      </c>
      <c r="B8274" s="4">
        <v>-1.72E-6</v>
      </c>
    </row>
    <row r="8275" spans="1:2" x14ac:dyDescent="0.2">
      <c r="A8275">
        <v>0.52600000000000002</v>
      </c>
      <c r="B8275" s="4">
        <v>-1.671E-6</v>
      </c>
    </row>
    <row r="8276" spans="1:2" x14ac:dyDescent="0.2">
      <c r="A8276">
        <v>0.52500000000000002</v>
      </c>
      <c r="B8276" s="4">
        <v>-1.759E-6</v>
      </c>
    </row>
    <row r="8277" spans="1:2" x14ac:dyDescent="0.2">
      <c r="A8277">
        <v>0.52400000000000002</v>
      </c>
      <c r="B8277" s="4">
        <v>-1.671E-6</v>
      </c>
    </row>
    <row r="8278" spans="1:2" x14ac:dyDescent="0.2">
      <c r="A8278">
        <v>0.52300000000000002</v>
      </c>
      <c r="B8278" s="4">
        <v>-1.759E-6</v>
      </c>
    </row>
    <row r="8279" spans="1:2" x14ac:dyDescent="0.2">
      <c r="A8279">
        <v>0.52200000000000002</v>
      </c>
      <c r="B8279" s="4">
        <v>-1.7889999999999999E-6</v>
      </c>
    </row>
    <row r="8280" spans="1:2" x14ac:dyDescent="0.2">
      <c r="A8280">
        <v>0.52100000000000002</v>
      </c>
      <c r="B8280" s="4">
        <v>-1.7400000000000001E-6</v>
      </c>
    </row>
    <row r="8281" spans="1:2" x14ac:dyDescent="0.2">
      <c r="A8281">
        <v>0.52</v>
      </c>
      <c r="B8281" s="4">
        <v>-1.7990000000000001E-6</v>
      </c>
    </row>
    <row r="8282" spans="1:2" x14ac:dyDescent="0.2">
      <c r="A8282">
        <v>0.51900000000000002</v>
      </c>
      <c r="B8282" s="4">
        <v>-1.75E-6</v>
      </c>
    </row>
    <row r="8283" spans="1:2" x14ac:dyDescent="0.2">
      <c r="A8283">
        <v>0.51800000000000002</v>
      </c>
      <c r="B8283" s="4">
        <v>-1.691E-6</v>
      </c>
    </row>
    <row r="8284" spans="1:2" x14ac:dyDescent="0.2">
      <c r="A8284">
        <v>0.51700000000000002</v>
      </c>
      <c r="B8284" s="4">
        <v>-1.7689999999999999E-6</v>
      </c>
    </row>
    <row r="8285" spans="1:2" x14ac:dyDescent="0.2">
      <c r="A8285">
        <v>0.51600000000000001</v>
      </c>
      <c r="B8285" s="4">
        <v>-1.7099999999999999E-6</v>
      </c>
    </row>
    <row r="8286" spans="1:2" x14ac:dyDescent="0.2">
      <c r="A8286">
        <v>0.51500000000000001</v>
      </c>
      <c r="B8286" s="4">
        <v>-1.7990000000000001E-6</v>
      </c>
    </row>
    <row r="8287" spans="1:2" x14ac:dyDescent="0.2">
      <c r="A8287">
        <v>0.51400000000000001</v>
      </c>
      <c r="B8287" s="4">
        <v>-1.759E-6</v>
      </c>
    </row>
    <row r="8288" spans="1:2" x14ac:dyDescent="0.2">
      <c r="A8288">
        <v>0.51300000000000001</v>
      </c>
      <c r="B8288" s="4">
        <v>-1.73E-6</v>
      </c>
    </row>
    <row r="8289" spans="1:2" x14ac:dyDescent="0.2">
      <c r="A8289">
        <v>0.51200000000000001</v>
      </c>
      <c r="B8289" s="4">
        <v>-1.9069999999999999E-6</v>
      </c>
    </row>
    <row r="8290" spans="1:2" x14ac:dyDescent="0.2">
      <c r="A8290">
        <v>0.51100000000000001</v>
      </c>
      <c r="B8290" s="4">
        <v>-1.9860000000000001E-6</v>
      </c>
    </row>
    <row r="8291" spans="1:2" x14ac:dyDescent="0.2">
      <c r="A8291">
        <v>0.51</v>
      </c>
      <c r="B8291" s="4">
        <v>-1.8870000000000001E-6</v>
      </c>
    </row>
    <row r="8292" spans="1:2" x14ac:dyDescent="0.2">
      <c r="A8292">
        <v>0.50900000000000001</v>
      </c>
      <c r="B8292" s="4">
        <v>-1.7400000000000001E-6</v>
      </c>
    </row>
    <row r="8293" spans="1:2" x14ac:dyDescent="0.2">
      <c r="A8293">
        <v>0.50800000000000001</v>
      </c>
      <c r="B8293" s="4">
        <v>-1.8679999999999999E-6</v>
      </c>
    </row>
    <row r="8294" spans="1:2" x14ac:dyDescent="0.2">
      <c r="A8294">
        <v>0.50700000000000001</v>
      </c>
      <c r="B8294" s="4">
        <v>-1.759E-6</v>
      </c>
    </row>
    <row r="8295" spans="1:2" x14ac:dyDescent="0.2">
      <c r="A8295">
        <v>0.50600000000000001</v>
      </c>
      <c r="B8295" s="4">
        <v>-1.8190000000000001E-6</v>
      </c>
    </row>
    <row r="8296" spans="1:2" x14ac:dyDescent="0.2">
      <c r="A8296">
        <v>0.505</v>
      </c>
      <c r="B8296" s="4">
        <v>-1.809E-6</v>
      </c>
    </row>
    <row r="8297" spans="1:2" x14ac:dyDescent="0.2">
      <c r="A8297">
        <v>0.504</v>
      </c>
      <c r="B8297" s="4">
        <v>-1.7400000000000001E-6</v>
      </c>
    </row>
    <row r="8298" spans="1:2" x14ac:dyDescent="0.2">
      <c r="A8298">
        <v>0.503</v>
      </c>
      <c r="B8298" s="4">
        <v>-1.8679999999999999E-6</v>
      </c>
    </row>
    <row r="8299" spans="1:2" x14ac:dyDescent="0.2">
      <c r="A8299">
        <v>0.502</v>
      </c>
      <c r="B8299" s="4">
        <v>-1.8279999999999999E-6</v>
      </c>
    </row>
    <row r="8300" spans="1:2" x14ac:dyDescent="0.2">
      <c r="A8300">
        <v>0.501</v>
      </c>
      <c r="B8300" s="4">
        <v>-1.8279999999999999E-6</v>
      </c>
    </row>
    <row r="8301" spans="1:2" x14ac:dyDescent="0.2">
      <c r="A8301">
        <v>0.5</v>
      </c>
      <c r="B8301" s="4">
        <v>-1.8190000000000001E-6</v>
      </c>
    </row>
    <row r="8302" spans="1:2" x14ac:dyDescent="0.2">
      <c r="A8302">
        <v>0.499</v>
      </c>
      <c r="B8302" s="4">
        <v>-1.956E-6</v>
      </c>
    </row>
    <row r="8303" spans="1:2" x14ac:dyDescent="0.2">
      <c r="A8303">
        <v>0.498</v>
      </c>
      <c r="B8303" s="4">
        <v>-1.9269999999999999E-6</v>
      </c>
    </row>
    <row r="8304" spans="1:2" x14ac:dyDescent="0.2">
      <c r="A8304">
        <v>0.497</v>
      </c>
      <c r="B8304" s="4">
        <v>-1.9069999999999999E-6</v>
      </c>
    </row>
    <row r="8305" spans="1:2" x14ac:dyDescent="0.2">
      <c r="A8305">
        <v>0.496</v>
      </c>
      <c r="B8305" s="4">
        <v>-1.9269999999999999E-6</v>
      </c>
    </row>
    <row r="8306" spans="1:2" x14ac:dyDescent="0.2">
      <c r="A8306">
        <v>0.495</v>
      </c>
      <c r="B8306" s="4">
        <v>-1.9369999999999998E-6</v>
      </c>
    </row>
    <row r="8307" spans="1:2" x14ac:dyDescent="0.2">
      <c r="A8307">
        <v>0.49399999999999999</v>
      </c>
      <c r="B8307" s="4">
        <v>-1.9860000000000001E-6</v>
      </c>
    </row>
    <row r="8308" spans="1:2" x14ac:dyDescent="0.2">
      <c r="A8308">
        <v>0.49299999999999999</v>
      </c>
      <c r="B8308" s="4">
        <v>-1.996E-6</v>
      </c>
    </row>
    <row r="8309" spans="1:2" x14ac:dyDescent="0.2">
      <c r="A8309">
        <v>0.49199999999999999</v>
      </c>
      <c r="B8309" s="4">
        <v>-1.9069999999999999E-6</v>
      </c>
    </row>
    <row r="8310" spans="1:2" x14ac:dyDescent="0.2">
      <c r="A8310">
        <v>0.49099999999999999</v>
      </c>
      <c r="B8310" s="4">
        <v>-1.9759999999999998E-6</v>
      </c>
    </row>
    <row r="8311" spans="1:2" x14ac:dyDescent="0.2">
      <c r="A8311">
        <v>0.49</v>
      </c>
      <c r="B8311" s="4">
        <v>-1.8479999999999999E-6</v>
      </c>
    </row>
    <row r="8312" spans="1:2" x14ac:dyDescent="0.2">
      <c r="A8312">
        <v>0.48899999999999999</v>
      </c>
      <c r="B8312" s="4">
        <v>-1.7990000000000001E-6</v>
      </c>
    </row>
    <row r="8313" spans="1:2" x14ac:dyDescent="0.2">
      <c r="A8313">
        <v>0.48799999999999999</v>
      </c>
      <c r="B8313" s="4">
        <v>-1.838E-6</v>
      </c>
    </row>
    <row r="8314" spans="1:2" x14ac:dyDescent="0.2">
      <c r="A8314">
        <v>0.48699999999999999</v>
      </c>
      <c r="B8314" s="4">
        <v>-1.9069999999999999E-6</v>
      </c>
    </row>
    <row r="8315" spans="1:2" x14ac:dyDescent="0.2">
      <c r="A8315">
        <v>0.48599999999999999</v>
      </c>
      <c r="B8315" s="4">
        <v>-2.0449999999999999E-6</v>
      </c>
    </row>
    <row r="8316" spans="1:2" x14ac:dyDescent="0.2">
      <c r="A8316">
        <v>0.48499999999999999</v>
      </c>
      <c r="B8316" s="4">
        <v>-1.8870000000000001E-6</v>
      </c>
    </row>
    <row r="8317" spans="1:2" x14ac:dyDescent="0.2">
      <c r="A8317">
        <v>0.48399999999999999</v>
      </c>
      <c r="B8317" s="4">
        <v>-1.9759999999999998E-6</v>
      </c>
    </row>
    <row r="8318" spans="1:2" x14ac:dyDescent="0.2">
      <c r="A8318">
        <v>0.48299999999999998</v>
      </c>
      <c r="B8318" s="4">
        <v>-2.0250000000000001E-6</v>
      </c>
    </row>
    <row r="8319" spans="1:2" x14ac:dyDescent="0.2">
      <c r="A8319">
        <v>0.48199999999999998</v>
      </c>
      <c r="B8319" s="4">
        <v>-1.9460000000000001E-6</v>
      </c>
    </row>
    <row r="8320" spans="1:2" x14ac:dyDescent="0.2">
      <c r="A8320">
        <v>0.48099999999999998</v>
      </c>
      <c r="B8320" s="4">
        <v>-1.9659999999999999E-6</v>
      </c>
    </row>
    <row r="8321" spans="1:2" x14ac:dyDescent="0.2">
      <c r="A8321">
        <v>0.48</v>
      </c>
      <c r="B8321" s="4">
        <v>-2.0650000000000001E-6</v>
      </c>
    </row>
    <row r="8322" spans="1:2" x14ac:dyDescent="0.2">
      <c r="A8322">
        <v>0.47899999999999998</v>
      </c>
      <c r="B8322" s="4">
        <v>-2.0049999999999999E-6</v>
      </c>
    </row>
    <row r="8323" spans="1:2" x14ac:dyDescent="0.2">
      <c r="A8323">
        <v>0.47799999999999998</v>
      </c>
      <c r="B8323" s="4">
        <v>-1.9759999999999998E-6</v>
      </c>
    </row>
    <row r="8324" spans="1:2" x14ac:dyDescent="0.2">
      <c r="A8324">
        <v>0.47699999999999998</v>
      </c>
      <c r="B8324" s="4">
        <v>-2.0839999999999999E-6</v>
      </c>
    </row>
    <row r="8325" spans="1:2" x14ac:dyDescent="0.2">
      <c r="A8325">
        <v>0.47599999999999998</v>
      </c>
      <c r="B8325" s="4">
        <v>-2.0049999999999999E-6</v>
      </c>
    </row>
    <row r="8326" spans="1:2" x14ac:dyDescent="0.2">
      <c r="A8326">
        <v>0.47499999999999998</v>
      </c>
      <c r="B8326" s="4">
        <v>-2.0650000000000001E-6</v>
      </c>
    </row>
    <row r="8327" spans="1:2" x14ac:dyDescent="0.2">
      <c r="A8327">
        <v>0.47399999999999998</v>
      </c>
      <c r="B8327" s="4">
        <v>-1.9860000000000001E-6</v>
      </c>
    </row>
    <row r="8328" spans="1:2" x14ac:dyDescent="0.2">
      <c r="A8328">
        <v>0.47299999999999998</v>
      </c>
      <c r="B8328" s="4">
        <v>-2.035E-6</v>
      </c>
    </row>
    <row r="8329" spans="1:2" x14ac:dyDescent="0.2">
      <c r="A8329">
        <v>0.47199999999999998</v>
      </c>
      <c r="B8329" s="4">
        <v>-2.153E-6</v>
      </c>
    </row>
    <row r="8330" spans="1:2" x14ac:dyDescent="0.2">
      <c r="A8330">
        <v>0.47099999999999997</v>
      </c>
      <c r="B8330" s="4">
        <v>-2.0549999999999998E-6</v>
      </c>
    </row>
    <row r="8331" spans="1:2" x14ac:dyDescent="0.2">
      <c r="A8331">
        <v>0.47</v>
      </c>
      <c r="B8331" s="4">
        <v>-2.0839999999999999E-6</v>
      </c>
    </row>
    <row r="8332" spans="1:2" x14ac:dyDescent="0.2">
      <c r="A8332">
        <v>0.46899999999999997</v>
      </c>
      <c r="B8332" s="4">
        <v>-2.0549999999999998E-6</v>
      </c>
    </row>
    <row r="8333" spans="1:2" x14ac:dyDescent="0.2">
      <c r="A8333">
        <v>0.46800000000000003</v>
      </c>
      <c r="B8333" s="4">
        <v>-2.1239999999999999E-6</v>
      </c>
    </row>
    <row r="8334" spans="1:2" x14ac:dyDescent="0.2">
      <c r="A8334">
        <v>0.46700000000000003</v>
      </c>
      <c r="B8334" s="4">
        <v>-2.0449999999999999E-6</v>
      </c>
    </row>
    <row r="8335" spans="1:2" x14ac:dyDescent="0.2">
      <c r="A8335">
        <v>0.46600000000000003</v>
      </c>
      <c r="B8335" s="4">
        <v>-2.0839999999999999E-6</v>
      </c>
    </row>
    <row r="8336" spans="1:2" x14ac:dyDescent="0.2">
      <c r="A8336">
        <v>0.46500000000000002</v>
      </c>
      <c r="B8336" s="4">
        <v>-2.1919999999999999E-6</v>
      </c>
    </row>
    <row r="8337" spans="1:2" x14ac:dyDescent="0.2">
      <c r="A8337">
        <v>0.46400000000000002</v>
      </c>
      <c r="B8337" s="4">
        <v>-2.0650000000000001E-6</v>
      </c>
    </row>
    <row r="8338" spans="1:2" x14ac:dyDescent="0.2">
      <c r="A8338">
        <v>0.46300000000000002</v>
      </c>
      <c r="B8338" s="4">
        <v>-2.0839999999999999E-6</v>
      </c>
    </row>
    <row r="8339" spans="1:2" x14ac:dyDescent="0.2">
      <c r="A8339">
        <v>0.46200000000000002</v>
      </c>
      <c r="B8339" s="4">
        <v>-2.114E-6</v>
      </c>
    </row>
    <row r="8340" spans="1:2" x14ac:dyDescent="0.2">
      <c r="A8340">
        <v>0.46100000000000002</v>
      </c>
      <c r="B8340" s="4">
        <v>-2.1629999999999999E-6</v>
      </c>
    </row>
    <row r="8341" spans="1:2" x14ac:dyDescent="0.2">
      <c r="A8341">
        <v>0.46</v>
      </c>
      <c r="B8341" s="4">
        <v>-2.1330000000000002E-6</v>
      </c>
    </row>
    <row r="8342" spans="1:2" x14ac:dyDescent="0.2">
      <c r="A8342">
        <v>0.45900000000000002</v>
      </c>
      <c r="B8342" s="4">
        <v>-2.114E-6</v>
      </c>
    </row>
    <row r="8343" spans="1:2" x14ac:dyDescent="0.2">
      <c r="A8343">
        <v>0.45800000000000002</v>
      </c>
      <c r="B8343" s="4">
        <v>-2.1239999999999999E-6</v>
      </c>
    </row>
    <row r="8344" spans="1:2" x14ac:dyDescent="0.2">
      <c r="A8344">
        <v>0.45700000000000002</v>
      </c>
      <c r="B8344" s="4">
        <v>-2.1040000000000001E-6</v>
      </c>
    </row>
    <row r="8345" spans="1:2" x14ac:dyDescent="0.2">
      <c r="A8345">
        <v>0.45600000000000002</v>
      </c>
      <c r="B8345" s="4">
        <v>-2.2510000000000001E-6</v>
      </c>
    </row>
    <row r="8346" spans="1:2" x14ac:dyDescent="0.2">
      <c r="A8346">
        <v>0.45500000000000002</v>
      </c>
      <c r="B8346" s="4">
        <v>-2.1919999999999999E-6</v>
      </c>
    </row>
    <row r="8347" spans="1:2" x14ac:dyDescent="0.2">
      <c r="A8347">
        <v>0.45400000000000001</v>
      </c>
      <c r="B8347" s="4">
        <v>-2.2120000000000002E-6</v>
      </c>
    </row>
    <row r="8348" spans="1:2" x14ac:dyDescent="0.2">
      <c r="A8348">
        <v>0.45300000000000001</v>
      </c>
      <c r="B8348" s="4">
        <v>-2.1239999999999999E-6</v>
      </c>
    </row>
    <row r="8349" spans="1:2" x14ac:dyDescent="0.2">
      <c r="A8349">
        <v>0.45200000000000001</v>
      </c>
      <c r="B8349" s="4">
        <v>-2.3199999999999998E-6</v>
      </c>
    </row>
    <row r="8350" spans="1:2" x14ac:dyDescent="0.2">
      <c r="A8350">
        <v>0.45100000000000001</v>
      </c>
      <c r="B8350" s="4">
        <v>-2.114E-6</v>
      </c>
    </row>
    <row r="8351" spans="1:2" x14ac:dyDescent="0.2">
      <c r="A8351">
        <v>0.45</v>
      </c>
      <c r="B8351" s="4">
        <v>-2.1239999999999999E-6</v>
      </c>
    </row>
    <row r="8352" spans="1:2" x14ac:dyDescent="0.2">
      <c r="A8352">
        <v>0.44900000000000001</v>
      </c>
      <c r="B8352" s="4">
        <v>-2.114E-6</v>
      </c>
    </row>
    <row r="8353" spans="1:2" x14ac:dyDescent="0.2">
      <c r="A8353">
        <v>0.44800000000000001</v>
      </c>
      <c r="B8353" s="4">
        <v>-2.1629999999999999E-6</v>
      </c>
    </row>
    <row r="8354" spans="1:2" x14ac:dyDescent="0.2">
      <c r="A8354">
        <v>0.44700000000000001</v>
      </c>
      <c r="B8354" s="4">
        <v>-2.261E-6</v>
      </c>
    </row>
    <row r="8355" spans="1:2" x14ac:dyDescent="0.2">
      <c r="A8355">
        <v>0.44600000000000001</v>
      </c>
      <c r="B8355" s="4">
        <v>-2.2910000000000002E-6</v>
      </c>
    </row>
    <row r="8356" spans="1:2" x14ac:dyDescent="0.2">
      <c r="A8356">
        <v>0.44500000000000001</v>
      </c>
      <c r="B8356" s="4">
        <v>-2.0549999999999998E-6</v>
      </c>
    </row>
    <row r="8357" spans="1:2" x14ac:dyDescent="0.2">
      <c r="A8357">
        <v>0.44400000000000001</v>
      </c>
      <c r="B8357" s="4">
        <v>-2.3010000000000001E-6</v>
      </c>
    </row>
    <row r="8358" spans="1:2" x14ac:dyDescent="0.2">
      <c r="A8358">
        <v>0.443</v>
      </c>
      <c r="B8358" s="4">
        <v>-2.1730000000000002E-6</v>
      </c>
    </row>
    <row r="8359" spans="1:2" x14ac:dyDescent="0.2">
      <c r="A8359">
        <v>0.442</v>
      </c>
      <c r="B8359" s="4">
        <v>-2.261E-6</v>
      </c>
    </row>
    <row r="8360" spans="1:2" x14ac:dyDescent="0.2">
      <c r="A8360">
        <v>0.441</v>
      </c>
      <c r="B8360" s="4">
        <v>-2.261E-6</v>
      </c>
    </row>
    <row r="8361" spans="1:2" x14ac:dyDescent="0.2">
      <c r="A8361">
        <v>0.44</v>
      </c>
      <c r="B8361" s="4">
        <v>-2.2120000000000002E-6</v>
      </c>
    </row>
    <row r="8362" spans="1:2" x14ac:dyDescent="0.2">
      <c r="A8362">
        <v>0.439</v>
      </c>
      <c r="B8362" s="4">
        <v>-2.1830000000000001E-6</v>
      </c>
    </row>
    <row r="8363" spans="1:2" x14ac:dyDescent="0.2">
      <c r="A8363">
        <v>0.438</v>
      </c>
      <c r="B8363" s="4">
        <v>-2.1629999999999999E-6</v>
      </c>
    </row>
    <row r="8364" spans="1:2" x14ac:dyDescent="0.2">
      <c r="A8364">
        <v>0.437</v>
      </c>
      <c r="B8364" s="4">
        <v>-2.2120000000000002E-6</v>
      </c>
    </row>
    <row r="8365" spans="1:2" x14ac:dyDescent="0.2">
      <c r="A8365">
        <v>0.436</v>
      </c>
      <c r="B8365" s="4">
        <v>-2.261E-6</v>
      </c>
    </row>
    <row r="8366" spans="1:2" x14ac:dyDescent="0.2">
      <c r="A8366">
        <v>0.435</v>
      </c>
      <c r="B8366" s="4">
        <v>-2.2419999999999999E-6</v>
      </c>
    </row>
    <row r="8367" spans="1:2" x14ac:dyDescent="0.2">
      <c r="A8367">
        <v>0.434</v>
      </c>
      <c r="B8367" s="4">
        <v>-2.1730000000000002E-6</v>
      </c>
    </row>
    <row r="8368" spans="1:2" x14ac:dyDescent="0.2">
      <c r="A8368">
        <v>0.433</v>
      </c>
      <c r="B8368" s="4">
        <v>-2.2120000000000002E-6</v>
      </c>
    </row>
    <row r="8369" spans="1:2" x14ac:dyDescent="0.2">
      <c r="A8369">
        <v>0.432</v>
      </c>
      <c r="B8369" s="4">
        <v>-2.2709999999999999E-6</v>
      </c>
    </row>
    <row r="8370" spans="1:2" x14ac:dyDescent="0.2">
      <c r="A8370">
        <v>0.43099999999999999</v>
      </c>
      <c r="B8370" s="4">
        <v>-2.2709999999999999E-6</v>
      </c>
    </row>
    <row r="8371" spans="1:2" x14ac:dyDescent="0.2">
      <c r="A8371">
        <v>0.43</v>
      </c>
      <c r="B8371" s="4">
        <v>-2.1730000000000002E-6</v>
      </c>
    </row>
    <row r="8372" spans="1:2" x14ac:dyDescent="0.2">
      <c r="A8372">
        <v>0.42899999999999999</v>
      </c>
      <c r="B8372" s="4">
        <v>-2.2220000000000001E-6</v>
      </c>
    </row>
    <row r="8373" spans="1:2" x14ac:dyDescent="0.2">
      <c r="A8373">
        <v>0.42799999999999999</v>
      </c>
      <c r="B8373" s="4">
        <v>-2.232E-6</v>
      </c>
    </row>
    <row r="8374" spans="1:2" x14ac:dyDescent="0.2">
      <c r="A8374">
        <v>0.42699999999999999</v>
      </c>
      <c r="B8374" s="4">
        <v>-2.2019999999999998E-6</v>
      </c>
    </row>
    <row r="8375" spans="1:2" x14ac:dyDescent="0.2">
      <c r="A8375">
        <v>0.42599999999999999</v>
      </c>
      <c r="B8375" s="4">
        <v>-2.2709999999999999E-6</v>
      </c>
    </row>
    <row r="8376" spans="1:2" x14ac:dyDescent="0.2">
      <c r="A8376">
        <v>0.42499999999999999</v>
      </c>
      <c r="B8376" s="4">
        <v>-2.2510000000000001E-6</v>
      </c>
    </row>
    <row r="8377" spans="1:2" x14ac:dyDescent="0.2">
      <c r="A8377">
        <v>0.42399999999999999</v>
      </c>
      <c r="B8377" s="4">
        <v>-2.2419999999999999E-6</v>
      </c>
    </row>
    <row r="8378" spans="1:2" x14ac:dyDescent="0.2">
      <c r="A8378">
        <v>0.42299999999999999</v>
      </c>
      <c r="B8378" s="4">
        <v>-2.311E-6</v>
      </c>
    </row>
    <row r="8379" spans="1:2" x14ac:dyDescent="0.2">
      <c r="A8379">
        <v>0.42199999999999999</v>
      </c>
      <c r="B8379" s="4">
        <v>-2.4090000000000001E-6</v>
      </c>
    </row>
    <row r="8380" spans="1:2" x14ac:dyDescent="0.2">
      <c r="A8380">
        <v>0.42099999999999999</v>
      </c>
      <c r="B8380" s="4">
        <v>-2.3499999999999999E-6</v>
      </c>
    </row>
    <row r="8381" spans="1:2" x14ac:dyDescent="0.2">
      <c r="A8381">
        <v>0.42</v>
      </c>
      <c r="B8381" s="4">
        <v>-2.429E-6</v>
      </c>
    </row>
    <row r="8382" spans="1:2" x14ac:dyDescent="0.2">
      <c r="A8382">
        <v>0.41899999999999998</v>
      </c>
      <c r="B8382" s="4">
        <v>-2.34E-6</v>
      </c>
    </row>
    <row r="8383" spans="1:2" x14ac:dyDescent="0.2">
      <c r="A8383">
        <v>0.41799999999999998</v>
      </c>
      <c r="B8383" s="4">
        <v>-2.379E-6</v>
      </c>
    </row>
    <row r="8384" spans="1:2" x14ac:dyDescent="0.2">
      <c r="A8384">
        <v>0.41699999999999998</v>
      </c>
      <c r="B8384" s="4">
        <v>-2.34E-6</v>
      </c>
    </row>
    <row r="8385" spans="1:2" x14ac:dyDescent="0.2">
      <c r="A8385">
        <v>0.41599999999999998</v>
      </c>
      <c r="B8385" s="4">
        <v>-2.3889999999999999E-6</v>
      </c>
    </row>
    <row r="8386" spans="1:2" x14ac:dyDescent="0.2">
      <c r="A8386">
        <v>0.41499999999999998</v>
      </c>
      <c r="B8386" s="4">
        <v>-2.2809999999999998E-6</v>
      </c>
    </row>
    <row r="8387" spans="1:2" x14ac:dyDescent="0.2">
      <c r="A8387">
        <v>0.41399999999999998</v>
      </c>
      <c r="B8387" s="4">
        <v>-2.261E-6</v>
      </c>
    </row>
    <row r="8388" spans="1:2" x14ac:dyDescent="0.2">
      <c r="A8388">
        <v>0.41299999999999998</v>
      </c>
      <c r="B8388" s="4">
        <v>-2.261E-6</v>
      </c>
    </row>
    <row r="8389" spans="1:2" x14ac:dyDescent="0.2">
      <c r="A8389">
        <v>0.41199999999999998</v>
      </c>
      <c r="B8389" s="4">
        <v>-2.3199999999999998E-6</v>
      </c>
    </row>
    <row r="8390" spans="1:2" x14ac:dyDescent="0.2">
      <c r="A8390">
        <v>0.41099999999999998</v>
      </c>
      <c r="B8390" s="4">
        <v>-2.34E-6</v>
      </c>
    </row>
    <row r="8391" spans="1:2" x14ac:dyDescent="0.2">
      <c r="A8391">
        <v>0.41</v>
      </c>
      <c r="B8391" s="4">
        <v>-2.3499999999999999E-6</v>
      </c>
    </row>
    <row r="8392" spans="1:2" x14ac:dyDescent="0.2">
      <c r="A8392">
        <v>0.40899999999999997</v>
      </c>
      <c r="B8392" s="4">
        <v>-2.3499999999999999E-6</v>
      </c>
    </row>
    <row r="8393" spans="1:2" x14ac:dyDescent="0.2">
      <c r="A8393">
        <v>0.40799999999999997</v>
      </c>
      <c r="B8393" s="4">
        <v>-2.3010000000000001E-6</v>
      </c>
    </row>
    <row r="8394" spans="1:2" x14ac:dyDescent="0.2">
      <c r="A8394">
        <v>0.40699999999999997</v>
      </c>
      <c r="B8394" s="4">
        <v>-2.3499999999999999E-6</v>
      </c>
    </row>
    <row r="8395" spans="1:2" x14ac:dyDescent="0.2">
      <c r="A8395">
        <v>0.40600000000000003</v>
      </c>
      <c r="B8395" s="4">
        <v>-2.5569999999999998E-6</v>
      </c>
    </row>
    <row r="8396" spans="1:2" x14ac:dyDescent="0.2">
      <c r="A8396">
        <v>0.40500000000000003</v>
      </c>
      <c r="B8396" s="4">
        <v>-2.458E-6</v>
      </c>
    </row>
    <row r="8397" spans="1:2" x14ac:dyDescent="0.2">
      <c r="A8397">
        <v>0.40400000000000003</v>
      </c>
      <c r="B8397" s="4">
        <v>-2.4880000000000001E-6</v>
      </c>
    </row>
    <row r="8398" spans="1:2" x14ac:dyDescent="0.2">
      <c r="A8398">
        <v>0.40300000000000002</v>
      </c>
      <c r="B8398" s="4">
        <v>-2.5859999999999999E-6</v>
      </c>
    </row>
    <row r="8399" spans="1:2" x14ac:dyDescent="0.2">
      <c r="A8399">
        <v>0.40200000000000002</v>
      </c>
      <c r="B8399" s="4">
        <v>-2.6450000000000001E-6</v>
      </c>
    </row>
    <row r="8400" spans="1:2" x14ac:dyDescent="0.2">
      <c r="A8400">
        <v>0.40100000000000002</v>
      </c>
      <c r="B8400" s="4">
        <v>-2.6060000000000001E-6</v>
      </c>
    </row>
    <row r="8401" spans="1:2" x14ac:dyDescent="0.2">
      <c r="A8401">
        <v>0.4</v>
      </c>
      <c r="B8401" s="4">
        <v>-2.5660000000000001E-6</v>
      </c>
    </row>
    <row r="8402" spans="1:2" x14ac:dyDescent="0.2">
      <c r="A8402">
        <v>0.39900000000000002</v>
      </c>
      <c r="B8402" s="4">
        <v>-2.5569999999999998E-6</v>
      </c>
    </row>
    <row r="8403" spans="1:2" x14ac:dyDescent="0.2">
      <c r="A8403">
        <v>0.39800000000000002</v>
      </c>
      <c r="B8403" s="4">
        <v>-2.497E-6</v>
      </c>
    </row>
    <row r="8404" spans="1:2" x14ac:dyDescent="0.2">
      <c r="A8404">
        <v>0.39700000000000002</v>
      </c>
      <c r="B8404" s="4">
        <v>-2.5469999999999999E-6</v>
      </c>
    </row>
    <row r="8405" spans="1:2" x14ac:dyDescent="0.2">
      <c r="A8405">
        <v>0.39600000000000002</v>
      </c>
      <c r="B8405" s="4">
        <v>-2.5569999999999998E-6</v>
      </c>
    </row>
    <row r="8406" spans="1:2" x14ac:dyDescent="0.2">
      <c r="A8406">
        <v>0.39500000000000002</v>
      </c>
      <c r="B8406" s="4">
        <v>-2.4779999999999998E-6</v>
      </c>
    </row>
    <row r="8407" spans="1:2" x14ac:dyDescent="0.2">
      <c r="A8407">
        <v>0.39400000000000002</v>
      </c>
      <c r="B8407" s="4">
        <v>-2.458E-6</v>
      </c>
    </row>
    <row r="8408" spans="1:2" x14ac:dyDescent="0.2">
      <c r="A8408">
        <v>0.39300000000000002</v>
      </c>
      <c r="B8408" s="4">
        <v>-2.4380000000000002E-6</v>
      </c>
    </row>
    <row r="8409" spans="1:2" x14ac:dyDescent="0.2">
      <c r="A8409">
        <v>0.39200000000000002</v>
      </c>
      <c r="B8409" s="4">
        <v>-2.4779999999999998E-6</v>
      </c>
    </row>
    <row r="8410" spans="1:2" x14ac:dyDescent="0.2">
      <c r="A8410">
        <v>0.39100000000000001</v>
      </c>
      <c r="B8410" s="4">
        <v>-2.4380000000000002E-6</v>
      </c>
    </row>
    <row r="8411" spans="1:2" x14ac:dyDescent="0.2">
      <c r="A8411">
        <v>0.39</v>
      </c>
      <c r="B8411" s="4">
        <v>-2.6350000000000002E-6</v>
      </c>
    </row>
    <row r="8412" spans="1:2" x14ac:dyDescent="0.2">
      <c r="A8412">
        <v>0.38900000000000001</v>
      </c>
      <c r="B8412" s="4">
        <v>-2.497E-6</v>
      </c>
    </row>
    <row r="8413" spans="1:2" x14ac:dyDescent="0.2">
      <c r="A8413">
        <v>0.38800000000000001</v>
      </c>
      <c r="B8413" s="4">
        <v>-2.6350000000000002E-6</v>
      </c>
    </row>
    <row r="8414" spans="1:2" x14ac:dyDescent="0.2">
      <c r="A8414">
        <v>0.38700000000000001</v>
      </c>
      <c r="B8414" s="4">
        <v>-2.5069999999999999E-6</v>
      </c>
    </row>
    <row r="8415" spans="1:2" x14ac:dyDescent="0.2">
      <c r="A8415">
        <v>0.38600000000000001</v>
      </c>
      <c r="B8415" s="4">
        <v>-2.5270000000000001E-6</v>
      </c>
    </row>
    <row r="8416" spans="1:2" x14ac:dyDescent="0.2">
      <c r="A8416">
        <v>0.38500000000000001</v>
      </c>
      <c r="B8416" s="4">
        <v>-2.5270000000000001E-6</v>
      </c>
    </row>
    <row r="8417" spans="1:2" x14ac:dyDescent="0.2">
      <c r="A8417">
        <v>0.38400000000000001</v>
      </c>
      <c r="B8417" s="4">
        <v>-2.6450000000000001E-6</v>
      </c>
    </row>
    <row r="8418" spans="1:2" x14ac:dyDescent="0.2">
      <c r="A8418">
        <v>0.38300000000000001</v>
      </c>
      <c r="B8418" s="4">
        <v>-2.6249999999999999E-6</v>
      </c>
    </row>
    <row r="8419" spans="1:2" x14ac:dyDescent="0.2">
      <c r="A8419">
        <v>0.38200000000000001</v>
      </c>
      <c r="B8419" s="4">
        <v>-2.5569999999999998E-6</v>
      </c>
    </row>
    <row r="8420" spans="1:2" x14ac:dyDescent="0.2">
      <c r="A8420">
        <v>0.38100000000000001</v>
      </c>
      <c r="B8420" s="4">
        <v>-2.576E-6</v>
      </c>
    </row>
    <row r="8421" spans="1:2" x14ac:dyDescent="0.2">
      <c r="A8421">
        <v>0.38</v>
      </c>
      <c r="B8421" s="4">
        <v>-2.6350000000000002E-6</v>
      </c>
    </row>
    <row r="8422" spans="1:2" x14ac:dyDescent="0.2">
      <c r="A8422">
        <v>0.379</v>
      </c>
      <c r="B8422" s="4">
        <v>-2.5569999999999998E-6</v>
      </c>
    </row>
    <row r="8423" spans="1:2" x14ac:dyDescent="0.2">
      <c r="A8423">
        <v>0.378</v>
      </c>
      <c r="B8423" s="4">
        <v>-2.616E-6</v>
      </c>
    </row>
    <row r="8424" spans="1:2" x14ac:dyDescent="0.2">
      <c r="A8424">
        <v>0.377</v>
      </c>
      <c r="B8424" s="4">
        <v>-2.576E-6</v>
      </c>
    </row>
    <row r="8425" spans="1:2" x14ac:dyDescent="0.2">
      <c r="A8425">
        <v>0.376</v>
      </c>
      <c r="B8425" s="4">
        <v>-2.655E-6</v>
      </c>
    </row>
    <row r="8426" spans="1:2" x14ac:dyDescent="0.2">
      <c r="A8426">
        <v>0.375</v>
      </c>
      <c r="B8426" s="4">
        <v>-2.5660000000000001E-6</v>
      </c>
    </row>
    <row r="8427" spans="1:2" x14ac:dyDescent="0.2">
      <c r="A8427">
        <v>0.374</v>
      </c>
      <c r="B8427" s="4">
        <v>-2.7240000000000001E-6</v>
      </c>
    </row>
    <row r="8428" spans="1:2" x14ac:dyDescent="0.2">
      <c r="A8428">
        <v>0.373</v>
      </c>
      <c r="B8428" s="4">
        <v>-2.655E-6</v>
      </c>
    </row>
    <row r="8429" spans="1:2" x14ac:dyDescent="0.2">
      <c r="A8429">
        <v>0.372</v>
      </c>
      <c r="B8429" s="4">
        <v>-2.5859999999999999E-6</v>
      </c>
    </row>
    <row r="8430" spans="1:2" x14ac:dyDescent="0.2">
      <c r="A8430">
        <v>0.371</v>
      </c>
      <c r="B8430" s="4">
        <v>-2.6060000000000001E-6</v>
      </c>
    </row>
    <row r="8431" spans="1:2" x14ac:dyDescent="0.2">
      <c r="A8431">
        <v>0.37</v>
      </c>
      <c r="B8431" s="4">
        <v>-2.7530000000000002E-6</v>
      </c>
    </row>
    <row r="8432" spans="1:2" x14ac:dyDescent="0.2">
      <c r="A8432">
        <v>0.36899999999999999</v>
      </c>
      <c r="B8432" s="4">
        <v>-2.616E-6</v>
      </c>
    </row>
    <row r="8433" spans="1:2" x14ac:dyDescent="0.2">
      <c r="A8433">
        <v>0.36799999999999999</v>
      </c>
      <c r="B8433" s="4">
        <v>-2.6060000000000001E-6</v>
      </c>
    </row>
    <row r="8434" spans="1:2" x14ac:dyDescent="0.2">
      <c r="A8434">
        <v>0.36699999999999999</v>
      </c>
      <c r="B8434" s="4">
        <v>-2.6450000000000001E-6</v>
      </c>
    </row>
    <row r="8435" spans="1:2" x14ac:dyDescent="0.2">
      <c r="A8435">
        <v>0.36599999999999999</v>
      </c>
      <c r="B8435" s="4">
        <v>-2.655E-6</v>
      </c>
    </row>
    <row r="8436" spans="1:2" x14ac:dyDescent="0.2">
      <c r="A8436">
        <v>0.36499999999999999</v>
      </c>
      <c r="B8436" s="4">
        <v>-2.6249999999999999E-6</v>
      </c>
    </row>
    <row r="8437" spans="1:2" x14ac:dyDescent="0.2">
      <c r="A8437">
        <v>0.36399999999999999</v>
      </c>
      <c r="B8437" s="4">
        <v>-2.6649999999999999E-6</v>
      </c>
    </row>
    <row r="8438" spans="1:2" x14ac:dyDescent="0.2">
      <c r="A8438">
        <v>0.36299999999999999</v>
      </c>
      <c r="B8438" s="4">
        <v>-2.6350000000000002E-6</v>
      </c>
    </row>
    <row r="8439" spans="1:2" x14ac:dyDescent="0.2">
      <c r="A8439">
        <v>0.36199999999999999</v>
      </c>
      <c r="B8439" s="4">
        <v>-2.7530000000000002E-6</v>
      </c>
    </row>
    <row r="8440" spans="1:2" x14ac:dyDescent="0.2">
      <c r="A8440">
        <v>0.36099999999999999</v>
      </c>
      <c r="B8440" s="4">
        <v>-2.5859999999999999E-6</v>
      </c>
    </row>
    <row r="8441" spans="1:2" x14ac:dyDescent="0.2">
      <c r="A8441">
        <v>0.36</v>
      </c>
      <c r="B8441" s="4">
        <v>-2.616E-6</v>
      </c>
    </row>
    <row r="8442" spans="1:2" x14ac:dyDescent="0.2">
      <c r="A8442">
        <v>0.35899999999999999</v>
      </c>
      <c r="B8442" s="4">
        <v>-2.5569999999999998E-6</v>
      </c>
    </row>
    <row r="8443" spans="1:2" x14ac:dyDescent="0.2">
      <c r="A8443">
        <v>0.35799999999999998</v>
      </c>
      <c r="B8443" s="4">
        <v>-2.7140000000000002E-6</v>
      </c>
    </row>
    <row r="8444" spans="1:2" x14ac:dyDescent="0.2">
      <c r="A8444">
        <v>0.35699999999999998</v>
      </c>
      <c r="B8444" s="4">
        <v>-2.734E-6</v>
      </c>
    </row>
    <row r="8445" spans="1:2" x14ac:dyDescent="0.2">
      <c r="A8445">
        <v>0.35599999999999998</v>
      </c>
      <c r="B8445" s="4">
        <v>-2.6350000000000002E-6</v>
      </c>
    </row>
    <row r="8446" spans="1:2" x14ac:dyDescent="0.2">
      <c r="A8446">
        <v>0.35499999999999998</v>
      </c>
      <c r="B8446" s="4">
        <v>-2.616E-6</v>
      </c>
    </row>
    <row r="8447" spans="1:2" x14ac:dyDescent="0.2">
      <c r="A8447">
        <v>0.35399999999999998</v>
      </c>
      <c r="B8447" s="4">
        <v>-2.655E-6</v>
      </c>
    </row>
    <row r="8448" spans="1:2" x14ac:dyDescent="0.2">
      <c r="A8448">
        <v>0.35299999999999998</v>
      </c>
      <c r="B8448" s="4">
        <v>-2.7530000000000002E-6</v>
      </c>
    </row>
    <row r="8449" spans="1:2" x14ac:dyDescent="0.2">
      <c r="A8449">
        <v>0.35199999999999998</v>
      </c>
      <c r="B8449" s="4">
        <v>-2.8119999999999999E-6</v>
      </c>
    </row>
    <row r="8450" spans="1:2" x14ac:dyDescent="0.2">
      <c r="A8450">
        <v>0.35099999999999998</v>
      </c>
      <c r="B8450" s="4">
        <v>-2.694E-6</v>
      </c>
    </row>
    <row r="8451" spans="1:2" x14ac:dyDescent="0.2">
      <c r="A8451">
        <v>0.35</v>
      </c>
      <c r="B8451" s="4">
        <v>-2.8320000000000002E-6</v>
      </c>
    </row>
    <row r="8452" spans="1:2" x14ac:dyDescent="0.2">
      <c r="A8452">
        <v>0.34899999999999998</v>
      </c>
      <c r="B8452" s="4">
        <v>-2.773E-6</v>
      </c>
    </row>
    <row r="8453" spans="1:2" x14ac:dyDescent="0.2">
      <c r="A8453">
        <v>0.34799999999999998</v>
      </c>
      <c r="B8453" s="4">
        <v>-2.694E-6</v>
      </c>
    </row>
    <row r="8454" spans="1:2" x14ac:dyDescent="0.2">
      <c r="A8454">
        <v>0.34699999999999998</v>
      </c>
      <c r="B8454" s="4">
        <v>-2.6840000000000001E-6</v>
      </c>
    </row>
    <row r="8455" spans="1:2" x14ac:dyDescent="0.2">
      <c r="A8455">
        <v>0.34599999999999997</v>
      </c>
      <c r="B8455" s="4">
        <v>-2.7530000000000002E-6</v>
      </c>
    </row>
    <row r="8456" spans="1:2" x14ac:dyDescent="0.2">
      <c r="A8456">
        <v>0.34499999999999997</v>
      </c>
      <c r="B8456" s="4">
        <v>-2.7829999999999999E-6</v>
      </c>
    </row>
    <row r="8457" spans="1:2" x14ac:dyDescent="0.2">
      <c r="A8457">
        <v>0.34399999999999997</v>
      </c>
      <c r="B8457" s="4">
        <v>-2.7829999999999999E-6</v>
      </c>
    </row>
    <row r="8458" spans="1:2" x14ac:dyDescent="0.2">
      <c r="A8458">
        <v>0.34300000000000003</v>
      </c>
      <c r="B8458" s="4">
        <v>-2.7039999999999999E-6</v>
      </c>
    </row>
    <row r="8459" spans="1:2" x14ac:dyDescent="0.2">
      <c r="A8459">
        <v>0.34200000000000003</v>
      </c>
      <c r="B8459" s="4">
        <v>-2.7240000000000001E-6</v>
      </c>
    </row>
    <row r="8460" spans="1:2" x14ac:dyDescent="0.2">
      <c r="A8460">
        <v>0.34100000000000003</v>
      </c>
      <c r="B8460" s="4">
        <v>-2.6749999999999998E-6</v>
      </c>
    </row>
    <row r="8461" spans="1:2" x14ac:dyDescent="0.2">
      <c r="A8461">
        <v>0.34</v>
      </c>
      <c r="B8461" s="4">
        <v>-2.8420000000000001E-6</v>
      </c>
    </row>
    <row r="8462" spans="1:2" x14ac:dyDescent="0.2">
      <c r="A8462">
        <v>0.33900000000000002</v>
      </c>
      <c r="B8462" s="4">
        <v>-2.6350000000000002E-6</v>
      </c>
    </row>
    <row r="8463" spans="1:2" x14ac:dyDescent="0.2">
      <c r="A8463">
        <v>0.33800000000000002</v>
      </c>
      <c r="B8463" s="4">
        <v>-2.8320000000000002E-6</v>
      </c>
    </row>
    <row r="8464" spans="1:2" x14ac:dyDescent="0.2">
      <c r="A8464">
        <v>0.33700000000000002</v>
      </c>
      <c r="B8464" s="4">
        <v>-2.7240000000000001E-6</v>
      </c>
    </row>
    <row r="8465" spans="1:2" x14ac:dyDescent="0.2">
      <c r="A8465">
        <v>0.33600000000000002</v>
      </c>
      <c r="B8465" s="4">
        <v>-2.773E-6</v>
      </c>
    </row>
    <row r="8466" spans="1:2" x14ac:dyDescent="0.2">
      <c r="A8466">
        <v>0.33500000000000002</v>
      </c>
      <c r="B8466" s="4">
        <v>-2.773E-6</v>
      </c>
    </row>
    <row r="8467" spans="1:2" x14ac:dyDescent="0.2">
      <c r="A8467">
        <v>0.33400000000000002</v>
      </c>
      <c r="B8467" s="4">
        <v>-2.7930000000000002E-6</v>
      </c>
    </row>
    <row r="8468" spans="1:2" x14ac:dyDescent="0.2">
      <c r="A8468">
        <v>0.33300000000000002</v>
      </c>
      <c r="B8468" s="4">
        <v>-2.7630000000000001E-6</v>
      </c>
    </row>
    <row r="8469" spans="1:2" x14ac:dyDescent="0.2">
      <c r="A8469">
        <v>0.33200000000000002</v>
      </c>
      <c r="B8469" s="4">
        <v>-2.773E-6</v>
      </c>
    </row>
    <row r="8470" spans="1:2" x14ac:dyDescent="0.2">
      <c r="A8470">
        <v>0.33100000000000002</v>
      </c>
      <c r="B8470" s="4">
        <v>-2.7930000000000002E-6</v>
      </c>
    </row>
    <row r="8471" spans="1:2" x14ac:dyDescent="0.2">
      <c r="A8471">
        <v>0.33</v>
      </c>
      <c r="B8471" s="4">
        <v>-2.8119999999999999E-6</v>
      </c>
    </row>
    <row r="8472" spans="1:2" x14ac:dyDescent="0.2">
      <c r="A8472">
        <v>0.32900000000000001</v>
      </c>
      <c r="B8472" s="4">
        <v>-2.8119999999999999E-6</v>
      </c>
    </row>
    <row r="8473" spans="1:2" x14ac:dyDescent="0.2">
      <c r="A8473">
        <v>0.32800000000000001</v>
      </c>
      <c r="B8473" s="4">
        <v>-2.8420000000000001E-6</v>
      </c>
    </row>
    <row r="8474" spans="1:2" x14ac:dyDescent="0.2">
      <c r="A8474">
        <v>0.32700000000000001</v>
      </c>
      <c r="B8474" s="4">
        <v>-2.7829999999999999E-6</v>
      </c>
    </row>
    <row r="8475" spans="1:2" x14ac:dyDescent="0.2">
      <c r="A8475">
        <v>0.32600000000000001</v>
      </c>
      <c r="B8475" s="4">
        <v>-2.8710000000000001E-6</v>
      </c>
    </row>
    <row r="8476" spans="1:2" x14ac:dyDescent="0.2">
      <c r="A8476">
        <v>0.32500000000000001</v>
      </c>
      <c r="B8476" s="4">
        <v>-2.8710000000000001E-6</v>
      </c>
    </row>
    <row r="8477" spans="1:2" x14ac:dyDescent="0.2">
      <c r="A8477">
        <v>0.32400000000000001</v>
      </c>
      <c r="B8477" s="4">
        <v>-2.9699999999999999E-6</v>
      </c>
    </row>
    <row r="8478" spans="1:2" x14ac:dyDescent="0.2">
      <c r="A8478">
        <v>0.32300000000000001</v>
      </c>
      <c r="B8478" s="4">
        <v>-2.852E-6</v>
      </c>
    </row>
    <row r="8479" spans="1:2" x14ac:dyDescent="0.2">
      <c r="A8479">
        <v>0.32200000000000001</v>
      </c>
      <c r="B8479" s="4">
        <v>-2.9900000000000002E-6</v>
      </c>
    </row>
    <row r="8480" spans="1:2" x14ac:dyDescent="0.2">
      <c r="A8480">
        <v>0.32100000000000001</v>
      </c>
      <c r="B8480" s="4">
        <v>-2.852E-6</v>
      </c>
    </row>
    <row r="8481" spans="1:2" x14ac:dyDescent="0.2">
      <c r="A8481">
        <v>0.32</v>
      </c>
      <c r="B8481" s="4">
        <v>-2.96E-6</v>
      </c>
    </row>
    <row r="8482" spans="1:2" x14ac:dyDescent="0.2">
      <c r="A8482">
        <v>0.31900000000000001</v>
      </c>
      <c r="B8482" s="4">
        <v>-2.8030000000000001E-6</v>
      </c>
    </row>
    <row r="8483" spans="1:2" x14ac:dyDescent="0.2">
      <c r="A8483">
        <v>0.318</v>
      </c>
      <c r="B8483" s="4">
        <v>-2.9699999999999999E-6</v>
      </c>
    </row>
    <row r="8484" spans="1:2" x14ac:dyDescent="0.2">
      <c r="A8484">
        <v>0.317</v>
      </c>
      <c r="B8484" s="4">
        <v>-2.8219999999999998E-6</v>
      </c>
    </row>
    <row r="8485" spans="1:2" x14ac:dyDescent="0.2">
      <c r="A8485">
        <v>0.316</v>
      </c>
      <c r="B8485" s="4">
        <v>-2.9299999999999999E-6</v>
      </c>
    </row>
    <row r="8486" spans="1:2" x14ac:dyDescent="0.2">
      <c r="A8486">
        <v>0.315</v>
      </c>
      <c r="B8486" s="4">
        <v>-2.9500000000000001E-6</v>
      </c>
    </row>
    <row r="8487" spans="1:2" x14ac:dyDescent="0.2">
      <c r="A8487">
        <v>0.314</v>
      </c>
      <c r="B8487" s="4">
        <v>-2.9110000000000002E-6</v>
      </c>
    </row>
    <row r="8488" spans="1:2" x14ac:dyDescent="0.2">
      <c r="A8488">
        <v>0.313</v>
      </c>
      <c r="B8488" s="4">
        <v>-2.8909999999999999E-6</v>
      </c>
    </row>
    <row r="8489" spans="1:2" x14ac:dyDescent="0.2">
      <c r="A8489">
        <v>0.312</v>
      </c>
      <c r="B8489" s="4">
        <v>-3.0089999999999999E-6</v>
      </c>
    </row>
    <row r="8490" spans="1:2" x14ac:dyDescent="0.2">
      <c r="A8490">
        <v>0.311</v>
      </c>
      <c r="B8490" s="4">
        <v>-2.8619999999999999E-6</v>
      </c>
    </row>
    <row r="8491" spans="1:2" x14ac:dyDescent="0.2">
      <c r="A8491">
        <v>0.31</v>
      </c>
      <c r="B8491" s="4">
        <v>-2.8909999999999999E-6</v>
      </c>
    </row>
    <row r="8492" spans="1:2" x14ac:dyDescent="0.2">
      <c r="A8492">
        <v>0.309</v>
      </c>
      <c r="B8492" s="4">
        <v>-2.8619999999999999E-6</v>
      </c>
    </row>
    <row r="8493" spans="1:2" x14ac:dyDescent="0.2">
      <c r="A8493">
        <v>0.308</v>
      </c>
      <c r="B8493" s="4">
        <v>-2.999E-6</v>
      </c>
    </row>
    <row r="8494" spans="1:2" x14ac:dyDescent="0.2">
      <c r="A8494">
        <v>0.307</v>
      </c>
      <c r="B8494" s="4">
        <v>-3.0189999999999998E-6</v>
      </c>
    </row>
    <row r="8495" spans="1:2" x14ac:dyDescent="0.2">
      <c r="A8495">
        <v>0.30599999999999999</v>
      </c>
      <c r="B8495" s="4">
        <v>-2.96E-6</v>
      </c>
    </row>
    <row r="8496" spans="1:2" x14ac:dyDescent="0.2">
      <c r="A8496">
        <v>0.30499999999999999</v>
      </c>
      <c r="B8496" s="4">
        <v>-3.0979999999999998E-6</v>
      </c>
    </row>
    <row r="8497" spans="1:2" x14ac:dyDescent="0.2">
      <c r="A8497">
        <v>0.30399999999999999</v>
      </c>
      <c r="B8497" s="4">
        <v>-3.0680000000000001E-6</v>
      </c>
    </row>
    <row r="8498" spans="1:2" x14ac:dyDescent="0.2">
      <c r="A8498">
        <v>0.30299999999999999</v>
      </c>
      <c r="B8498" s="4">
        <v>-3.0290000000000001E-6</v>
      </c>
    </row>
    <row r="8499" spans="1:2" x14ac:dyDescent="0.2">
      <c r="A8499">
        <v>0.30199999999999999</v>
      </c>
      <c r="B8499" s="4">
        <v>-3.0290000000000001E-6</v>
      </c>
    </row>
    <row r="8500" spans="1:2" x14ac:dyDescent="0.2">
      <c r="A8500">
        <v>0.30099999999999999</v>
      </c>
      <c r="B8500" s="4">
        <v>-3.0680000000000001E-6</v>
      </c>
    </row>
    <row r="8501" spans="1:2" x14ac:dyDescent="0.2">
      <c r="A8501">
        <v>0.3</v>
      </c>
      <c r="B8501" s="4">
        <v>-3.0489999999999999E-6</v>
      </c>
    </row>
    <row r="8502" spans="1:2" x14ac:dyDescent="0.2">
      <c r="A8502">
        <v>0.29899999999999999</v>
      </c>
      <c r="B8502" s="4">
        <v>-3.0089999999999999E-6</v>
      </c>
    </row>
    <row r="8503" spans="1:2" x14ac:dyDescent="0.2">
      <c r="A8503">
        <v>0.29799999999999999</v>
      </c>
      <c r="B8503" s="4">
        <v>-3.1080000000000001E-6</v>
      </c>
    </row>
    <row r="8504" spans="1:2" x14ac:dyDescent="0.2">
      <c r="A8504">
        <v>0.29699999999999999</v>
      </c>
      <c r="B8504" s="4">
        <v>-3.1269999999999999E-6</v>
      </c>
    </row>
    <row r="8505" spans="1:2" x14ac:dyDescent="0.2">
      <c r="A8505">
        <v>0.29599999999999999</v>
      </c>
      <c r="B8505" s="4">
        <v>-3.0680000000000001E-6</v>
      </c>
    </row>
    <row r="8506" spans="1:2" x14ac:dyDescent="0.2">
      <c r="A8506">
        <v>0.29499999999999998</v>
      </c>
      <c r="B8506" s="4">
        <v>-3.0290000000000001E-6</v>
      </c>
    </row>
    <row r="8507" spans="1:2" x14ac:dyDescent="0.2">
      <c r="A8507">
        <v>0.29399999999999998</v>
      </c>
      <c r="B8507" s="4">
        <v>-3.0580000000000002E-6</v>
      </c>
    </row>
    <row r="8508" spans="1:2" x14ac:dyDescent="0.2">
      <c r="A8508">
        <v>0.29299999999999998</v>
      </c>
      <c r="B8508" s="4">
        <v>-3.0189999999999998E-6</v>
      </c>
    </row>
    <row r="8509" spans="1:2" x14ac:dyDescent="0.2">
      <c r="A8509">
        <v>0.29199999999999998</v>
      </c>
      <c r="B8509" s="4">
        <v>-3.0979999999999998E-6</v>
      </c>
    </row>
    <row r="8510" spans="1:2" x14ac:dyDescent="0.2">
      <c r="A8510">
        <v>0.29099999999999998</v>
      </c>
      <c r="B8510" s="4">
        <v>-3.1470000000000001E-6</v>
      </c>
    </row>
    <row r="8511" spans="1:2" x14ac:dyDescent="0.2">
      <c r="A8511">
        <v>0.28999999999999998</v>
      </c>
      <c r="B8511" s="4">
        <v>-3.0680000000000001E-6</v>
      </c>
    </row>
    <row r="8512" spans="1:2" x14ac:dyDescent="0.2">
      <c r="A8512">
        <v>0.28899999999999998</v>
      </c>
      <c r="B8512" s="4">
        <v>-3.0879999999999999E-6</v>
      </c>
    </row>
    <row r="8513" spans="1:2" x14ac:dyDescent="0.2">
      <c r="A8513">
        <v>0.28799999999999998</v>
      </c>
      <c r="B8513" s="4">
        <v>-3.1370000000000002E-6</v>
      </c>
    </row>
    <row r="8514" spans="1:2" x14ac:dyDescent="0.2">
      <c r="A8514">
        <v>0.28699999999999998</v>
      </c>
      <c r="B8514" s="4">
        <v>-3.1269999999999999E-6</v>
      </c>
    </row>
    <row r="8515" spans="1:2" x14ac:dyDescent="0.2">
      <c r="A8515">
        <v>0.28599999999999998</v>
      </c>
      <c r="B8515" s="4">
        <v>-3.1080000000000001E-6</v>
      </c>
    </row>
    <row r="8516" spans="1:2" x14ac:dyDescent="0.2">
      <c r="A8516">
        <v>0.28499999999999998</v>
      </c>
      <c r="B8516" s="4">
        <v>-3.0189999999999998E-6</v>
      </c>
    </row>
    <row r="8517" spans="1:2" x14ac:dyDescent="0.2">
      <c r="A8517">
        <v>0.28399999999999997</v>
      </c>
      <c r="B8517" s="4">
        <v>-3.0489999999999999E-6</v>
      </c>
    </row>
    <row r="8518" spans="1:2" x14ac:dyDescent="0.2">
      <c r="A8518">
        <v>0.28299999999999997</v>
      </c>
      <c r="B8518" s="4">
        <v>-3.1760000000000002E-6</v>
      </c>
    </row>
    <row r="8519" spans="1:2" x14ac:dyDescent="0.2">
      <c r="A8519">
        <v>0.28199999999999997</v>
      </c>
      <c r="B8519" s="4">
        <v>-3.1269999999999999E-6</v>
      </c>
    </row>
    <row r="8520" spans="1:2" x14ac:dyDescent="0.2">
      <c r="A8520">
        <v>0.28100000000000003</v>
      </c>
      <c r="B8520" s="4">
        <v>-3.1080000000000001E-6</v>
      </c>
    </row>
    <row r="8521" spans="1:2" x14ac:dyDescent="0.2">
      <c r="A8521">
        <v>0.28000000000000003</v>
      </c>
      <c r="B8521" s="4">
        <v>-3.157E-6</v>
      </c>
    </row>
    <row r="8522" spans="1:2" x14ac:dyDescent="0.2">
      <c r="A8522">
        <v>0.27900000000000003</v>
      </c>
      <c r="B8522" s="4">
        <v>-3.196E-6</v>
      </c>
    </row>
    <row r="8523" spans="1:2" x14ac:dyDescent="0.2">
      <c r="A8523">
        <v>0.27800000000000002</v>
      </c>
      <c r="B8523" s="4">
        <v>-3.0979999999999998E-6</v>
      </c>
    </row>
    <row r="8524" spans="1:2" x14ac:dyDescent="0.2">
      <c r="A8524">
        <v>0.27700000000000002</v>
      </c>
      <c r="B8524" s="4">
        <v>-3.1080000000000001E-6</v>
      </c>
    </row>
    <row r="8525" spans="1:2" x14ac:dyDescent="0.2">
      <c r="A8525">
        <v>0.27600000000000002</v>
      </c>
      <c r="B8525" s="4">
        <v>-3.157E-6</v>
      </c>
    </row>
    <row r="8526" spans="1:2" x14ac:dyDescent="0.2">
      <c r="A8526">
        <v>0.27500000000000002</v>
      </c>
      <c r="B8526" s="4">
        <v>-3.2059999999999999E-6</v>
      </c>
    </row>
    <row r="8527" spans="1:2" x14ac:dyDescent="0.2">
      <c r="A8527">
        <v>0.27400000000000002</v>
      </c>
      <c r="B8527" s="4">
        <v>-3.1269999999999999E-6</v>
      </c>
    </row>
    <row r="8528" spans="1:2" x14ac:dyDescent="0.2">
      <c r="A8528">
        <v>0.27300000000000002</v>
      </c>
      <c r="B8528" s="4">
        <v>-3.1669999999999999E-6</v>
      </c>
    </row>
    <row r="8529" spans="1:2" x14ac:dyDescent="0.2">
      <c r="A8529">
        <v>0.27200000000000002</v>
      </c>
      <c r="B8529" s="4">
        <v>-3.1669999999999999E-6</v>
      </c>
    </row>
    <row r="8530" spans="1:2" x14ac:dyDescent="0.2">
      <c r="A8530">
        <v>0.27100000000000002</v>
      </c>
      <c r="B8530" s="4">
        <v>-3.275E-6</v>
      </c>
    </row>
    <row r="8531" spans="1:2" x14ac:dyDescent="0.2">
      <c r="A8531">
        <v>0.27</v>
      </c>
      <c r="B8531" s="4">
        <v>-3.275E-6</v>
      </c>
    </row>
    <row r="8532" spans="1:2" x14ac:dyDescent="0.2">
      <c r="A8532">
        <v>0.26900000000000002</v>
      </c>
      <c r="B8532" s="4">
        <v>-3.1860000000000001E-6</v>
      </c>
    </row>
    <row r="8533" spans="1:2" x14ac:dyDescent="0.2">
      <c r="A8533">
        <v>0.26800000000000002</v>
      </c>
      <c r="B8533" s="4">
        <v>-3.2449999999999998E-6</v>
      </c>
    </row>
    <row r="8534" spans="1:2" x14ac:dyDescent="0.2">
      <c r="A8534">
        <v>0.26700000000000002</v>
      </c>
      <c r="B8534" s="4">
        <v>-3.3340000000000002E-6</v>
      </c>
    </row>
    <row r="8535" spans="1:2" x14ac:dyDescent="0.2">
      <c r="A8535">
        <v>0.26600000000000001</v>
      </c>
      <c r="B8535" s="4">
        <v>-3.236E-6</v>
      </c>
    </row>
    <row r="8536" spans="1:2" x14ac:dyDescent="0.2">
      <c r="A8536">
        <v>0.26500000000000001</v>
      </c>
      <c r="B8536" s="4">
        <v>-3.1860000000000001E-6</v>
      </c>
    </row>
    <row r="8537" spans="1:2" x14ac:dyDescent="0.2">
      <c r="A8537">
        <v>0.26400000000000001</v>
      </c>
      <c r="B8537" s="4">
        <v>-3.157E-6</v>
      </c>
    </row>
    <row r="8538" spans="1:2" x14ac:dyDescent="0.2">
      <c r="A8538">
        <v>0.26300000000000001</v>
      </c>
      <c r="B8538" s="4">
        <v>-3.157E-6</v>
      </c>
    </row>
    <row r="8539" spans="1:2" x14ac:dyDescent="0.2">
      <c r="A8539">
        <v>0.26200000000000001</v>
      </c>
      <c r="B8539" s="4">
        <v>-3.236E-6</v>
      </c>
    </row>
    <row r="8540" spans="1:2" x14ac:dyDescent="0.2">
      <c r="A8540">
        <v>0.26100000000000001</v>
      </c>
      <c r="B8540" s="4">
        <v>-3.0979999999999998E-6</v>
      </c>
    </row>
    <row r="8541" spans="1:2" x14ac:dyDescent="0.2">
      <c r="A8541">
        <v>0.26</v>
      </c>
      <c r="B8541" s="4">
        <v>-3.1860000000000001E-6</v>
      </c>
    </row>
    <row r="8542" spans="1:2" x14ac:dyDescent="0.2">
      <c r="A8542">
        <v>0.25900000000000001</v>
      </c>
      <c r="B8542" s="4">
        <v>-3.2449999999999998E-6</v>
      </c>
    </row>
    <row r="8543" spans="1:2" x14ac:dyDescent="0.2">
      <c r="A8543">
        <v>0.25800000000000001</v>
      </c>
      <c r="B8543" s="4">
        <v>-3.0680000000000001E-6</v>
      </c>
    </row>
    <row r="8544" spans="1:2" x14ac:dyDescent="0.2">
      <c r="A8544">
        <v>0.25700000000000001</v>
      </c>
      <c r="B8544" s="4">
        <v>-3.1760000000000002E-6</v>
      </c>
    </row>
    <row r="8545" spans="1:2" x14ac:dyDescent="0.2">
      <c r="A8545">
        <v>0.25600000000000001</v>
      </c>
      <c r="B8545" s="4">
        <v>-3.196E-6</v>
      </c>
    </row>
    <row r="8546" spans="1:2" x14ac:dyDescent="0.2">
      <c r="A8546">
        <v>0.255</v>
      </c>
      <c r="B8546" s="4">
        <v>-3.2949999999999998E-6</v>
      </c>
    </row>
    <row r="8547" spans="1:2" x14ac:dyDescent="0.2">
      <c r="A8547">
        <v>0.254</v>
      </c>
      <c r="B8547" s="4">
        <v>-3.3139999999999999E-6</v>
      </c>
    </row>
    <row r="8548" spans="1:2" x14ac:dyDescent="0.2">
      <c r="A8548">
        <v>0.253</v>
      </c>
      <c r="B8548" s="4">
        <v>-3.2449999999999998E-6</v>
      </c>
    </row>
    <row r="8549" spans="1:2" x14ac:dyDescent="0.2">
      <c r="A8549">
        <v>0.252</v>
      </c>
      <c r="B8549" s="4">
        <v>-3.1860000000000001E-6</v>
      </c>
    </row>
    <row r="8550" spans="1:2" x14ac:dyDescent="0.2">
      <c r="A8550">
        <v>0.251</v>
      </c>
      <c r="B8550" s="4">
        <v>-3.1269999999999999E-6</v>
      </c>
    </row>
    <row r="8551" spans="1:2" x14ac:dyDescent="0.2">
      <c r="A8551">
        <v>0.25</v>
      </c>
      <c r="B8551" s="4">
        <v>-3.236E-6</v>
      </c>
    </row>
    <row r="8552" spans="1:2" x14ac:dyDescent="0.2">
      <c r="A8552">
        <v>0.249</v>
      </c>
      <c r="B8552" s="4">
        <v>-3.2260000000000001E-6</v>
      </c>
    </row>
    <row r="8553" spans="1:2" x14ac:dyDescent="0.2">
      <c r="A8553">
        <v>0.248</v>
      </c>
      <c r="B8553" s="4">
        <v>-3.1860000000000001E-6</v>
      </c>
    </row>
    <row r="8554" spans="1:2" x14ac:dyDescent="0.2">
      <c r="A8554">
        <v>0.247</v>
      </c>
      <c r="B8554" s="4">
        <v>-3.1669999999999999E-6</v>
      </c>
    </row>
    <row r="8555" spans="1:2" x14ac:dyDescent="0.2">
      <c r="A8555">
        <v>0.246</v>
      </c>
      <c r="B8555" s="4">
        <v>-3.3440000000000001E-6</v>
      </c>
    </row>
    <row r="8556" spans="1:2" x14ac:dyDescent="0.2">
      <c r="A8556">
        <v>0.245</v>
      </c>
      <c r="B8556" s="4">
        <v>-3.3340000000000002E-6</v>
      </c>
    </row>
    <row r="8557" spans="1:2" x14ac:dyDescent="0.2">
      <c r="A8557">
        <v>0.24399999999999999</v>
      </c>
      <c r="B8557" s="4">
        <v>-3.275E-6</v>
      </c>
    </row>
    <row r="8558" spans="1:2" x14ac:dyDescent="0.2">
      <c r="A8558">
        <v>0.24299999999999999</v>
      </c>
      <c r="B8558" s="4">
        <v>-3.1860000000000001E-6</v>
      </c>
    </row>
    <row r="8559" spans="1:2" x14ac:dyDescent="0.2">
      <c r="A8559">
        <v>0.24199999999999999</v>
      </c>
      <c r="B8559" s="4">
        <v>-3.2449999999999998E-6</v>
      </c>
    </row>
    <row r="8560" spans="1:2" x14ac:dyDescent="0.2">
      <c r="A8560">
        <v>0.24099999999999999</v>
      </c>
      <c r="B8560" s="4">
        <v>-3.117E-6</v>
      </c>
    </row>
    <row r="8561" spans="1:2" x14ac:dyDescent="0.2">
      <c r="A8561">
        <v>0.24</v>
      </c>
      <c r="B8561" s="4">
        <v>-3.2449999999999998E-6</v>
      </c>
    </row>
    <row r="8562" spans="1:2" x14ac:dyDescent="0.2">
      <c r="A8562">
        <v>0.23899999999999999</v>
      </c>
      <c r="B8562" s="4">
        <v>-3.275E-6</v>
      </c>
    </row>
    <row r="8563" spans="1:2" x14ac:dyDescent="0.2">
      <c r="A8563">
        <v>0.23799999999999999</v>
      </c>
      <c r="B8563" s="4">
        <v>-3.304E-6</v>
      </c>
    </row>
    <row r="8564" spans="1:2" x14ac:dyDescent="0.2">
      <c r="A8564">
        <v>0.23699999999999999</v>
      </c>
      <c r="B8564" s="4">
        <v>-3.275E-6</v>
      </c>
    </row>
    <row r="8565" spans="1:2" x14ac:dyDescent="0.2">
      <c r="A8565">
        <v>0.23599999999999999</v>
      </c>
      <c r="B8565" s="4">
        <v>-3.304E-6</v>
      </c>
    </row>
    <row r="8566" spans="1:2" x14ac:dyDescent="0.2">
      <c r="A8566">
        <v>0.23499999999999999</v>
      </c>
      <c r="B8566" s="4">
        <v>-3.1860000000000001E-6</v>
      </c>
    </row>
    <row r="8567" spans="1:2" x14ac:dyDescent="0.2">
      <c r="A8567">
        <v>0.23400000000000001</v>
      </c>
      <c r="B8567" s="4">
        <v>-3.2550000000000002E-6</v>
      </c>
    </row>
    <row r="8568" spans="1:2" x14ac:dyDescent="0.2">
      <c r="A8568">
        <v>0.23300000000000001</v>
      </c>
      <c r="B8568" s="4">
        <v>-3.2260000000000001E-6</v>
      </c>
    </row>
    <row r="8569" spans="1:2" x14ac:dyDescent="0.2">
      <c r="A8569">
        <v>0.23200000000000001</v>
      </c>
      <c r="B8569" s="4">
        <v>-3.2449999999999998E-6</v>
      </c>
    </row>
    <row r="8570" spans="1:2" x14ac:dyDescent="0.2">
      <c r="A8570">
        <v>0.23100000000000001</v>
      </c>
      <c r="B8570" s="4">
        <v>-3.236E-6</v>
      </c>
    </row>
    <row r="8571" spans="1:2" x14ac:dyDescent="0.2">
      <c r="A8571">
        <v>0.23</v>
      </c>
      <c r="B8571" s="4">
        <v>-3.393E-6</v>
      </c>
    </row>
    <row r="8572" spans="1:2" x14ac:dyDescent="0.2">
      <c r="A8572">
        <v>0.22900000000000001</v>
      </c>
      <c r="B8572" s="4">
        <v>-3.3830000000000001E-6</v>
      </c>
    </row>
    <row r="8573" spans="1:2" x14ac:dyDescent="0.2">
      <c r="A8573">
        <v>0.22800000000000001</v>
      </c>
      <c r="B8573" s="4">
        <v>-3.2650000000000001E-6</v>
      </c>
    </row>
    <row r="8574" spans="1:2" x14ac:dyDescent="0.2">
      <c r="A8574">
        <v>0.22700000000000001</v>
      </c>
      <c r="B8574" s="4">
        <v>-3.354E-6</v>
      </c>
    </row>
    <row r="8575" spans="1:2" x14ac:dyDescent="0.2">
      <c r="A8575">
        <v>0.22600000000000001</v>
      </c>
      <c r="B8575" s="4">
        <v>-3.2650000000000001E-6</v>
      </c>
    </row>
    <row r="8576" spans="1:2" x14ac:dyDescent="0.2">
      <c r="A8576">
        <v>0.22500000000000001</v>
      </c>
      <c r="B8576" s="4">
        <v>-3.3440000000000001E-6</v>
      </c>
    </row>
    <row r="8577" spans="1:2" x14ac:dyDescent="0.2">
      <c r="A8577">
        <v>0.224</v>
      </c>
      <c r="B8577" s="4">
        <v>-3.4029999999999999E-6</v>
      </c>
    </row>
    <row r="8578" spans="1:2" x14ac:dyDescent="0.2">
      <c r="A8578">
        <v>0.223</v>
      </c>
      <c r="B8578" s="4">
        <v>-3.304E-6</v>
      </c>
    </row>
    <row r="8579" spans="1:2" x14ac:dyDescent="0.2">
      <c r="A8579">
        <v>0.222</v>
      </c>
      <c r="B8579" s="4">
        <v>-3.4130000000000002E-6</v>
      </c>
    </row>
    <row r="8580" spans="1:2" x14ac:dyDescent="0.2">
      <c r="A8580">
        <v>0.221</v>
      </c>
      <c r="B8580" s="4">
        <v>-3.472E-6</v>
      </c>
    </row>
    <row r="8581" spans="1:2" x14ac:dyDescent="0.2">
      <c r="A8581">
        <v>0.22</v>
      </c>
      <c r="B8581" s="4">
        <v>-3.4419999999999998E-6</v>
      </c>
    </row>
    <row r="8582" spans="1:2" x14ac:dyDescent="0.2">
      <c r="A8582">
        <v>0.219</v>
      </c>
      <c r="B8582" s="4">
        <v>-3.4419999999999998E-6</v>
      </c>
    </row>
    <row r="8583" spans="1:2" x14ac:dyDescent="0.2">
      <c r="A8583">
        <v>0.218</v>
      </c>
      <c r="B8583" s="4">
        <v>-3.4029999999999999E-6</v>
      </c>
    </row>
    <row r="8584" spans="1:2" x14ac:dyDescent="0.2">
      <c r="A8584">
        <v>0.217</v>
      </c>
      <c r="B8584" s="4">
        <v>-3.4029999999999999E-6</v>
      </c>
    </row>
    <row r="8585" spans="1:2" x14ac:dyDescent="0.2">
      <c r="A8585">
        <v>0.216</v>
      </c>
      <c r="B8585" s="4">
        <v>-3.3730000000000001E-6</v>
      </c>
    </row>
    <row r="8586" spans="1:2" x14ac:dyDescent="0.2">
      <c r="A8586">
        <v>0.215</v>
      </c>
      <c r="B8586" s="4">
        <v>-3.3440000000000001E-6</v>
      </c>
    </row>
    <row r="8587" spans="1:2" x14ac:dyDescent="0.2">
      <c r="A8587">
        <v>0.214</v>
      </c>
      <c r="B8587" s="4">
        <v>-3.4419999999999998E-6</v>
      </c>
    </row>
    <row r="8588" spans="1:2" x14ac:dyDescent="0.2">
      <c r="A8588">
        <v>0.21299999999999999</v>
      </c>
      <c r="B8588" s="4">
        <v>-3.393E-6</v>
      </c>
    </row>
    <row r="8589" spans="1:2" x14ac:dyDescent="0.2">
      <c r="A8589">
        <v>0.21199999999999999</v>
      </c>
      <c r="B8589" s="4">
        <v>-3.3629999999999998E-6</v>
      </c>
    </row>
    <row r="8590" spans="1:2" x14ac:dyDescent="0.2">
      <c r="A8590">
        <v>0.21099999999999999</v>
      </c>
      <c r="B8590" s="4">
        <v>-3.304E-6</v>
      </c>
    </row>
    <row r="8591" spans="1:2" x14ac:dyDescent="0.2">
      <c r="A8591">
        <v>0.21</v>
      </c>
      <c r="B8591" s="4">
        <v>-3.3830000000000001E-6</v>
      </c>
    </row>
    <row r="8592" spans="1:2" x14ac:dyDescent="0.2">
      <c r="A8592">
        <v>0.20899999999999999</v>
      </c>
      <c r="B8592" s="4">
        <v>-3.2550000000000002E-6</v>
      </c>
    </row>
    <row r="8593" spans="1:2" x14ac:dyDescent="0.2">
      <c r="A8593">
        <v>0.20799999999999999</v>
      </c>
      <c r="B8593" s="4">
        <v>-3.4130000000000002E-6</v>
      </c>
    </row>
    <row r="8594" spans="1:2" x14ac:dyDescent="0.2">
      <c r="A8594">
        <v>0.20699999999999999</v>
      </c>
      <c r="B8594" s="4">
        <v>-3.4029999999999999E-6</v>
      </c>
    </row>
    <row r="8595" spans="1:2" x14ac:dyDescent="0.2">
      <c r="A8595">
        <v>0.20599999999999999</v>
      </c>
      <c r="B8595" s="4">
        <v>-3.4520000000000002E-6</v>
      </c>
    </row>
    <row r="8596" spans="1:2" x14ac:dyDescent="0.2">
      <c r="A8596">
        <v>0.20499999999999999</v>
      </c>
      <c r="B8596" s="4">
        <v>-3.4520000000000002E-6</v>
      </c>
    </row>
    <row r="8597" spans="1:2" x14ac:dyDescent="0.2">
      <c r="A8597">
        <v>0.20399999999999999</v>
      </c>
      <c r="B8597" s="4">
        <v>-3.5499999999999999E-6</v>
      </c>
    </row>
    <row r="8598" spans="1:2" x14ac:dyDescent="0.2">
      <c r="A8598">
        <v>0.20300000000000001</v>
      </c>
      <c r="B8598" s="4">
        <v>-3.5209999999999998E-6</v>
      </c>
    </row>
    <row r="8599" spans="1:2" x14ac:dyDescent="0.2">
      <c r="A8599">
        <v>0.20200000000000001</v>
      </c>
      <c r="B8599" s="4">
        <v>-3.6389999999999998E-6</v>
      </c>
    </row>
    <row r="8600" spans="1:2" x14ac:dyDescent="0.2">
      <c r="A8600">
        <v>0.20100000000000001</v>
      </c>
      <c r="B8600" s="4">
        <v>-3.5700000000000001E-6</v>
      </c>
    </row>
    <row r="8601" spans="1:2" x14ac:dyDescent="0.2">
      <c r="A8601">
        <v>0.2</v>
      </c>
      <c r="B8601" s="4">
        <v>-3.6090000000000001E-6</v>
      </c>
    </row>
    <row r="8602" spans="1:2" x14ac:dyDescent="0.2">
      <c r="A8602">
        <v>0.19900000000000001</v>
      </c>
      <c r="B8602" s="4">
        <v>-3.5899999999999999E-6</v>
      </c>
    </row>
    <row r="8603" spans="1:2" x14ac:dyDescent="0.2">
      <c r="A8603">
        <v>0.19800000000000001</v>
      </c>
      <c r="B8603" s="4">
        <v>-3.5499999999999999E-6</v>
      </c>
    </row>
    <row r="8604" spans="1:2" x14ac:dyDescent="0.2">
      <c r="A8604">
        <v>0.19700000000000001</v>
      </c>
      <c r="B8604" s="4">
        <v>-3.501E-6</v>
      </c>
    </row>
    <row r="8605" spans="1:2" x14ac:dyDescent="0.2">
      <c r="A8605">
        <v>0.19600000000000001</v>
      </c>
      <c r="B8605" s="4">
        <v>-3.5700000000000001E-6</v>
      </c>
    </row>
    <row r="8606" spans="1:2" x14ac:dyDescent="0.2">
      <c r="A8606">
        <v>0.19500000000000001</v>
      </c>
      <c r="B8606" s="4">
        <v>-3.4419999999999998E-6</v>
      </c>
    </row>
    <row r="8607" spans="1:2" x14ac:dyDescent="0.2">
      <c r="A8607">
        <v>0.19400000000000001</v>
      </c>
      <c r="B8607" s="4">
        <v>-3.5410000000000001E-6</v>
      </c>
    </row>
    <row r="8608" spans="1:2" x14ac:dyDescent="0.2">
      <c r="A8608">
        <v>0.193</v>
      </c>
      <c r="B8608" s="4">
        <v>-3.4819999999999999E-6</v>
      </c>
    </row>
    <row r="8609" spans="1:2" x14ac:dyDescent="0.2">
      <c r="A8609">
        <v>0.192</v>
      </c>
      <c r="B8609" s="4">
        <v>-3.5410000000000001E-6</v>
      </c>
    </row>
    <row r="8610" spans="1:2" x14ac:dyDescent="0.2">
      <c r="A8610">
        <v>0.191</v>
      </c>
      <c r="B8610" s="4">
        <v>-3.5499999999999999E-6</v>
      </c>
    </row>
    <row r="8611" spans="1:2" x14ac:dyDescent="0.2">
      <c r="A8611">
        <v>0.19</v>
      </c>
      <c r="B8611" s="4">
        <v>-3.619E-6</v>
      </c>
    </row>
    <row r="8612" spans="1:2" x14ac:dyDescent="0.2">
      <c r="A8612">
        <v>0.189</v>
      </c>
      <c r="B8612" s="4">
        <v>-3.5599999999999998E-6</v>
      </c>
    </row>
    <row r="8613" spans="1:2" x14ac:dyDescent="0.2">
      <c r="A8613">
        <v>0.188</v>
      </c>
      <c r="B8613" s="4">
        <v>-3.472E-6</v>
      </c>
    </row>
    <row r="8614" spans="1:2" x14ac:dyDescent="0.2">
      <c r="A8614">
        <v>0.187</v>
      </c>
      <c r="B8614" s="4">
        <v>-3.472E-6</v>
      </c>
    </row>
    <row r="8615" spans="1:2" x14ac:dyDescent="0.2">
      <c r="A8615">
        <v>0.186</v>
      </c>
      <c r="B8615" s="4">
        <v>-3.5999999999999998E-6</v>
      </c>
    </row>
    <row r="8616" spans="1:2" x14ac:dyDescent="0.2">
      <c r="A8616">
        <v>0.185</v>
      </c>
      <c r="B8616" s="4">
        <v>-3.5999999999999998E-6</v>
      </c>
    </row>
    <row r="8617" spans="1:2" x14ac:dyDescent="0.2">
      <c r="A8617">
        <v>0.184</v>
      </c>
      <c r="B8617" s="4">
        <v>-3.7179999999999998E-6</v>
      </c>
    </row>
    <row r="8618" spans="1:2" x14ac:dyDescent="0.2">
      <c r="A8618">
        <v>0.183</v>
      </c>
      <c r="B8618" s="4">
        <v>-3.58E-6</v>
      </c>
    </row>
    <row r="8619" spans="1:2" x14ac:dyDescent="0.2">
      <c r="A8619">
        <v>0.182</v>
      </c>
      <c r="B8619" s="4">
        <v>-3.6389999999999998E-6</v>
      </c>
    </row>
    <row r="8620" spans="1:2" x14ac:dyDescent="0.2">
      <c r="A8620">
        <v>0.18099999999999999</v>
      </c>
      <c r="B8620" s="4">
        <v>-3.6289999999999999E-6</v>
      </c>
    </row>
    <row r="8621" spans="1:2" x14ac:dyDescent="0.2">
      <c r="A8621">
        <v>0.18</v>
      </c>
      <c r="B8621" s="4">
        <v>-3.7179999999999998E-6</v>
      </c>
    </row>
    <row r="8622" spans="1:2" x14ac:dyDescent="0.2">
      <c r="A8622">
        <v>0.17899999999999999</v>
      </c>
      <c r="B8622" s="4">
        <v>-3.5700000000000001E-6</v>
      </c>
    </row>
    <row r="8623" spans="1:2" x14ac:dyDescent="0.2">
      <c r="A8623">
        <v>0.17799999999999999</v>
      </c>
      <c r="B8623" s="4">
        <v>-3.5899999999999999E-6</v>
      </c>
    </row>
    <row r="8624" spans="1:2" x14ac:dyDescent="0.2">
      <c r="A8624">
        <v>0.17699999999999999</v>
      </c>
      <c r="B8624" s="4">
        <v>-3.6490000000000001E-6</v>
      </c>
    </row>
    <row r="8625" spans="1:2" x14ac:dyDescent="0.2">
      <c r="A8625">
        <v>0.17599999999999999</v>
      </c>
      <c r="B8625" s="4">
        <v>-3.5700000000000001E-6</v>
      </c>
    </row>
    <row r="8626" spans="1:2" x14ac:dyDescent="0.2">
      <c r="A8626">
        <v>0.17499999999999999</v>
      </c>
      <c r="B8626" s="4">
        <v>-3.5999999999999998E-6</v>
      </c>
    </row>
    <row r="8627" spans="1:2" x14ac:dyDescent="0.2">
      <c r="A8627">
        <v>0.17399999999999999</v>
      </c>
      <c r="B8627" s="4">
        <v>-3.619E-6</v>
      </c>
    </row>
    <row r="8628" spans="1:2" x14ac:dyDescent="0.2">
      <c r="A8628">
        <v>0.17299999999999999</v>
      </c>
      <c r="B8628" s="4">
        <v>-3.7179999999999998E-6</v>
      </c>
    </row>
    <row r="8629" spans="1:2" x14ac:dyDescent="0.2">
      <c r="A8629">
        <v>0.17199999999999999</v>
      </c>
      <c r="B8629" s="4">
        <v>-3.5899999999999999E-6</v>
      </c>
    </row>
    <row r="8630" spans="1:2" x14ac:dyDescent="0.2">
      <c r="A8630">
        <v>0.17100000000000001</v>
      </c>
      <c r="B8630" s="4">
        <v>-3.5999999999999998E-6</v>
      </c>
    </row>
    <row r="8631" spans="1:2" x14ac:dyDescent="0.2">
      <c r="A8631">
        <v>0.17</v>
      </c>
      <c r="B8631" s="4">
        <v>-3.6880000000000001E-6</v>
      </c>
    </row>
    <row r="8632" spans="1:2" x14ac:dyDescent="0.2">
      <c r="A8632">
        <v>0.16900000000000001</v>
      </c>
      <c r="B8632" s="4">
        <v>-3.5209999999999998E-6</v>
      </c>
    </row>
    <row r="8633" spans="1:2" x14ac:dyDescent="0.2">
      <c r="A8633">
        <v>0.16800000000000001</v>
      </c>
      <c r="B8633" s="4">
        <v>-3.6780000000000002E-6</v>
      </c>
    </row>
    <row r="8634" spans="1:2" x14ac:dyDescent="0.2">
      <c r="A8634">
        <v>0.16700000000000001</v>
      </c>
      <c r="B8634" s="4">
        <v>-3.6289999999999999E-6</v>
      </c>
    </row>
    <row r="8635" spans="1:2" x14ac:dyDescent="0.2">
      <c r="A8635">
        <v>0.16600000000000001</v>
      </c>
      <c r="B8635" s="4">
        <v>-3.5899999999999999E-6</v>
      </c>
    </row>
    <row r="8636" spans="1:2" x14ac:dyDescent="0.2">
      <c r="A8636">
        <v>0.16500000000000001</v>
      </c>
      <c r="B8636" s="4">
        <v>-3.5209999999999998E-6</v>
      </c>
    </row>
    <row r="8637" spans="1:2" x14ac:dyDescent="0.2">
      <c r="A8637">
        <v>0.16400000000000001</v>
      </c>
      <c r="B8637" s="4">
        <v>-3.619E-6</v>
      </c>
    </row>
    <row r="8638" spans="1:2" x14ac:dyDescent="0.2">
      <c r="A8638">
        <v>0.16300000000000001</v>
      </c>
      <c r="B8638" s="4">
        <v>-3.6490000000000001E-6</v>
      </c>
    </row>
    <row r="8639" spans="1:2" x14ac:dyDescent="0.2">
      <c r="A8639">
        <v>0.16200000000000001</v>
      </c>
      <c r="B8639" s="4">
        <v>-3.7079999999999999E-6</v>
      </c>
    </row>
    <row r="8640" spans="1:2" x14ac:dyDescent="0.2">
      <c r="A8640">
        <v>0.161</v>
      </c>
      <c r="B8640" s="4">
        <v>-3.6689999999999999E-6</v>
      </c>
    </row>
    <row r="8641" spans="1:2" x14ac:dyDescent="0.2">
      <c r="A8641">
        <v>0.16</v>
      </c>
      <c r="B8641" s="4">
        <v>-3.659E-6</v>
      </c>
    </row>
    <row r="8642" spans="1:2" x14ac:dyDescent="0.2">
      <c r="A8642">
        <v>0.159</v>
      </c>
      <c r="B8642" s="4">
        <v>-3.659E-6</v>
      </c>
    </row>
    <row r="8643" spans="1:2" x14ac:dyDescent="0.2">
      <c r="A8643">
        <v>0.158</v>
      </c>
      <c r="B8643" s="4">
        <v>-3.6389999999999998E-6</v>
      </c>
    </row>
    <row r="8644" spans="1:2" x14ac:dyDescent="0.2">
      <c r="A8644">
        <v>0.157</v>
      </c>
      <c r="B8644" s="4">
        <v>-3.6780000000000002E-6</v>
      </c>
    </row>
    <row r="8645" spans="1:2" x14ac:dyDescent="0.2">
      <c r="A8645">
        <v>0.156</v>
      </c>
      <c r="B8645" s="4">
        <v>-3.7280000000000001E-6</v>
      </c>
    </row>
    <row r="8646" spans="1:2" x14ac:dyDescent="0.2">
      <c r="A8646">
        <v>0.155</v>
      </c>
      <c r="B8646" s="4">
        <v>-3.6689999999999999E-6</v>
      </c>
    </row>
    <row r="8647" spans="1:2" x14ac:dyDescent="0.2">
      <c r="A8647">
        <v>0.154</v>
      </c>
      <c r="B8647" s="4">
        <v>-3.6880000000000001E-6</v>
      </c>
    </row>
    <row r="8648" spans="1:2" x14ac:dyDescent="0.2">
      <c r="A8648">
        <v>0.153</v>
      </c>
      <c r="B8648" s="4">
        <v>-3.7079999999999999E-6</v>
      </c>
    </row>
    <row r="8649" spans="1:2" x14ac:dyDescent="0.2">
      <c r="A8649">
        <v>0.152</v>
      </c>
      <c r="B8649" s="4">
        <v>-3.7469999999999999E-6</v>
      </c>
    </row>
    <row r="8650" spans="1:2" x14ac:dyDescent="0.2">
      <c r="A8650">
        <v>0.151</v>
      </c>
      <c r="B8650" s="4">
        <v>-3.7869999999999999E-6</v>
      </c>
    </row>
    <row r="8651" spans="1:2" x14ac:dyDescent="0.2">
      <c r="A8651">
        <v>0.15</v>
      </c>
      <c r="B8651" s="4">
        <v>-3.777E-6</v>
      </c>
    </row>
    <row r="8652" spans="1:2" x14ac:dyDescent="0.2">
      <c r="A8652">
        <v>0.14899999999999999</v>
      </c>
      <c r="B8652" s="4">
        <v>-3.7960000000000002E-6</v>
      </c>
    </row>
    <row r="8653" spans="1:2" x14ac:dyDescent="0.2">
      <c r="A8653">
        <v>0.14799999999999999</v>
      </c>
      <c r="B8653" s="4">
        <v>-3.7079999999999999E-6</v>
      </c>
    </row>
    <row r="8654" spans="1:2" x14ac:dyDescent="0.2">
      <c r="A8654">
        <v>0.14699999999999999</v>
      </c>
      <c r="B8654" s="4">
        <v>-3.7570000000000002E-6</v>
      </c>
    </row>
    <row r="8655" spans="1:2" x14ac:dyDescent="0.2">
      <c r="A8655">
        <v>0.14599999999999999</v>
      </c>
      <c r="B8655" s="4">
        <v>-3.8060000000000001E-6</v>
      </c>
    </row>
    <row r="8656" spans="1:2" x14ac:dyDescent="0.2">
      <c r="A8656">
        <v>0.14499999999999999</v>
      </c>
      <c r="B8656" s="4">
        <v>-3.7570000000000002E-6</v>
      </c>
    </row>
    <row r="8657" spans="1:2" x14ac:dyDescent="0.2">
      <c r="A8657">
        <v>0.14399999999999999</v>
      </c>
      <c r="B8657" s="4">
        <v>-3.7469999999999999E-6</v>
      </c>
    </row>
    <row r="8658" spans="1:2" x14ac:dyDescent="0.2">
      <c r="A8658">
        <v>0.14299999999999999</v>
      </c>
      <c r="B8658" s="4">
        <v>-3.7869999999999999E-6</v>
      </c>
    </row>
    <row r="8659" spans="1:2" x14ac:dyDescent="0.2">
      <c r="A8659">
        <v>0.14199999999999999</v>
      </c>
      <c r="B8659" s="4">
        <v>-3.8260000000000003E-6</v>
      </c>
    </row>
    <row r="8660" spans="1:2" x14ac:dyDescent="0.2">
      <c r="A8660">
        <v>0.14099999999999999</v>
      </c>
      <c r="B8660" s="4">
        <v>-3.659E-6</v>
      </c>
    </row>
    <row r="8661" spans="1:2" x14ac:dyDescent="0.2">
      <c r="A8661">
        <v>0.14000000000000001</v>
      </c>
      <c r="B8661" s="4">
        <v>-3.7869999999999999E-6</v>
      </c>
    </row>
    <row r="8662" spans="1:2" x14ac:dyDescent="0.2">
      <c r="A8662">
        <v>0.13900000000000001</v>
      </c>
      <c r="B8662" s="4">
        <v>-3.7670000000000001E-6</v>
      </c>
    </row>
    <row r="8663" spans="1:2" x14ac:dyDescent="0.2">
      <c r="A8663">
        <v>0.13800000000000001</v>
      </c>
      <c r="B8663" s="4">
        <v>-3.7869999999999999E-6</v>
      </c>
    </row>
    <row r="8664" spans="1:2" x14ac:dyDescent="0.2">
      <c r="A8664">
        <v>0.13700000000000001</v>
      </c>
      <c r="B8664" s="4">
        <v>-3.7079999999999999E-6</v>
      </c>
    </row>
    <row r="8665" spans="1:2" x14ac:dyDescent="0.2">
      <c r="A8665">
        <v>0.13600000000000001</v>
      </c>
      <c r="B8665" s="4">
        <v>-3.6689999999999999E-6</v>
      </c>
    </row>
    <row r="8666" spans="1:2" x14ac:dyDescent="0.2">
      <c r="A8666">
        <v>0.13500000000000001</v>
      </c>
      <c r="B8666" s="4">
        <v>-3.698E-6</v>
      </c>
    </row>
    <row r="8667" spans="1:2" x14ac:dyDescent="0.2">
      <c r="A8667">
        <v>0.13400000000000001</v>
      </c>
      <c r="B8667" s="4">
        <v>-3.7869999999999999E-6</v>
      </c>
    </row>
    <row r="8668" spans="1:2" x14ac:dyDescent="0.2">
      <c r="A8668">
        <v>0.13300000000000001</v>
      </c>
      <c r="B8668" s="4">
        <v>-3.6780000000000002E-6</v>
      </c>
    </row>
    <row r="8669" spans="1:2" x14ac:dyDescent="0.2">
      <c r="A8669">
        <v>0.13200000000000001</v>
      </c>
      <c r="B8669" s="4">
        <v>-3.7280000000000001E-6</v>
      </c>
    </row>
    <row r="8670" spans="1:2" x14ac:dyDescent="0.2">
      <c r="A8670">
        <v>0.13100000000000001</v>
      </c>
      <c r="B8670" s="4">
        <v>-3.777E-6</v>
      </c>
    </row>
    <row r="8671" spans="1:2" x14ac:dyDescent="0.2">
      <c r="A8671">
        <v>0.13</v>
      </c>
      <c r="B8671" s="4">
        <v>-3.7079999999999999E-6</v>
      </c>
    </row>
    <row r="8672" spans="1:2" x14ac:dyDescent="0.2">
      <c r="A8672">
        <v>0.129</v>
      </c>
      <c r="B8672" s="4">
        <v>-3.7079999999999999E-6</v>
      </c>
    </row>
    <row r="8673" spans="1:2" x14ac:dyDescent="0.2">
      <c r="A8673">
        <v>0.128</v>
      </c>
      <c r="B8673" s="4">
        <v>-3.737E-6</v>
      </c>
    </row>
    <row r="8674" spans="1:2" x14ac:dyDescent="0.2">
      <c r="A8674">
        <v>0.127</v>
      </c>
      <c r="B8674" s="4">
        <v>-3.7869999999999999E-6</v>
      </c>
    </row>
    <row r="8675" spans="1:2" x14ac:dyDescent="0.2">
      <c r="A8675">
        <v>0.126</v>
      </c>
      <c r="B8675" s="4">
        <v>-3.9049999999999999E-6</v>
      </c>
    </row>
    <row r="8676" spans="1:2" x14ac:dyDescent="0.2">
      <c r="A8676">
        <v>0.125</v>
      </c>
      <c r="B8676" s="4">
        <v>-3.619E-6</v>
      </c>
    </row>
    <row r="8677" spans="1:2" x14ac:dyDescent="0.2">
      <c r="A8677">
        <v>0.124</v>
      </c>
      <c r="B8677" s="4">
        <v>-3.8750000000000002E-6</v>
      </c>
    </row>
    <row r="8678" spans="1:2" x14ac:dyDescent="0.2">
      <c r="A8678">
        <v>0.123</v>
      </c>
      <c r="B8678" s="4">
        <v>-3.8260000000000003E-6</v>
      </c>
    </row>
    <row r="8679" spans="1:2" x14ac:dyDescent="0.2">
      <c r="A8679">
        <v>0.122</v>
      </c>
      <c r="B8679" s="4">
        <v>-3.7079999999999999E-6</v>
      </c>
    </row>
    <row r="8680" spans="1:2" x14ac:dyDescent="0.2">
      <c r="A8680">
        <v>0.121</v>
      </c>
      <c r="B8680" s="4">
        <v>-3.8160000000000004E-6</v>
      </c>
    </row>
    <row r="8681" spans="1:2" x14ac:dyDescent="0.2">
      <c r="A8681">
        <v>0.12</v>
      </c>
      <c r="B8681" s="4">
        <v>-3.7960000000000002E-6</v>
      </c>
    </row>
    <row r="8682" spans="1:2" x14ac:dyDescent="0.2">
      <c r="A8682">
        <v>0.11899999999999999</v>
      </c>
      <c r="B8682" s="4">
        <v>-3.7280000000000001E-6</v>
      </c>
    </row>
    <row r="8683" spans="1:2" x14ac:dyDescent="0.2">
      <c r="A8683">
        <v>0.11799999999999999</v>
      </c>
      <c r="B8683" s="4">
        <v>-3.777E-6</v>
      </c>
    </row>
    <row r="8684" spans="1:2" x14ac:dyDescent="0.2">
      <c r="A8684">
        <v>0.11700000000000001</v>
      </c>
      <c r="B8684" s="4">
        <v>-3.737E-6</v>
      </c>
    </row>
    <row r="8685" spans="1:2" x14ac:dyDescent="0.2">
      <c r="A8685">
        <v>0.11600000000000001</v>
      </c>
      <c r="B8685" s="4">
        <v>-3.8550000000000004E-6</v>
      </c>
    </row>
    <row r="8686" spans="1:2" x14ac:dyDescent="0.2">
      <c r="A8686">
        <v>0.115</v>
      </c>
      <c r="B8686" s="4">
        <v>-3.737E-6</v>
      </c>
    </row>
    <row r="8687" spans="1:2" x14ac:dyDescent="0.2">
      <c r="A8687">
        <v>0.114</v>
      </c>
      <c r="B8687" s="4">
        <v>-3.7869999999999999E-6</v>
      </c>
    </row>
    <row r="8688" spans="1:2" x14ac:dyDescent="0.2">
      <c r="A8688">
        <v>0.113</v>
      </c>
      <c r="B8688" s="4">
        <v>-3.8060000000000001E-6</v>
      </c>
    </row>
    <row r="8689" spans="1:2" x14ac:dyDescent="0.2">
      <c r="A8689">
        <v>0.112</v>
      </c>
      <c r="B8689" s="4">
        <v>-3.8060000000000001E-6</v>
      </c>
    </row>
    <row r="8690" spans="1:2" x14ac:dyDescent="0.2">
      <c r="A8690">
        <v>0.111</v>
      </c>
      <c r="B8690" s="4">
        <v>-3.7570000000000002E-6</v>
      </c>
    </row>
    <row r="8691" spans="1:2" x14ac:dyDescent="0.2">
      <c r="A8691">
        <v>0.11</v>
      </c>
      <c r="B8691" s="4">
        <v>-3.6880000000000001E-6</v>
      </c>
    </row>
    <row r="8692" spans="1:2" x14ac:dyDescent="0.2">
      <c r="A8692">
        <v>0.109</v>
      </c>
      <c r="B8692" s="4">
        <v>-3.7469999999999999E-6</v>
      </c>
    </row>
    <row r="8693" spans="1:2" x14ac:dyDescent="0.2">
      <c r="A8693">
        <v>0.108</v>
      </c>
      <c r="B8693" s="4">
        <v>-3.7670000000000001E-6</v>
      </c>
    </row>
    <row r="8694" spans="1:2" x14ac:dyDescent="0.2">
      <c r="A8694">
        <v>0.107</v>
      </c>
      <c r="B8694" s="4">
        <v>-3.7960000000000002E-6</v>
      </c>
    </row>
    <row r="8695" spans="1:2" x14ac:dyDescent="0.2">
      <c r="A8695">
        <v>0.106</v>
      </c>
      <c r="B8695" s="4">
        <v>-3.8750000000000002E-6</v>
      </c>
    </row>
    <row r="8696" spans="1:2" x14ac:dyDescent="0.2">
      <c r="A8696">
        <v>0.105</v>
      </c>
      <c r="B8696" s="4">
        <v>-3.8160000000000004E-6</v>
      </c>
    </row>
    <row r="8697" spans="1:2" x14ac:dyDescent="0.2">
      <c r="A8697">
        <v>0.104</v>
      </c>
      <c r="B8697" s="4">
        <v>-3.924E-6</v>
      </c>
    </row>
    <row r="8698" spans="1:2" x14ac:dyDescent="0.2">
      <c r="A8698">
        <v>0.10299999999999999</v>
      </c>
      <c r="B8698" s="4">
        <v>-3.8360000000000002E-6</v>
      </c>
    </row>
    <row r="8699" spans="1:2" x14ac:dyDescent="0.2">
      <c r="A8699">
        <v>0.10199999999999999</v>
      </c>
      <c r="B8699" s="4">
        <v>-3.8550000000000004E-6</v>
      </c>
    </row>
    <row r="8700" spans="1:2" x14ac:dyDescent="0.2">
      <c r="A8700">
        <v>0.10100000000000001</v>
      </c>
      <c r="B8700" s="4">
        <v>-3.9740000000000004E-6</v>
      </c>
    </row>
    <row r="8701" spans="1:2" x14ac:dyDescent="0.2">
      <c r="A8701">
        <v>0.1</v>
      </c>
      <c r="B8701" s="4">
        <v>-3.9639999999999997E-6</v>
      </c>
    </row>
    <row r="8702" spans="1:2" x14ac:dyDescent="0.2">
      <c r="A8702">
        <v>9.9000000000000005E-2</v>
      </c>
      <c r="B8702" s="4">
        <v>-3.9049999999999999E-6</v>
      </c>
    </row>
    <row r="8703" spans="1:2" x14ac:dyDescent="0.2">
      <c r="A8703">
        <v>9.8000000000000004E-2</v>
      </c>
      <c r="B8703" s="4">
        <v>-3.9149999999999998E-6</v>
      </c>
    </row>
    <row r="8704" spans="1:2" x14ac:dyDescent="0.2">
      <c r="A8704">
        <v>9.7000000000000003E-2</v>
      </c>
      <c r="B8704" s="4">
        <v>-3.8850000000000001E-6</v>
      </c>
    </row>
    <row r="8705" spans="1:2" x14ac:dyDescent="0.2">
      <c r="A8705">
        <v>9.6000000000000002E-2</v>
      </c>
      <c r="B8705" s="4">
        <v>-3.9149999999999998E-6</v>
      </c>
    </row>
    <row r="8706" spans="1:2" x14ac:dyDescent="0.2">
      <c r="A8706">
        <v>9.5000000000000001E-2</v>
      </c>
      <c r="B8706" s="4">
        <v>-3.8850000000000001E-6</v>
      </c>
    </row>
    <row r="8707" spans="1:2" x14ac:dyDescent="0.2">
      <c r="A8707">
        <v>9.4E-2</v>
      </c>
      <c r="B8707" s="4">
        <v>-3.9339999999999999E-6</v>
      </c>
    </row>
    <row r="8708" spans="1:2" x14ac:dyDescent="0.2">
      <c r="A8708">
        <v>9.2999999999999999E-2</v>
      </c>
      <c r="B8708" s="4">
        <v>-3.9740000000000004E-6</v>
      </c>
    </row>
    <row r="8709" spans="1:2" x14ac:dyDescent="0.2">
      <c r="A8709">
        <v>9.1999999999999998E-2</v>
      </c>
      <c r="B8709" s="4">
        <v>-3.924E-6</v>
      </c>
    </row>
    <row r="8710" spans="1:2" x14ac:dyDescent="0.2">
      <c r="A8710">
        <v>9.0999999999999998E-2</v>
      </c>
      <c r="B8710" s="4">
        <v>-3.8850000000000001E-6</v>
      </c>
    </row>
    <row r="8711" spans="1:2" x14ac:dyDescent="0.2">
      <c r="A8711">
        <v>0.09</v>
      </c>
      <c r="B8711" s="4">
        <v>-4.0130000000000004E-6</v>
      </c>
    </row>
    <row r="8712" spans="1:2" x14ac:dyDescent="0.2">
      <c r="A8712">
        <v>8.8999999999999996E-2</v>
      </c>
      <c r="B8712" s="4">
        <v>-3.9740000000000004E-6</v>
      </c>
    </row>
    <row r="8713" spans="1:2" x14ac:dyDescent="0.2">
      <c r="A8713">
        <v>8.7999999999999995E-2</v>
      </c>
      <c r="B8713" s="4">
        <v>-3.9740000000000004E-6</v>
      </c>
    </row>
    <row r="8714" spans="1:2" x14ac:dyDescent="0.2">
      <c r="A8714">
        <v>8.6999999999999994E-2</v>
      </c>
      <c r="B8714" s="4">
        <v>-4.0029999999999996E-6</v>
      </c>
    </row>
    <row r="8715" spans="1:2" x14ac:dyDescent="0.2">
      <c r="A8715">
        <v>8.5999999999999993E-2</v>
      </c>
      <c r="B8715" s="4">
        <v>-3.9439999999999998E-6</v>
      </c>
    </row>
    <row r="8716" spans="1:2" x14ac:dyDescent="0.2">
      <c r="A8716">
        <v>8.5000000000000006E-2</v>
      </c>
      <c r="B8716" s="4">
        <v>-3.9339999999999999E-6</v>
      </c>
    </row>
    <row r="8717" spans="1:2" x14ac:dyDescent="0.2">
      <c r="A8717">
        <v>8.4000000000000005E-2</v>
      </c>
      <c r="B8717" s="4">
        <v>-3.9539999999999998E-6</v>
      </c>
    </row>
    <row r="8718" spans="1:2" x14ac:dyDescent="0.2">
      <c r="A8718">
        <v>8.3000000000000004E-2</v>
      </c>
      <c r="B8718" s="4">
        <v>-3.9339999999999999E-6</v>
      </c>
    </row>
    <row r="8719" spans="1:2" x14ac:dyDescent="0.2">
      <c r="A8719">
        <v>8.2000000000000003E-2</v>
      </c>
      <c r="B8719" s="4">
        <v>-4.0230000000000003E-6</v>
      </c>
    </row>
    <row r="8720" spans="1:2" x14ac:dyDescent="0.2">
      <c r="A8720">
        <v>8.1000000000000003E-2</v>
      </c>
      <c r="B8720" s="4">
        <v>-3.9339999999999999E-6</v>
      </c>
    </row>
    <row r="8721" spans="1:2" x14ac:dyDescent="0.2">
      <c r="A8721">
        <v>0.08</v>
      </c>
      <c r="B8721" s="4">
        <v>-4.0820000000000001E-6</v>
      </c>
    </row>
    <row r="8722" spans="1:2" x14ac:dyDescent="0.2">
      <c r="A8722">
        <v>7.9000000000000001E-2</v>
      </c>
      <c r="B8722" s="4">
        <v>-4.0330000000000002E-6</v>
      </c>
    </row>
    <row r="8723" spans="1:2" x14ac:dyDescent="0.2">
      <c r="A8723">
        <v>7.8E-2</v>
      </c>
      <c r="B8723" s="4">
        <v>-3.9829999999999998E-6</v>
      </c>
    </row>
    <row r="8724" spans="1:2" x14ac:dyDescent="0.2">
      <c r="A8724">
        <v>7.6999999999999999E-2</v>
      </c>
      <c r="B8724" s="4">
        <v>-3.9049999999999999E-6</v>
      </c>
    </row>
    <row r="8725" spans="1:2" x14ac:dyDescent="0.2">
      <c r="A8725">
        <v>7.5999999999999998E-2</v>
      </c>
      <c r="B8725" s="4">
        <v>-4.0029999999999996E-6</v>
      </c>
    </row>
    <row r="8726" spans="1:2" x14ac:dyDescent="0.2">
      <c r="A8726">
        <v>7.4999999999999997E-2</v>
      </c>
      <c r="B8726" s="4">
        <v>-4.1309999999999999E-6</v>
      </c>
    </row>
    <row r="8727" spans="1:2" x14ac:dyDescent="0.2">
      <c r="A8727">
        <v>7.3999999999999996E-2</v>
      </c>
      <c r="B8727" s="4">
        <v>-4.0330000000000002E-6</v>
      </c>
    </row>
    <row r="8728" spans="1:2" x14ac:dyDescent="0.2">
      <c r="A8728">
        <v>7.2999999999999995E-2</v>
      </c>
      <c r="B8728" s="4">
        <v>-3.9740000000000004E-6</v>
      </c>
    </row>
    <row r="8729" spans="1:2" x14ac:dyDescent="0.2">
      <c r="A8729">
        <v>7.1999999999999995E-2</v>
      </c>
      <c r="B8729" s="4">
        <v>-4.0330000000000002E-6</v>
      </c>
    </row>
    <row r="8730" spans="1:2" x14ac:dyDescent="0.2">
      <c r="A8730">
        <v>7.0999999999999994E-2</v>
      </c>
      <c r="B8730" s="4">
        <v>-3.9639999999999997E-6</v>
      </c>
    </row>
    <row r="8731" spans="1:2" x14ac:dyDescent="0.2">
      <c r="A8731">
        <v>7.0000000000000007E-2</v>
      </c>
      <c r="B8731" s="4">
        <v>-3.9829999999999998E-6</v>
      </c>
    </row>
    <row r="8732" spans="1:2" x14ac:dyDescent="0.2">
      <c r="A8732">
        <v>6.9000000000000006E-2</v>
      </c>
      <c r="B8732" s="4">
        <v>-4.0230000000000003E-6</v>
      </c>
    </row>
    <row r="8733" spans="1:2" x14ac:dyDescent="0.2">
      <c r="A8733">
        <v>6.8000000000000005E-2</v>
      </c>
      <c r="B8733" s="4">
        <v>-4.0130000000000004E-6</v>
      </c>
    </row>
    <row r="8734" spans="1:2" x14ac:dyDescent="0.2">
      <c r="A8734">
        <v>6.7000000000000004E-2</v>
      </c>
      <c r="B8734" s="4">
        <v>-3.9829999999999998E-6</v>
      </c>
    </row>
    <row r="8735" spans="1:2" x14ac:dyDescent="0.2">
      <c r="A8735">
        <v>6.6000000000000003E-2</v>
      </c>
      <c r="B8735" s="4">
        <v>-3.9439999999999998E-6</v>
      </c>
    </row>
    <row r="8736" spans="1:2" x14ac:dyDescent="0.2">
      <c r="A8736">
        <v>6.5000000000000002E-2</v>
      </c>
      <c r="B8736" s="4">
        <v>-3.9740000000000004E-6</v>
      </c>
    </row>
    <row r="8737" spans="1:2" x14ac:dyDescent="0.2">
      <c r="A8737">
        <v>6.4000000000000001E-2</v>
      </c>
      <c r="B8737" s="4">
        <v>-3.9929999999999997E-6</v>
      </c>
    </row>
    <row r="8738" spans="1:2" x14ac:dyDescent="0.2">
      <c r="A8738">
        <v>6.3E-2</v>
      </c>
      <c r="B8738" s="4">
        <v>-3.9439999999999998E-6</v>
      </c>
    </row>
    <row r="8739" spans="1:2" x14ac:dyDescent="0.2">
      <c r="A8739">
        <v>6.2E-2</v>
      </c>
      <c r="B8739" s="4">
        <v>-3.9439999999999998E-6</v>
      </c>
    </row>
    <row r="8740" spans="1:2" x14ac:dyDescent="0.2">
      <c r="A8740">
        <v>6.0999999999999999E-2</v>
      </c>
      <c r="B8740" s="4">
        <v>-4.092E-6</v>
      </c>
    </row>
    <row r="8741" spans="1:2" x14ac:dyDescent="0.2">
      <c r="A8741">
        <v>0.06</v>
      </c>
      <c r="B8741" s="4">
        <v>-4.0820000000000001E-6</v>
      </c>
    </row>
    <row r="8742" spans="1:2" x14ac:dyDescent="0.2">
      <c r="A8742">
        <v>5.8999999999999997E-2</v>
      </c>
      <c r="B8742" s="4">
        <v>-4.0419999999999996E-6</v>
      </c>
    </row>
    <row r="8743" spans="1:2" x14ac:dyDescent="0.2">
      <c r="A8743">
        <v>5.8000000000000003E-2</v>
      </c>
      <c r="B8743" s="4">
        <v>-3.924E-6</v>
      </c>
    </row>
    <row r="8744" spans="1:2" x14ac:dyDescent="0.2">
      <c r="A8744">
        <v>5.7000000000000002E-2</v>
      </c>
      <c r="B8744" s="4">
        <v>-3.9639999999999997E-6</v>
      </c>
    </row>
    <row r="8745" spans="1:2" x14ac:dyDescent="0.2">
      <c r="A8745">
        <v>5.6000000000000001E-2</v>
      </c>
      <c r="B8745" s="4">
        <v>-3.9539999999999998E-6</v>
      </c>
    </row>
    <row r="8746" spans="1:2" x14ac:dyDescent="0.2">
      <c r="A8746">
        <v>5.5E-2</v>
      </c>
      <c r="B8746" s="4">
        <v>-3.9740000000000004E-6</v>
      </c>
    </row>
    <row r="8747" spans="1:2" x14ac:dyDescent="0.2">
      <c r="A8747">
        <v>5.3999999999999999E-2</v>
      </c>
      <c r="B8747" s="4">
        <v>-4.0330000000000002E-6</v>
      </c>
    </row>
    <row r="8748" spans="1:2" x14ac:dyDescent="0.2">
      <c r="A8748">
        <v>5.2999999999999999E-2</v>
      </c>
      <c r="B8748" s="4">
        <v>-4.0130000000000004E-6</v>
      </c>
    </row>
    <row r="8749" spans="1:2" x14ac:dyDescent="0.2">
      <c r="A8749">
        <v>5.1999999999999998E-2</v>
      </c>
      <c r="B8749" s="4">
        <v>-4.0130000000000004E-6</v>
      </c>
    </row>
    <row r="8750" spans="1:2" x14ac:dyDescent="0.2">
      <c r="A8750">
        <v>5.0999999999999997E-2</v>
      </c>
      <c r="B8750" s="4">
        <v>-4.0419999999999996E-6</v>
      </c>
    </row>
    <row r="8751" spans="1:2" x14ac:dyDescent="0.2">
      <c r="A8751">
        <v>0.05</v>
      </c>
      <c r="B8751" s="4">
        <v>-4.0520000000000003E-6</v>
      </c>
    </row>
    <row r="8752" spans="1:2" x14ac:dyDescent="0.2">
      <c r="A8752">
        <v>4.9000000000000002E-2</v>
      </c>
      <c r="B8752" s="4">
        <v>-3.9929999999999997E-6</v>
      </c>
    </row>
    <row r="8753" spans="1:2" x14ac:dyDescent="0.2">
      <c r="A8753">
        <v>4.8000000000000001E-2</v>
      </c>
      <c r="B8753" s="4">
        <v>-4.0029999999999996E-6</v>
      </c>
    </row>
    <row r="8754" spans="1:2" x14ac:dyDescent="0.2">
      <c r="A8754">
        <v>4.7E-2</v>
      </c>
      <c r="B8754" s="4">
        <v>-4.1110000000000001E-6</v>
      </c>
    </row>
    <row r="8755" spans="1:2" x14ac:dyDescent="0.2">
      <c r="A8755">
        <v>4.5999999999999999E-2</v>
      </c>
      <c r="B8755" s="4">
        <v>-4.0620000000000002E-6</v>
      </c>
    </row>
    <row r="8756" spans="1:2" x14ac:dyDescent="0.2">
      <c r="A8756">
        <v>4.4999999999999998E-2</v>
      </c>
      <c r="B8756" s="4">
        <v>-4.0820000000000001E-6</v>
      </c>
    </row>
    <row r="8757" spans="1:2" x14ac:dyDescent="0.2">
      <c r="A8757">
        <v>4.3999999999999997E-2</v>
      </c>
      <c r="B8757" s="4">
        <v>-4.0720000000000001E-6</v>
      </c>
    </row>
    <row r="8758" spans="1:2" x14ac:dyDescent="0.2">
      <c r="A8758">
        <v>4.2999999999999997E-2</v>
      </c>
      <c r="B8758" s="4">
        <v>-4.0130000000000004E-6</v>
      </c>
    </row>
    <row r="8759" spans="1:2" x14ac:dyDescent="0.2">
      <c r="A8759">
        <v>4.2000000000000003E-2</v>
      </c>
      <c r="B8759" s="4">
        <v>-4.0620000000000002E-6</v>
      </c>
    </row>
    <row r="8760" spans="1:2" x14ac:dyDescent="0.2">
      <c r="A8760">
        <v>4.1000000000000002E-2</v>
      </c>
      <c r="B8760" s="4">
        <v>-4.092E-6</v>
      </c>
    </row>
    <row r="8761" spans="1:2" x14ac:dyDescent="0.2">
      <c r="A8761">
        <v>0.04</v>
      </c>
      <c r="B8761" s="4">
        <v>-4.1110000000000001E-6</v>
      </c>
    </row>
    <row r="8762" spans="1:2" x14ac:dyDescent="0.2">
      <c r="A8762">
        <v>3.9E-2</v>
      </c>
      <c r="B8762" s="4">
        <v>-4.1010000000000002E-6</v>
      </c>
    </row>
    <row r="8763" spans="1:2" x14ac:dyDescent="0.2">
      <c r="A8763">
        <v>3.7999999999999999E-2</v>
      </c>
      <c r="B8763" s="4">
        <v>-4.0520000000000003E-6</v>
      </c>
    </row>
    <row r="8764" spans="1:2" x14ac:dyDescent="0.2">
      <c r="A8764">
        <v>3.6999999999999998E-2</v>
      </c>
      <c r="B8764" s="4">
        <v>-4.1010000000000002E-6</v>
      </c>
    </row>
    <row r="8765" spans="1:2" x14ac:dyDescent="0.2">
      <c r="A8765">
        <v>3.5999999999999997E-2</v>
      </c>
      <c r="B8765" s="4">
        <v>-4.121E-6</v>
      </c>
    </row>
    <row r="8766" spans="1:2" x14ac:dyDescent="0.2">
      <c r="A8766">
        <v>3.5000000000000003E-2</v>
      </c>
      <c r="B8766" s="4">
        <v>-4.1110000000000001E-6</v>
      </c>
    </row>
    <row r="8767" spans="1:2" x14ac:dyDescent="0.2">
      <c r="A8767">
        <v>3.4000000000000002E-2</v>
      </c>
      <c r="B8767" s="4">
        <v>-4.0520000000000003E-6</v>
      </c>
    </row>
    <row r="8768" spans="1:2" x14ac:dyDescent="0.2">
      <c r="A8768">
        <v>3.3000000000000002E-2</v>
      </c>
      <c r="B8768" s="4">
        <v>-3.9339999999999999E-6</v>
      </c>
    </row>
    <row r="8769" spans="1:2" x14ac:dyDescent="0.2">
      <c r="A8769">
        <v>3.2000000000000001E-2</v>
      </c>
      <c r="B8769" s="4">
        <v>-4.0419999999999996E-6</v>
      </c>
    </row>
    <row r="8770" spans="1:2" x14ac:dyDescent="0.2">
      <c r="A8770">
        <v>3.1E-2</v>
      </c>
      <c r="B8770" s="4">
        <v>-4.0520000000000003E-6</v>
      </c>
    </row>
    <row r="8771" spans="1:2" x14ac:dyDescent="0.2">
      <c r="A8771">
        <v>0.03</v>
      </c>
      <c r="B8771" s="4">
        <v>-4.0720000000000001E-6</v>
      </c>
    </row>
    <row r="8772" spans="1:2" x14ac:dyDescent="0.2">
      <c r="A8772">
        <v>2.9000000000000001E-2</v>
      </c>
      <c r="B8772" s="4">
        <v>-4.0720000000000001E-6</v>
      </c>
    </row>
    <row r="8773" spans="1:2" x14ac:dyDescent="0.2">
      <c r="A8773">
        <v>2.8000000000000001E-2</v>
      </c>
      <c r="B8773" s="4">
        <v>-4.092E-6</v>
      </c>
    </row>
    <row r="8774" spans="1:2" x14ac:dyDescent="0.2">
      <c r="A8774">
        <v>2.7E-2</v>
      </c>
      <c r="B8774" s="4">
        <v>-4.1609999999999996E-6</v>
      </c>
    </row>
    <row r="8775" spans="1:2" x14ac:dyDescent="0.2">
      <c r="A8775">
        <v>2.5999999999999999E-2</v>
      </c>
      <c r="B8775" s="4">
        <v>-4.121E-6</v>
      </c>
    </row>
    <row r="8776" spans="1:2" x14ac:dyDescent="0.2">
      <c r="A8776">
        <v>2.5000000000000001E-2</v>
      </c>
      <c r="B8776" s="4">
        <v>-4.1509999999999997E-6</v>
      </c>
    </row>
    <row r="8777" spans="1:2" x14ac:dyDescent="0.2">
      <c r="A8777">
        <v>2.4E-2</v>
      </c>
      <c r="B8777" s="4">
        <v>-4.1309999999999999E-6</v>
      </c>
    </row>
    <row r="8778" spans="1:2" x14ac:dyDescent="0.2">
      <c r="A8778">
        <v>2.3E-2</v>
      </c>
      <c r="B8778" s="4">
        <v>-4.1609999999999996E-6</v>
      </c>
    </row>
    <row r="8779" spans="1:2" x14ac:dyDescent="0.2">
      <c r="A8779">
        <v>2.1999999999999999E-2</v>
      </c>
      <c r="B8779" s="4">
        <v>-4.1609999999999996E-6</v>
      </c>
    </row>
    <row r="8780" spans="1:2" x14ac:dyDescent="0.2">
      <c r="A8780">
        <v>2.1000000000000001E-2</v>
      </c>
      <c r="B8780" s="4">
        <v>-4.1609999999999996E-6</v>
      </c>
    </row>
    <row r="8781" spans="1:2" x14ac:dyDescent="0.2">
      <c r="A8781">
        <v>0.02</v>
      </c>
      <c r="B8781" s="4">
        <v>-4.2390000000000004E-6</v>
      </c>
    </row>
    <row r="8782" spans="1:2" x14ac:dyDescent="0.2">
      <c r="A8782">
        <v>1.9E-2</v>
      </c>
      <c r="B8782" s="4">
        <v>-4.2200000000000003E-6</v>
      </c>
    </row>
    <row r="8783" spans="1:2" x14ac:dyDescent="0.2">
      <c r="A8783">
        <v>1.7999999999999999E-2</v>
      </c>
      <c r="B8783" s="4">
        <v>-4.1409999999999998E-6</v>
      </c>
    </row>
    <row r="8784" spans="1:2" x14ac:dyDescent="0.2">
      <c r="A8784">
        <v>1.7000000000000001E-2</v>
      </c>
      <c r="B8784" s="4">
        <v>-4.1999999999999996E-6</v>
      </c>
    </row>
    <row r="8785" spans="1:2" x14ac:dyDescent="0.2">
      <c r="A8785">
        <v>1.6E-2</v>
      </c>
      <c r="B8785" s="4">
        <v>-4.3080000000000001E-6</v>
      </c>
    </row>
    <row r="8786" spans="1:2" x14ac:dyDescent="0.2">
      <c r="A8786">
        <v>1.4999999999999999E-2</v>
      </c>
      <c r="B8786" s="4">
        <v>-4.1609999999999996E-6</v>
      </c>
    </row>
    <row r="8787" spans="1:2" x14ac:dyDescent="0.2">
      <c r="A8787">
        <v>1.4E-2</v>
      </c>
      <c r="B8787" s="4">
        <v>-4.1409999999999998E-6</v>
      </c>
    </row>
    <row r="8788" spans="1:2" x14ac:dyDescent="0.2">
      <c r="A8788">
        <v>1.2999999999999999E-2</v>
      </c>
      <c r="B8788" s="4">
        <v>-4.092E-6</v>
      </c>
    </row>
    <row r="8789" spans="1:2" x14ac:dyDescent="0.2">
      <c r="A8789">
        <v>1.2E-2</v>
      </c>
      <c r="B8789" s="4">
        <v>-4.1899999999999997E-6</v>
      </c>
    </row>
    <row r="8790" spans="1:2" x14ac:dyDescent="0.2">
      <c r="A8790">
        <v>1.0999999999999999E-2</v>
      </c>
      <c r="B8790" s="4">
        <v>-4.1699999999999999E-6</v>
      </c>
    </row>
    <row r="8791" spans="1:2" x14ac:dyDescent="0.2">
      <c r="A8791">
        <v>0.01</v>
      </c>
      <c r="B8791" s="4">
        <v>-4.0820000000000001E-6</v>
      </c>
    </row>
    <row r="8792" spans="1:2" x14ac:dyDescent="0.2">
      <c r="A8792">
        <v>8.9999999999999993E-3</v>
      </c>
      <c r="B8792" s="4">
        <v>-4.121E-6</v>
      </c>
    </row>
    <row r="8793" spans="1:2" x14ac:dyDescent="0.2">
      <c r="A8793">
        <v>8.0000000000000002E-3</v>
      </c>
      <c r="B8793" s="4">
        <v>-4.1609999999999996E-6</v>
      </c>
    </row>
    <row r="8794" spans="1:2" x14ac:dyDescent="0.2">
      <c r="A8794">
        <v>7.0000000000000001E-3</v>
      </c>
      <c r="B8794" s="4">
        <v>-4.0520000000000003E-6</v>
      </c>
    </row>
    <row r="8795" spans="1:2" x14ac:dyDescent="0.2">
      <c r="A8795">
        <v>6.0000000000000001E-3</v>
      </c>
      <c r="B8795" s="4">
        <v>-4.1999999999999996E-6</v>
      </c>
    </row>
    <row r="8796" spans="1:2" x14ac:dyDescent="0.2">
      <c r="A8796">
        <v>5.0000000000000001E-3</v>
      </c>
      <c r="B8796" s="4">
        <v>-4.1699999999999999E-6</v>
      </c>
    </row>
    <row r="8797" spans="1:2" x14ac:dyDescent="0.2">
      <c r="A8797">
        <v>4.0000000000000001E-3</v>
      </c>
      <c r="B8797" s="4">
        <v>-4.092E-6</v>
      </c>
    </row>
    <row r="8798" spans="1:2" x14ac:dyDescent="0.2">
      <c r="A8798">
        <v>3.0000000000000001E-3</v>
      </c>
      <c r="B8798" s="4">
        <v>-4.1799999999999998E-6</v>
      </c>
    </row>
    <row r="8799" spans="1:2" x14ac:dyDescent="0.2">
      <c r="A8799">
        <v>2E-3</v>
      </c>
      <c r="B8799" s="4">
        <v>-4.1799999999999998E-6</v>
      </c>
    </row>
    <row r="8800" spans="1:2" x14ac:dyDescent="0.2">
      <c r="A8800">
        <v>1E-3</v>
      </c>
      <c r="B8800" s="4">
        <v>-4.2200000000000003E-6</v>
      </c>
    </row>
    <row r="8801" spans="1:2" x14ac:dyDescent="0.2">
      <c r="A8801">
        <v>0</v>
      </c>
      <c r="B8801" s="4">
        <v>-4.2980000000000002E-6</v>
      </c>
    </row>
    <row r="8802" spans="1:2" x14ac:dyDescent="0.2">
      <c r="A8802">
        <v>-1E-3</v>
      </c>
      <c r="B8802" s="4">
        <v>-4.2880000000000003E-6</v>
      </c>
    </row>
    <row r="8803" spans="1:2" x14ac:dyDescent="0.2">
      <c r="A8803">
        <v>-2E-3</v>
      </c>
      <c r="B8803" s="4">
        <v>-4.2200000000000003E-6</v>
      </c>
    </row>
    <row r="8804" spans="1:2" x14ac:dyDescent="0.2">
      <c r="A8804">
        <v>-3.0000000000000001E-3</v>
      </c>
      <c r="B8804" s="4">
        <v>-4.3080000000000001E-6</v>
      </c>
    </row>
    <row r="8805" spans="1:2" x14ac:dyDescent="0.2">
      <c r="A8805">
        <v>-4.0000000000000001E-3</v>
      </c>
      <c r="B8805" s="4">
        <v>-4.1799999999999998E-6</v>
      </c>
    </row>
    <row r="8806" spans="1:2" x14ac:dyDescent="0.2">
      <c r="A8806">
        <v>-5.0000000000000001E-3</v>
      </c>
      <c r="B8806" s="4">
        <v>-4.2100000000000003E-6</v>
      </c>
    </row>
    <row r="8807" spans="1:2" x14ac:dyDescent="0.2">
      <c r="A8807">
        <v>-6.0000000000000001E-3</v>
      </c>
      <c r="B8807" s="4">
        <v>-4.2880000000000003E-6</v>
      </c>
    </row>
    <row r="8808" spans="1:2" x14ac:dyDescent="0.2">
      <c r="A8808">
        <v>-7.0000000000000001E-3</v>
      </c>
      <c r="B8808" s="4">
        <v>-4.2390000000000004E-6</v>
      </c>
    </row>
    <row r="8809" spans="1:2" x14ac:dyDescent="0.2">
      <c r="A8809">
        <v>-8.0000000000000002E-3</v>
      </c>
      <c r="B8809" s="4">
        <v>-4.2880000000000003E-6</v>
      </c>
    </row>
    <row r="8810" spans="1:2" x14ac:dyDescent="0.2">
      <c r="A8810">
        <v>-8.9999999999999993E-3</v>
      </c>
      <c r="B8810" s="4">
        <v>-4.3279999999999999E-6</v>
      </c>
    </row>
    <row r="8811" spans="1:2" x14ac:dyDescent="0.2">
      <c r="A8811">
        <v>-0.01</v>
      </c>
      <c r="B8811" s="4">
        <v>-4.3379999999999998E-6</v>
      </c>
    </row>
    <row r="8812" spans="1:2" x14ac:dyDescent="0.2">
      <c r="A8812">
        <v>-1.0999999999999999E-2</v>
      </c>
      <c r="B8812" s="4">
        <v>-4.3279999999999999E-6</v>
      </c>
    </row>
    <row r="8813" spans="1:2" x14ac:dyDescent="0.2">
      <c r="A8813">
        <v>-1.2E-2</v>
      </c>
      <c r="B8813" s="4">
        <v>-4.3080000000000001E-6</v>
      </c>
    </row>
    <row r="8814" spans="1:2" x14ac:dyDescent="0.2">
      <c r="A8814">
        <v>-1.2999999999999999E-2</v>
      </c>
      <c r="B8814" s="4">
        <v>-4.3379999999999998E-6</v>
      </c>
    </row>
    <row r="8815" spans="1:2" x14ac:dyDescent="0.2">
      <c r="A8815">
        <v>-1.4E-2</v>
      </c>
      <c r="B8815" s="4">
        <v>-4.1999999999999996E-6</v>
      </c>
    </row>
    <row r="8816" spans="1:2" x14ac:dyDescent="0.2">
      <c r="A8816">
        <v>-1.4999999999999999E-2</v>
      </c>
      <c r="B8816" s="4">
        <v>-4.2490000000000003E-6</v>
      </c>
    </row>
    <row r="8817" spans="1:2" x14ac:dyDescent="0.2">
      <c r="A8817">
        <v>-1.6E-2</v>
      </c>
      <c r="B8817" s="4">
        <v>-4.2690000000000001E-6</v>
      </c>
    </row>
    <row r="8818" spans="1:2" x14ac:dyDescent="0.2">
      <c r="A8818">
        <v>-1.7000000000000001E-2</v>
      </c>
      <c r="B8818" s="4">
        <v>-4.1509999999999997E-6</v>
      </c>
    </row>
    <row r="8819" spans="1:2" x14ac:dyDescent="0.2">
      <c r="A8819">
        <v>-1.7999999999999999E-2</v>
      </c>
      <c r="B8819" s="4">
        <v>-4.2590000000000002E-6</v>
      </c>
    </row>
    <row r="8820" spans="1:2" x14ac:dyDescent="0.2">
      <c r="A8820">
        <v>-1.9E-2</v>
      </c>
      <c r="B8820" s="4">
        <v>-4.2289999999999997E-6</v>
      </c>
    </row>
    <row r="8821" spans="1:2" x14ac:dyDescent="0.2">
      <c r="A8821">
        <v>-0.02</v>
      </c>
      <c r="B8821" s="4">
        <v>-4.279E-6</v>
      </c>
    </row>
    <row r="8822" spans="1:2" x14ac:dyDescent="0.2">
      <c r="A8822">
        <v>-2.1000000000000001E-2</v>
      </c>
      <c r="B8822" s="4">
        <v>-4.2690000000000001E-6</v>
      </c>
    </row>
    <row r="8823" spans="1:2" x14ac:dyDescent="0.2">
      <c r="A8823">
        <v>-2.1999999999999999E-2</v>
      </c>
      <c r="B8823" s="4">
        <v>-4.2590000000000002E-6</v>
      </c>
    </row>
    <row r="8824" spans="1:2" x14ac:dyDescent="0.2">
      <c r="A8824">
        <v>-2.3E-2</v>
      </c>
      <c r="B8824" s="4">
        <v>-4.2490000000000003E-6</v>
      </c>
    </row>
    <row r="8825" spans="1:2" x14ac:dyDescent="0.2">
      <c r="A8825">
        <v>-2.4E-2</v>
      </c>
      <c r="B8825" s="4">
        <v>-4.3279999999999999E-6</v>
      </c>
    </row>
    <row r="8826" spans="1:2" x14ac:dyDescent="0.2">
      <c r="A8826">
        <v>-2.5000000000000001E-2</v>
      </c>
      <c r="B8826" s="4">
        <v>-4.2590000000000002E-6</v>
      </c>
    </row>
    <row r="8827" spans="1:2" x14ac:dyDescent="0.2">
      <c r="A8827">
        <v>-2.5999999999999999E-2</v>
      </c>
      <c r="B8827" s="4">
        <v>-4.3669999999999999E-6</v>
      </c>
    </row>
    <row r="8828" spans="1:2" x14ac:dyDescent="0.2">
      <c r="A8828">
        <v>-2.7E-2</v>
      </c>
      <c r="B8828" s="4">
        <v>-4.2980000000000002E-6</v>
      </c>
    </row>
    <row r="8829" spans="1:2" x14ac:dyDescent="0.2">
      <c r="A8829">
        <v>-2.8000000000000001E-2</v>
      </c>
      <c r="B8829" s="4">
        <v>-4.3970000000000004E-6</v>
      </c>
    </row>
    <row r="8830" spans="1:2" x14ac:dyDescent="0.2">
      <c r="A8830">
        <v>-2.9000000000000001E-2</v>
      </c>
      <c r="B8830" s="4">
        <v>-4.318E-6</v>
      </c>
    </row>
    <row r="8831" spans="1:2" x14ac:dyDescent="0.2">
      <c r="A8831">
        <v>-0.03</v>
      </c>
      <c r="B8831" s="4">
        <v>-4.3470000000000001E-6</v>
      </c>
    </row>
    <row r="8832" spans="1:2" x14ac:dyDescent="0.2">
      <c r="A8832">
        <v>-3.1E-2</v>
      </c>
      <c r="B8832" s="4">
        <v>-4.357E-6</v>
      </c>
    </row>
    <row r="8833" spans="1:2" x14ac:dyDescent="0.2">
      <c r="A8833">
        <v>-3.2000000000000001E-2</v>
      </c>
      <c r="B8833" s="4">
        <v>-4.4070000000000003E-6</v>
      </c>
    </row>
    <row r="8834" spans="1:2" x14ac:dyDescent="0.2">
      <c r="A8834">
        <v>-3.3000000000000002E-2</v>
      </c>
      <c r="B8834" s="4">
        <v>-4.3970000000000004E-6</v>
      </c>
    </row>
    <row r="8835" spans="1:2" x14ac:dyDescent="0.2">
      <c r="A8835">
        <v>-3.4000000000000002E-2</v>
      </c>
      <c r="B8835" s="4">
        <v>-4.3869999999999997E-6</v>
      </c>
    </row>
    <row r="8836" spans="1:2" x14ac:dyDescent="0.2">
      <c r="A8836">
        <v>-3.5000000000000003E-2</v>
      </c>
      <c r="B8836" s="4">
        <v>-4.4660000000000001E-6</v>
      </c>
    </row>
    <row r="8837" spans="1:2" x14ac:dyDescent="0.2">
      <c r="A8837">
        <v>-3.5999999999999997E-2</v>
      </c>
      <c r="B8837" s="4">
        <v>-4.3970000000000004E-6</v>
      </c>
    </row>
    <row r="8838" spans="1:2" x14ac:dyDescent="0.2">
      <c r="A8838">
        <v>-3.6999999999999998E-2</v>
      </c>
      <c r="B8838" s="4">
        <v>-4.544E-6</v>
      </c>
    </row>
    <row r="8839" spans="1:2" x14ac:dyDescent="0.2">
      <c r="A8839">
        <v>-3.7999999999999999E-2</v>
      </c>
      <c r="B8839" s="4">
        <v>-4.4660000000000001E-6</v>
      </c>
    </row>
    <row r="8840" spans="1:2" x14ac:dyDescent="0.2">
      <c r="A8840">
        <v>-3.9E-2</v>
      </c>
      <c r="B8840" s="4">
        <v>-4.4560000000000002E-6</v>
      </c>
    </row>
    <row r="8841" spans="1:2" x14ac:dyDescent="0.2">
      <c r="A8841">
        <v>-0.04</v>
      </c>
      <c r="B8841" s="4">
        <v>-4.357E-6</v>
      </c>
    </row>
    <row r="8842" spans="1:2" x14ac:dyDescent="0.2">
      <c r="A8842">
        <v>-4.1000000000000002E-2</v>
      </c>
      <c r="B8842" s="4">
        <v>-4.3669999999999999E-6</v>
      </c>
    </row>
    <row r="8843" spans="1:2" x14ac:dyDescent="0.2">
      <c r="A8843">
        <v>-4.2000000000000003E-2</v>
      </c>
      <c r="B8843" s="4">
        <v>-4.4660000000000001E-6</v>
      </c>
    </row>
    <row r="8844" spans="1:2" x14ac:dyDescent="0.2">
      <c r="A8844">
        <v>-4.2999999999999997E-2</v>
      </c>
      <c r="B8844" s="4">
        <v>-4.3769999999999998E-6</v>
      </c>
    </row>
    <row r="8845" spans="1:2" x14ac:dyDescent="0.2">
      <c r="A8845">
        <v>-4.3999999999999997E-2</v>
      </c>
      <c r="B8845" s="4">
        <v>-4.3669999999999999E-6</v>
      </c>
    </row>
    <row r="8846" spans="1:2" x14ac:dyDescent="0.2">
      <c r="A8846">
        <v>-4.4999999999999998E-2</v>
      </c>
      <c r="B8846" s="4">
        <v>-4.3379999999999998E-6</v>
      </c>
    </row>
    <row r="8847" spans="1:2" x14ac:dyDescent="0.2">
      <c r="A8847">
        <v>-4.5999999999999999E-2</v>
      </c>
      <c r="B8847" s="4">
        <v>-4.3769999999999998E-6</v>
      </c>
    </row>
    <row r="8848" spans="1:2" x14ac:dyDescent="0.2">
      <c r="A8848">
        <v>-4.7E-2</v>
      </c>
      <c r="B8848" s="4">
        <v>-4.3379999999999998E-6</v>
      </c>
    </row>
    <row r="8849" spans="1:2" x14ac:dyDescent="0.2">
      <c r="A8849">
        <v>-4.8000000000000001E-2</v>
      </c>
      <c r="B8849" s="4">
        <v>-4.3769999999999998E-6</v>
      </c>
    </row>
    <row r="8850" spans="1:2" x14ac:dyDescent="0.2">
      <c r="A8850">
        <v>-4.9000000000000002E-2</v>
      </c>
      <c r="B8850" s="4">
        <v>-4.4560000000000002E-6</v>
      </c>
    </row>
    <row r="8851" spans="1:2" x14ac:dyDescent="0.2">
      <c r="A8851">
        <v>-0.05</v>
      </c>
      <c r="B8851" s="4">
        <v>-4.4360000000000004E-6</v>
      </c>
    </row>
    <row r="8852" spans="1:2" x14ac:dyDescent="0.2">
      <c r="A8852">
        <v>-5.0999999999999997E-2</v>
      </c>
      <c r="B8852" s="4">
        <v>-4.4070000000000003E-6</v>
      </c>
    </row>
    <row r="8853" spans="1:2" x14ac:dyDescent="0.2">
      <c r="A8853">
        <v>-5.1999999999999998E-2</v>
      </c>
      <c r="B8853" s="4">
        <v>-4.4460000000000003E-6</v>
      </c>
    </row>
    <row r="8854" spans="1:2" x14ac:dyDescent="0.2">
      <c r="A8854">
        <v>-5.2999999999999999E-2</v>
      </c>
      <c r="B8854" s="4">
        <v>-4.4360000000000004E-6</v>
      </c>
    </row>
    <row r="8855" spans="1:2" x14ac:dyDescent="0.2">
      <c r="A8855">
        <v>-5.3999999999999999E-2</v>
      </c>
      <c r="B8855" s="4">
        <v>-4.4850000000000003E-6</v>
      </c>
    </row>
    <row r="8856" spans="1:2" x14ac:dyDescent="0.2">
      <c r="A8856">
        <v>-5.5E-2</v>
      </c>
      <c r="B8856" s="4">
        <v>-4.4360000000000004E-6</v>
      </c>
    </row>
    <row r="8857" spans="1:2" x14ac:dyDescent="0.2">
      <c r="A8857">
        <v>-5.6000000000000001E-2</v>
      </c>
      <c r="B8857" s="4">
        <v>-4.4259999999999996E-6</v>
      </c>
    </row>
    <row r="8858" spans="1:2" x14ac:dyDescent="0.2">
      <c r="A8858">
        <v>-5.7000000000000002E-2</v>
      </c>
      <c r="B8858" s="4">
        <v>-4.4750000000000004E-6</v>
      </c>
    </row>
    <row r="8859" spans="1:2" x14ac:dyDescent="0.2">
      <c r="A8859">
        <v>-5.8000000000000003E-2</v>
      </c>
      <c r="B8859" s="4">
        <v>-4.3869999999999997E-6</v>
      </c>
    </row>
    <row r="8860" spans="1:2" x14ac:dyDescent="0.2">
      <c r="A8860">
        <v>-5.8999999999999997E-2</v>
      </c>
      <c r="B8860" s="4">
        <v>-4.4360000000000004E-6</v>
      </c>
    </row>
    <row r="8861" spans="1:2" x14ac:dyDescent="0.2">
      <c r="A8861">
        <v>-0.06</v>
      </c>
      <c r="B8861" s="4">
        <v>-4.4460000000000003E-6</v>
      </c>
    </row>
    <row r="8862" spans="1:2" x14ac:dyDescent="0.2">
      <c r="A8862">
        <v>-6.0999999999999999E-2</v>
      </c>
      <c r="B8862" s="4">
        <v>-4.4070000000000003E-6</v>
      </c>
    </row>
    <row r="8863" spans="1:2" x14ac:dyDescent="0.2">
      <c r="A8863">
        <v>-6.2E-2</v>
      </c>
      <c r="B8863" s="4">
        <v>-4.4950000000000002E-6</v>
      </c>
    </row>
    <row r="8864" spans="1:2" x14ac:dyDescent="0.2">
      <c r="A8864">
        <v>-6.3E-2</v>
      </c>
      <c r="B8864" s="4">
        <v>-4.515E-6</v>
      </c>
    </row>
    <row r="8865" spans="1:2" x14ac:dyDescent="0.2">
      <c r="A8865">
        <v>-6.4000000000000001E-2</v>
      </c>
      <c r="B8865" s="4">
        <v>-4.544E-6</v>
      </c>
    </row>
    <row r="8866" spans="1:2" x14ac:dyDescent="0.2">
      <c r="A8866">
        <v>-6.5000000000000002E-2</v>
      </c>
      <c r="B8866" s="4">
        <v>-4.4560000000000002E-6</v>
      </c>
    </row>
    <row r="8867" spans="1:2" x14ac:dyDescent="0.2">
      <c r="A8867">
        <v>-6.6000000000000003E-2</v>
      </c>
      <c r="B8867" s="4">
        <v>-4.4560000000000002E-6</v>
      </c>
    </row>
    <row r="8868" spans="1:2" x14ac:dyDescent="0.2">
      <c r="A8868">
        <v>-6.7000000000000004E-2</v>
      </c>
      <c r="B8868" s="4">
        <v>-4.3970000000000004E-6</v>
      </c>
    </row>
    <row r="8869" spans="1:2" x14ac:dyDescent="0.2">
      <c r="A8869">
        <v>-6.8000000000000005E-2</v>
      </c>
      <c r="B8869" s="4">
        <v>-4.4750000000000004E-6</v>
      </c>
    </row>
    <row r="8870" spans="1:2" x14ac:dyDescent="0.2">
      <c r="A8870">
        <v>-6.9000000000000006E-2</v>
      </c>
      <c r="B8870" s="4">
        <v>-4.4950000000000002E-6</v>
      </c>
    </row>
    <row r="8871" spans="1:2" x14ac:dyDescent="0.2">
      <c r="A8871">
        <v>-7.0000000000000007E-2</v>
      </c>
      <c r="B8871" s="4">
        <v>-4.4460000000000003E-6</v>
      </c>
    </row>
    <row r="8872" spans="1:2" x14ac:dyDescent="0.2">
      <c r="A8872">
        <v>-7.0999999999999994E-2</v>
      </c>
      <c r="B8872" s="4">
        <v>-4.4070000000000003E-6</v>
      </c>
    </row>
    <row r="8873" spans="1:2" x14ac:dyDescent="0.2">
      <c r="A8873">
        <v>-7.1999999999999995E-2</v>
      </c>
      <c r="B8873" s="4">
        <v>-4.3970000000000004E-6</v>
      </c>
    </row>
    <row r="8874" spans="1:2" x14ac:dyDescent="0.2">
      <c r="A8874">
        <v>-7.2999999999999995E-2</v>
      </c>
      <c r="B8874" s="4">
        <v>-4.3970000000000004E-6</v>
      </c>
    </row>
    <row r="8875" spans="1:2" x14ac:dyDescent="0.2">
      <c r="A8875">
        <v>-7.3999999999999996E-2</v>
      </c>
      <c r="B8875" s="4">
        <v>-4.544E-6</v>
      </c>
    </row>
    <row r="8876" spans="1:2" x14ac:dyDescent="0.2">
      <c r="A8876">
        <v>-7.4999999999999997E-2</v>
      </c>
      <c r="B8876" s="4">
        <v>-4.4070000000000003E-6</v>
      </c>
    </row>
    <row r="8877" spans="1:2" x14ac:dyDescent="0.2">
      <c r="A8877">
        <v>-7.5999999999999998E-2</v>
      </c>
      <c r="B8877" s="4">
        <v>-4.4360000000000004E-6</v>
      </c>
    </row>
    <row r="8878" spans="1:2" x14ac:dyDescent="0.2">
      <c r="A8878">
        <v>-7.6999999999999999E-2</v>
      </c>
      <c r="B8878" s="4">
        <v>-4.4460000000000003E-6</v>
      </c>
    </row>
    <row r="8879" spans="1:2" x14ac:dyDescent="0.2">
      <c r="A8879">
        <v>-7.8E-2</v>
      </c>
      <c r="B8879" s="4">
        <v>-4.4360000000000004E-6</v>
      </c>
    </row>
    <row r="8880" spans="1:2" x14ac:dyDescent="0.2">
      <c r="A8880">
        <v>-7.9000000000000001E-2</v>
      </c>
      <c r="B8880" s="4">
        <v>-4.4360000000000004E-6</v>
      </c>
    </row>
    <row r="8881" spans="1:2" x14ac:dyDescent="0.2">
      <c r="A8881">
        <v>-0.08</v>
      </c>
      <c r="B8881" s="4">
        <v>-4.5539999999999999E-6</v>
      </c>
    </row>
    <row r="8882" spans="1:2" x14ac:dyDescent="0.2">
      <c r="A8882">
        <v>-8.1000000000000003E-2</v>
      </c>
      <c r="B8882" s="4">
        <v>-4.4560000000000002E-6</v>
      </c>
    </row>
    <row r="8883" spans="1:2" x14ac:dyDescent="0.2">
      <c r="A8883">
        <v>-8.2000000000000003E-2</v>
      </c>
      <c r="B8883" s="4">
        <v>-4.5839999999999996E-6</v>
      </c>
    </row>
    <row r="8884" spans="1:2" x14ac:dyDescent="0.2">
      <c r="A8884">
        <v>-8.3000000000000004E-2</v>
      </c>
      <c r="B8884" s="4">
        <v>-4.5050000000000001E-6</v>
      </c>
    </row>
    <row r="8885" spans="1:2" x14ac:dyDescent="0.2">
      <c r="A8885">
        <v>-8.4000000000000005E-2</v>
      </c>
      <c r="B8885" s="4">
        <v>-4.6330000000000004E-6</v>
      </c>
    </row>
    <row r="8886" spans="1:2" x14ac:dyDescent="0.2">
      <c r="A8886">
        <v>-8.5000000000000006E-2</v>
      </c>
      <c r="B8886" s="4">
        <v>-4.5639999999999998E-6</v>
      </c>
    </row>
    <row r="8887" spans="1:2" x14ac:dyDescent="0.2">
      <c r="A8887">
        <v>-8.5999999999999993E-2</v>
      </c>
      <c r="B8887" s="4">
        <v>-4.4850000000000003E-6</v>
      </c>
    </row>
    <row r="8888" spans="1:2" x14ac:dyDescent="0.2">
      <c r="A8888">
        <v>-8.6999999999999994E-2</v>
      </c>
      <c r="B8888" s="4">
        <v>-4.5639999999999998E-6</v>
      </c>
    </row>
    <row r="8889" spans="1:2" x14ac:dyDescent="0.2">
      <c r="A8889">
        <v>-8.7999999999999995E-2</v>
      </c>
      <c r="B8889" s="4">
        <v>-4.6229999999999996E-6</v>
      </c>
    </row>
    <row r="8890" spans="1:2" x14ac:dyDescent="0.2">
      <c r="A8890">
        <v>-8.8999999999999996E-2</v>
      </c>
      <c r="B8890" s="4">
        <v>-4.544E-6</v>
      </c>
    </row>
    <row r="8891" spans="1:2" x14ac:dyDescent="0.2">
      <c r="A8891">
        <v>-0.09</v>
      </c>
      <c r="B8891" s="4">
        <v>-4.5539999999999999E-6</v>
      </c>
    </row>
    <row r="8892" spans="1:2" x14ac:dyDescent="0.2">
      <c r="A8892">
        <v>-9.0999999999999998E-2</v>
      </c>
      <c r="B8892" s="4">
        <v>-4.6330000000000004E-6</v>
      </c>
    </row>
    <row r="8893" spans="1:2" x14ac:dyDescent="0.2">
      <c r="A8893">
        <v>-9.1999999999999998E-2</v>
      </c>
      <c r="B8893" s="4">
        <v>-4.5839999999999996E-6</v>
      </c>
    </row>
    <row r="8894" spans="1:2" x14ac:dyDescent="0.2">
      <c r="A8894">
        <v>-9.2999999999999999E-2</v>
      </c>
      <c r="B8894" s="4">
        <v>-4.4750000000000004E-6</v>
      </c>
    </row>
    <row r="8895" spans="1:2" x14ac:dyDescent="0.2">
      <c r="A8895">
        <v>-9.4E-2</v>
      </c>
      <c r="B8895" s="4">
        <v>-4.6229999999999996E-6</v>
      </c>
    </row>
    <row r="8896" spans="1:2" x14ac:dyDescent="0.2">
      <c r="A8896">
        <v>-9.5000000000000001E-2</v>
      </c>
      <c r="B8896" s="4">
        <v>-4.5539999999999999E-6</v>
      </c>
    </row>
    <row r="8897" spans="1:2" x14ac:dyDescent="0.2">
      <c r="A8897">
        <v>-9.6000000000000002E-2</v>
      </c>
      <c r="B8897" s="4">
        <v>-4.544E-6</v>
      </c>
    </row>
    <row r="8898" spans="1:2" x14ac:dyDescent="0.2">
      <c r="A8898">
        <v>-9.7000000000000003E-2</v>
      </c>
      <c r="B8898" s="4">
        <v>-4.4560000000000002E-6</v>
      </c>
    </row>
    <row r="8899" spans="1:2" x14ac:dyDescent="0.2">
      <c r="A8899">
        <v>-9.8000000000000004E-2</v>
      </c>
      <c r="B8899" s="4">
        <v>-4.4560000000000002E-6</v>
      </c>
    </row>
    <row r="8900" spans="1:2" x14ac:dyDescent="0.2">
      <c r="A8900">
        <v>-9.9000000000000005E-2</v>
      </c>
      <c r="B8900" s="4">
        <v>-4.4360000000000004E-6</v>
      </c>
    </row>
    <row r="8901" spans="1:2" x14ac:dyDescent="0.2">
      <c r="A8901">
        <v>-0.1</v>
      </c>
      <c r="B8901" s="4">
        <v>-4.4850000000000003E-6</v>
      </c>
    </row>
    <row r="8902" spans="1:2" x14ac:dyDescent="0.2">
      <c r="A8902">
        <v>-0.10100000000000001</v>
      </c>
      <c r="B8902" s="4">
        <v>-4.3669999999999999E-6</v>
      </c>
    </row>
    <row r="8903" spans="1:2" x14ac:dyDescent="0.2">
      <c r="A8903">
        <v>-0.10199999999999999</v>
      </c>
      <c r="B8903" s="4">
        <v>-4.544E-6</v>
      </c>
    </row>
    <row r="8904" spans="1:2" x14ac:dyDescent="0.2">
      <c r="A8904">
        <v>-0.10299999999999999</v>
      </c>
      <c r="B8904" s="4">
        <v>-4.6129999999999997E-6</v>
      </c>
    </row>
    <row r="8905" spans="1:2" x14ac:dyDescent="0.2">
      <c r="A8905">
        <v>-0.104</v>
      </c>
      <c r="B8905" s="4">
        <v>-4.7119999999999999E-6</v>
      </c>
    </row>
    <row r="8906" spans="1:2" x14ac:dyDescent="0.2">
      <c r="A8906">
        <v>-0.105</v>
      </c>
      <c r="B8906" s="4">
        <v>-4.702E-6</v>
      </c>
    </row>
    <row r="8907" spans="1:2" x14ac:dyDescent="0.2">
      <c r="A8907">
        <v>-0.106</v>
      </c>
      <c r="B8907" s="4">
        <v>-4.5739999999999997E-6</v>
      </c>
    </row>
    <row r="8908" spans="1:2" x14ac:dyDescent="0.2">
      <c r="A8908">
        <v>-0.107</v>
      </c>
      <c r="B8908" s="4">
        <v>-4.6330000000000004E-6</v>
      </c>
    </row>
    <row r="8909" spans="1:2" x14ac:dyDescent="0.2">
      <c r="A8909">
        <v>-0.108</v>
      </c>
      <c r="B8909" s="4">
        <v>-4.5940000000000004E-6</v>
      </c>
    </row>
    <row r="8910" spans="1:2" x14ac:dyDescent="0.2">
      <c r="A8910">
        <v>-0.109</v>
      </c>
      <c r="B8910" s="4">
        <v>-4.6330000000000004E-6</v>
      </c>
    </row>
    <row r="8911" spans="1:2" x14ac:dyDescent="0.2">
      <c r="A8911">
        <v>-0.11</v>
      </c>
      <c r="B8911" s="4">
        <v>-4.6530000000000002E-6</v>
      </c>
    </row>
    <row r="8912" spans="1:2" x14ac:dyDescent="0.2">
      <c r="A8912">
        <v>-0.111</v>
      </c>
      <c r="B8912" s="4">
        <v>-4.5539999999999999E-6</v>
      </c>
    </row>
    <row r="8913" spans="1:2" x14ac:dyDescent="0.2">
      <c r="A8913">
        <v>-0.112</v>
      </c>
      <c r="B8913" s="4">
        <v>-4.5940000000000004E-6</v>
      </c>
    </row>
    <row r="8914" spans="1:2" x14ac:dyDescent="0.2">
      <c r="A8914">
        <v>-0.113</v>
      </c>
      <c r="B8914" s="4">
        <v>-4.5050000000000001E-6</v>
      </c>
    </row>
    <row r="8915" spans="1:2" x14ac:dyDescent="0.2">
      <c r="A8915">
        <v>-0.114</v>
      </c>
      <c r="B8915" s="4">
        <v>-4.5639999999999998E-6</v>
      </c>
    </row>
    <row r="8916" spans="1:2" x14ac:dyDescent="0.2">
      <c r="A8916">
        <v>-0.115</v>
      </c>
      <c r="B8916" s="4">
        <v>-4.5050000000000001E-6</v>
      </c>
    </row>
    <row r="8917" spans="1:2" x14ac:dyDescent="0.2">
      <c r="A8917">
        <v>-0.11600000000000001</v>
      </c>
      <c r="B8917" s="4">
        <v>-4.5539999999999999E-6</v>
      </c>
    </row>
    <row r="8918" spans="1:2" x14ac:dyDescent="0.2">
      <c r="A8918">
        <v>-0.11700000000000001</v>
      </c>
      <c r="B8918" s="4">
        <v>-4.5249999999999999E-6</v>
      </c>
    </row>
    <row r="8919" spans="1:2" x14ac:dyDescent="0.2">
      <c r="A8919">
        <v>-0.11799999999999999</v>
      </c>
      <c r="B8919" s="4">
        <v>-4.4850000000000003E-6</v>
      </c>
    </row>
    <row r="8920" spans="1:2" x14ac:dyDescent="0.2">
      <c r="A8920">
        <v>-0.11899999999999999</v>
      </c>
      <c r="B8920" s="4">
        <v>-4.515E-6</v>
      </c>
    </row>
    <row r="8921" spans="1:2" x14ac:dyDescent="0.2">
      <c r="A8921">
        <v>-0.12</v>
      </c>
      <c r="B8921" s="4">
        <v>-4.515E-6</v>
      </c>
    </row>
    <row r="8922" spans="1:2" x14ac:dyDescent="0.2">
      <c r="A8922">
        <v>-0.121</v>
      </c>
      <c r="B8922" s="4">
        <v>-4.4070000000000003E-6</v>
      </c>
    </row>
    <row r="8923" spans="1:2" x14ac:dyDescent="0.2">
      <c r="A8923">
        <v>-0.122</v>
      </c>
      <c r="B8923" s="4">
        <v>-4.6029999999999998E-6</v>
      </c>
    </row>
    <row r="8924" spans="1:2" x14ac:dyDescent="0.2">
      <c r="A8924">
        <v>-0.123</v>
      </c>
      <c r="B8924" s="4">
        <v>-4.4950000000000002E-6</v>
      </c>
    </row>
    <row r="8925" spans="1:2" x14ac:dyDescent="0.2">
      <c r="A8925">
        <v>-0.124</v>
      </c>
      <c r="B8925" s="4">
        <v>-4.5639999999999998E-6</v>
      </c>
    </row>
    <row r="8926" spans="1:2" x14ac:dyDescent="0.2">
      <c r="A8926">
        <v>-0.125</v>
      </c>
      <c r="B8926" s="4">
        <v>-4.6129999999999997E-6</v>
      </c>
    </row>
    <row r="8927" spans="1:2" x14ac:dyDescent="0.2">
      <c r="A8927">
        <v>-0.126</v>
      </c>
      <c r="B8927" s="4">
        <v>-4.6720000000000003E-6</v>
      </c>
    </row>
    <row r="8928" spans="1:2" x14ac:dyDescent="0.2">
      <c r="A8928">
        <v>-0.127</v>
      </c>
      <c r="B8928" s="4">
        <v>-4.5839999999999996E-6</v>
      </c>
    </row>
    <row r="8929" spans="1:2" x14ac:dyDescent="0.2">
      <c r="A8929">
        <v>-0.128</v>
      </c>
      <c r="B8929" s="4">
        <v>-4.5739999999999997E-6</v>
      </c>
    </row>
    <row r="8930" spans="1:2" x14ac:dyDescent="0.2">
      <c r="A8930">
        <v>-0.129</v>
      </c>
      <c r="B8930" s="4">
        <v>-4.544E-6</v>
      </c>
    </row>
    <row r="8931" spans="1:2" x14ac:dyDescent="0.2">
      <c r="A8931">
        <v>-0.13</v>
      </c>
      <c r="B8931" s="4">
        <v>-4.6229999999999996E-6</v>
      </c>
    </row>
    <row r="8932" spans="1:2" x14ac:dyDescent="0.2">
      <c r="A8932">
        <v>-0.13100000000000001</v>
      </c>
      <c r="B8932" s="4">
        <v>-4.544E-6</v>
      </c>
    </row>
    <row r="8933" spans="1:2" x14ac:dyDescent="0.2">
      <c r="A8933">
        <v>-0.13200000000000001</v>
      </c>
      <c r="B8933" s="4">
        <v>-4.5539999999999999E-6</v>
      </c>
    </row>
    <row r="8934" spans="1:2" x14ac:dyDescent="0.2">
      <c r="A8934">
        <v>-0.13300000000000001</v>
      </c>
      <c r="B8934" s="4">
        <v>-4.515E-6</v>
      </c>
    </row>
    <row r="8935" spans="1:2" x14ac:dyDescent="0.2">
      <c r="A8935">
        <v>-0.13400000000000001</v>
      </c>
      <c r="B8935" s="4">
        <v>-4.6029999999999998E-6</v>
      </c>
    </row>
    <row r="8936" spans="1:2" x14ac:dyDescent="0.2">
      <c r="A8936">
        <v>-0.13500000000000001</v>
      </c>
      <c r="B8936" s="4">
        <v>-4.515E-6</v>
      </c>
    </row>
    <row r="8937" spans="1:2" x14ac:dyDescent="0.2">
      <c r="A8937">
        <v>-0.13600000000000001</v>
      </c>
      <c r="B8937" s="4">
        <v>-4.5739999999999997E-6</v>
      </c>
    </row>
    <row r="8938" spans="1:2" x14ac:dyDescent="0.2">
      <c r="A8938">
        <v>-0.13700000000000001</v>
      </c>
      <c r="B8938" s="4">
        <v>-4.6129999999999997E-6</v>
      </c>
    </row>
    <row r="8939" spans="1:2" x14ac:dyDescent="0.2">
      <c r="A8939">
        <v>-0.13800000000000001</v>
      </c>
      <c r="B8939" s="4">
        <v>-4.544E-6</v>
      </c>
    </row>
    <row r="8940" spans="1:2" x14ac:dyDescent="0.2">
      <c r="A8940">
        <v>-0.13900000000000001</v>
      </c>
      <c r="B8940" s="4">
        <v>-4.5340000000000001E-6</v>
      </c>
    </row>
    <row r="8941" spans="1:2" x14ac:dyDescent="0.2">
      <c r="A8941">
        <v>-0.14000000000000001</v>
      </c>
      <c r="B8941" s="4">
        <v>-4.6430000000000003E-6</v>
      </c>
    </row>
    <row r="8942" spans="1:2" x14ac:dyDescent="0.2">
      <c r="A8942">
        <v>-0.14099999999999999</v>
      </c>
      <c r="B8942" s="4">
        <v>-4.4850000000000003E-6</v>
      </c>
    </row>
    <row r="8943" spans="1:2" x14ac:dyDescent="0.2">
      <c r="A8943">
        <v>-0.14199999999999999</v>
      </c>
      <c r="B8943" s="4">
        <v>-4.6430000000000003E-6</v>
      </c>
    </row>
    <row r="8944" spans="1:2" x14ac:dyDescent="0.2">
      <c r="A8944">
        <v>-0.14299999999999999</v>
      </c>
      <c r="B8944" s="4">
        <v>-4.5050000000000001E-6</v>
      </c>
    </row>
    <row r="8945" spans="1:2" x14ac:dyDescent="0.2">
      <c r="A8945">
        <v>-0.14399999999999999</v>
      </c>
      <c r="B8945" s="4">
        <v>-4.6129999999999997E-6</v>
      </c>
    </row>
    <row r="8946" spans="1:2" x14ac:dyDescent="0.2">
      <c r="A8946">
        <v>-0.14499999999999999</v>
      </c>
      <c r="B8946" s="4">
        <v>-4.6530000000000002E-6</v>
      </c>
    </row>
    <row r="8947" spans="1:2" x14ac:dyDescent="0.2">
      <c r="A8947">
        <v>-0.14599999999999999</v>
      </c>
      <c r="B8947" s="4">
        <v>-4.6330000000000004E-6</v>
      </c>
    </row>
    <row r="8948" spans="1:2" x14ac:dyDescent="0.2">
      <c r="A8948">
        <v>-0.14699999999999999</v>
      </c>
      <c r="B8948" s="4">
        <v>-4.7709999999999997E-6</v>
      </c>
    </row>
    <row r="8949" spans="1:2" x14ac:dyDescent="0.2">
      <c r="A8949">
        <v>-0.14799999999999999</v>
      </c>
      <c r="B8949" s="4">
        <v>-4.7310000000000001E-6</v>
      </c>
    </row>
    <row r="8950" spans="1:2" x14ac:dyDescent="0.2">
      <c r="A8950">
        <v>-0.14899999999999999</v>
      </c>
      <c r="B8950" s="4">
        <v>-4.5940000000000004E-6</v>
      </c>
    </row>
    <row r="8951" spans="1:2" x14ac:dyDescent="0.2">
      <c r="A8951">
        <v>-0.15</v>
      </c>
      <c r="B8951" s="4">
        <v>-4.6530000000000002E-6</v>
      </c>
    </row>
    <row r="8952" spans="1:2" x14ac:dyDescent="0.2">
      <c r="A8952">
        <v>-0.151</v>
      </c>
      <c r="B8952" s="4">
        <v>-4.5249999999999999E-6</v>
      </c>
    </row>
    <row r="8953" spans="1:2" x14ac:dyDescent="0.2">
      <c r="A8953">
        <v>-0.152</v>
      </c>
      <c r="B8953" s="4">
        <v>-4.5340000000000001E-6</v>
      </c>
    </row>
    <row r="8954" spans="1:2" x14ac:dyDescent="0.2">
      <c r="A8954">
        <v>-0.153</v>
      </c>
      <c r="B8954" s="4">
        <v>-4.6029999999999998E-6</v>
      </c>
    </row>
    <row r="8955" spans="1:2" x14ac:dyDescent="0.2">
      <c r="A8955">
        <v>-0.154</v>
      </c>
      <c r="B8955" s="4">
        <v>-4.6330000000000004E-6</v>
      </c>
    </row>
    <row r="8956" spans="1:2" x14ac:dyDescent="0.2">
      <c r="A8956">
        <v>-0.155</v>
      </c>
      <c r="B8956" s="4">
        <v>-4.515E-6</v>
      </c>
    </row>
    <row r="8957" spans="1:2" x14ac:dyDescent="0.2">
      <c r="A8957">
        <v>-0.156</v>
      </c>
      <c r="B8957" s="4">
        <v>-4.6129999999999997E-6</v>
      </c>
    </row>
    <row r="8958" spans="1:2" x14ac:dyDescent="0.2">
      <c r="A8958">
        <v>-0.157</v>
      </c>
      <c r="B8958" s="4">
        <v>-4.5639999999999998E-6</v>
      </c>
    </row>
    <row r="8959" spans="1:2" x14ac:dyDescent="0.2">
      <c r="A8959">
        <v>-0.158</v>
      </c>
      <c r="B8959" s="4">
        <v>-4.6720000000000003E-6</v>
      </c>
    </row>
    <row r="8960" spans="1:2" x14ac:dyDescent="0.2">
      <c r="A8960">
        <v>-0.159</v>
      </c>
      <c r="B8960" s="4">
        <v>-4.6330000000000004E-6</v>
      </c>
    </row>
    <row r="8961" spans="1:2" x14ac:dyDescent="0.2">
      <c r="A8961">
        <v>-0.16</v>
      </c>
      <c r="B8961" s="4">
        <v>-4.741E-6</v>
      </c>
    </row>
    <row r="8962" spans="1:2" x14ac:dyDescent="0.2">
      <c r="A8962">
        <v>-0.161</v>
      </c>
      <c r="B8962" s="4">
        <v>-4.6820000000000002E-6</v>
      </c>
    </row>
    <row r="8963" spans="1:2" x14ac:dyDescent="0.2">
      <c r="A8963">
        <v>-0.16200000000000001</v>
      </c>
      <c r="B8963" s="4">
        <v>-4.6920000000000001E-6</v>
      </c>
    </row>
    <row r="8964" spans="1:2" x14ac:dyDescent="0.2">
      <c r="A8964">
        <v>-0.16300000000000001</v>
      </c>
      <c r="B8964" s="4">
        <v>-4.6229999999999996E-6</v>
      </c>
    </row>
    <row r="8965" spans="1:2" x14ac:dyDescent="0.2">
      <c r="A8965">
        <v>-0.16400000000000001</v>
      </c>
      <c r="B8965" s="4">
        <v>-4.6530000000000002E-6</v>
      </c>
    </row>
    <row r="8966" spans="1:2" x14ac:dyDescent="0.2">
      <c r="A8966">
        <v>-0.16500000000000001</v>
      </c>
      <c r="B8966" s="4">
        <v>-4.6720000000000003E-6</v>
      </c>
    </row>
    <row r="8967" spans="1:2" x14ac:dyDescent="0.2">
      <c r="A8967">
        <v>-0.16600000000000001</v>
      </c>
      <c r="B8967" s="4">
        <v>-4.6129999999999997E-6</v>
      </c>
    </row>
    <row r="8968" spans="1:2" x14ac:dyDescent="0.2">
      <c r="A8968">
        <v>-0.16700000000000001</v>
      </c>
      <c r="B8968" s="4">
        <v>-4.5739999999999997E-6</v>
      </c>
    </row>
    <row r="8969" spans="1:2" x14ac:dyDescent="0.2">
      <c r="A8969">
        <v>-0.16800000000000001</v>
      </c>
      <c r="B8969" s="4">
        <v>-4.6530000000000002E-6</v>
      </c>
    </row>
    <row r="8970" spans="1:2" x14ac:dyDescent="0.2">
      <c r="A8970">
        <v>-0.16900000000000001</v>
      </c>
      <c r="B8970" s="4">
        <v>-4.6720000000000003E-6</v>
      </c>
    </row>
    <row r="8971" spans="1:2" x14ac:dyDescent="0.2">
      <c r="A8971">
        <v>-0.17</v>
      </c>
      <c r="B8971" s="4">
        <v>-4.8099999999999997E-6</v>
      </c>
    </row>
    <row r="8972" spans="1:2" x14ac:dyDescent="0.2">
      <c r="A8972">
        <v>-0.17100000000000001</v>
      </c>
      <c r="B8972" s="4">
        <v>-4.6820000000000002E-6</v>
      </c>
    </row>
    <row r="8973" spans="1:2" x14ac:dyDescent="0.2">
      <c r="A8973">
        <v>-0.17199999999999999</v>
      </c>
      <c r="B8973" s="4">
        <v>-4.6720000000000003E-6</v>
      </c>
    </row>
    <row r="8974" spans="1:2" x14ac:dyDescent="0.2">
      <c r="A8974">
        <v>-0.17299999999999999</v>
      </c>
      <c r="B8974" s="4">
        <v>-4.7119999999999999E-6</v>
      </c>
    </row>
    <row r="8975" spans="1:2" x14ac:dyDescent="0.2">
      <c r="A8975">
        <v>-0.17399999999999999</v>
      </c>
      <c r="B8975" s="4">
        <v>-4.7509999999999999E-6</v>
      </c>
    </row>
    <row r="8976" spans="1:2" x14ac:dyDescent="0.2">
      <c r="A8976">
        <v>-0.17499999999999999</v>
      </c>
      <c r="B8976" s="4">
        <v>-4.6920000000000001E-6</v>
      </c>
    </row>
    <row r="8977" spans="1:2" x14ac:dyDescent="0.2">
      <c r="A8977">
        <v>-0.17599999999999999</v>
      </c>
      <c r="B8977" s="4">
        <v>-4.6920000000000001E-6</v>
      </c>
    </row>
    <row r="8978" spans="1:2" x14ac:dyDescent="0.2">
      <c r="A8978">
        <v>-0.17699999999999999</v>
      </c>
      <c r="B8978" s="4">
        <v>-4.6129999999999997E-6</v>
      </c>
    </row>
    <row r="8979" spans="1:2" x14ac:dyDescent="0.2">
      <c r="A8979">
        <v>-0.17799999999999999</v>
      </c>
      <c r="B8979" s="4">
        <v>-4.6619999999999996E-6</v>
      </c>
    </row>
    <row r="8980" spans="1:2" x14ac:dyDescent="0.2">
      <c r="A8980">
        <v>-0.17899999999999999</v>
      </c>
      <c r="B8980" s="4">
        <v>-4.702E-6</v>
      </c>
    </row>
    <row r="8981" spans="1:2" x14ac:dyDescent="0.2">
      <c r="A8981">
        <v>-0.18</v>
      </c>
      <c r="B8981" s="4">
        <v>-4.6820000000000002E-6</v>
      </c>
    </row>
    <row r="8982" spans="1:2" x14ac:dyDescent="0.2">
      <c r="A8982">
        <v>-0.18099999999999999</v>
      </c>
      <c r="B8982" s="4">
        <v>-4.6229999999999996E-6</v>
      </c>
    </row>
    <row r="8983" spans="1:2" x14ac:dyDescent="0.2">
      <c r="A8983">
        <v>-0.182</v>
      </c>
      <c r="B8983" s="4">
        <v>-4.741E-6</v>
      </c>
    </row>
    <row r="8984" spans="1:2" x14ac:dyDescent="0.2">
      <c r="A8984">
        <v>-0.183</v>
      </c>
      <c r="B8984" s="4">
        <v>-4.7119999999999999E-6</v>
      </c>
    </row>
    <row r="8985" spans="1:2" x14ac:dyDescent="0.2">
      <c r="A8985">
        <v>-0.184</v>
      </c>
      <c r="B8985" s="4">
        <v>-4.7609999999999998E-6</v>
      </c>
    </row>
    <row r="8986" spans="1:2" x14ac:dyDescent="0.2">
      <c r="A8986">
        <v>-0.185</v>
      </c>
      <c r="B8986" s="4">
        <v>-4.6619999999999996E-6</v>
      </c>
    </row>
    <row r="8987" spans="1:2" x14ac:dyDescent="0.2">
      <c r="A8987">
        <v>-0.186</v>
      </c>
      <c r="B8987" s="4">
        <v>-4.7310000000000001E-6</v>
      </c>
    </row>
    <row r="8988" spans="1:2" x14ac:dyDescent="0.2">
      <c r="A8988">
        <v>-0.187</v>
      </c>
      <c r="B8988" s="4">
        <v>-4.6820000000000002E-6</v>
      </c>
    </row>
    <row r="8989" spans="1:2" x14ac:dyDescent="0.2">
      <c r="A8989">
        <v>-0.188</v>
      </c>
      <c r="B8989" s="4">
        <v>-4.6720000000000003E-6</v>
      </c>
    </row>
    <row r="8990" spans="1:2" x14ac:dyDescent="0.2">
      <c r="A8990">
        <v>-0.189</v>
      </c>
      <c r="B8990" s="4">
        <v>-4.7119999999999999E-6</v>
      </c>
    </row>
    <row r="8991" spans="1:2" x14ac:dyDescent="0.2">
      <c r="A8991">
        <v>-0.19</v>
      </c>
      <c r="B8991" s="4">
        <v>-4.6720000000000003E-6</v>
      </c>
    </row>
    <row r="8992" spans="1:2" x14ac:dyDescent="0.2">
      <c r="A8992">
        <v>-0.191</v>
      </c>
      <c r="B8992" s="4">
        <v>-4.6619999999999996E-6</v>
      </c>
    </row>
    <row r="8993" spans="1:2" x14ac:dyDescent="0.2">
      <c r="A8993">
        <v>-0.192</v>
      </c>
      <c r="B8993" s="4">
        <v>-4.702E-6</v>
      </c>
    </row>
    <row r="8994" spans="1:2" x14ac:dyDescent="0.2">
      <c r="A8994">
        <v>-0.193</v>
      </c>
      <c r="B8994" s="4">
        <v>-4.5839999999999996E-6</v>
      </c>
    </row>
    <row r="8995" spans="1:2" x14ac:dyDescent="0.2">
      <c r="A8995">
        <v>-0.19400000000000001</v>
      </c>
      <c r="B8995" s="4">
        <v>-4.6330000000000004E-6</v>
      </c>
    </row>
    <row r="8996" spans="1:2" x14ac:dyDescent="0.2">
      <c r="A8996">
        <v>-0.19500000000000001</v>
      </c>
      <c r="B8996" s="4">
        <v>-4.7709999999999997E-6</v>
      </c>
    </row>
    <row r="8997" spans="1:2" x14ac:dyDescent="0.2">
      <c r="A8997">
        <v>-0.19600000000000001</v>
      </c>
      <c r="B8997" s="4">
        <v>-4.7119999999999999E-6</v>
      </c>
    </row>
    <row r="8998" spans="1:2" x14ac:dyDescent="0.2">
      <c r="A8998">
        <v>-0.19700000000000001</v>
      </c>
      <c r="B8998" s="4">
        <v>-4.7709999999999997E-6</v>
      </c>
    </row>
    <row r="8999" spans="1:2" x14ac:dyDescent="0.2">
      <c r="A8999">
        <v>-0.19800000000000001</v>
      </c>
      <c r="B8999" s="4">
        <v>-4.6920000000000001E-6</v>
      </c>
    </row>
    <row r="9000" spans="1:2" x14ac:dyDescent="0.2">
      <c r="A9000">
        <v>-0.19900000000000001</v>
      </c>
      <c r="B9000" s="4">
        <v>-4.7509999999999999E-6</v>
      </c>
    </row>
    <row r="9001" spans="1:2" x14ac:dyDescent="0.2">
      <c r="A9001">
        <v>-0.2</v>
      </c>
      <c r="B9001" s="4">
        <v>-4.6619999999999996E-6</v>
      </c>
    </row>
    <row r="9002" spans="1:2" x14ac:dyDescent="0.2">
      <c r="A9002">
        <v>-0.20100000000000001</v>
      </c>
      <c r="B9002" s="4">
        <v>-4.6229999999999996E-6</v>
      </c>
    </row>
    <row r="9003" spans="1:2" x14ac:dyDescent="0.2">
      <c r="A9003">
        <v>-0.20200000000000001</v>
      </c>
      <c r="B9003" s="4">
        <v>-4.7509999999999999E-6</v>
      </c>
    </row>
    <row r="9004" spans="1:2" x14ac:dyDescent="0.2">
      <c r="A9004">
        <v>-0.20300000000000001</v>
      </c>
      <c r="B9004" s="4">
        <v>-4.7210000000000002E-6</v>
      </c>
    </row>
    <row r="9005" spans="1:2" x14ac:dyDescent="0.2">
      <c r="A9005">
        <v>-0.20399999999999999</v>
      </c>
      <c r="B9005" s="4">
        <v>-4.7509999999999999E-6</v>
      </c>
    </row>
    <row r="9006" spans="1:2" x14ac:dyDescent="0.2">
      <c r="A9006">
        <v>-0.20499999999999999</v>
      </c>
      <c r="B9006" s="4">
        <v>-4.8690000000000003E-6</v>
      </c>
    </row>
    <row r="9007" spans="1:2" x14ac:dyDescent="0.2">
      <c r="A9007">
        <v>-0.20599999999999999</v>
      </c>
      <c r="B9007" s="4">
        <v>-4.8300000000000003E-6</v>
      </c>
    </row>
    <row r="9008" spans="1:2" x14ac:dyDescent="0.2">
      <c r="A9008">
        <v>-0.20699999999999999</v>
      </c>
      <c r="B9008" s="4">
        <v>-4.7999999999999998E-6</v>
      </c>
    </row>
    <row r="9009" spans="1:2" x14ac:dyDescent="0.2">
      <c r="A9009">
        <v>-0.20799999999999999</v>
      </c>
      <c r="B9009" s="4">
        <v>-4.6530000000000002E-6</v>
      </c>
    </row>
    <row r="9010" spans="1:2" x14ac:dyDescent="0.2">
      <c r="A9010">
        <v>-0.20899999999999999</v>
      </c>
      <c r="B9010" s="4">
        <v>-4.8300000000000003E-6</v>
      </c>
    </row>
    <row r="9011" spans="1:2" x14ac:dyDescent="0.2">
      <c r="A9011">
        <v>-0.21</v>
      </c>
      <c r="B9011" s="4">
        <v>-4.8300000000000003E-6</v>
      </c>
    </row>
    <row r="9012" spans="1:2" x14ac:dyDescent="0.2">
      <c r="A9012">
        <v>-0.21099999999999999</v>
      </c>
      <c r="B9012" s="4">
        <v>-4.8690000000000003E-6</v>
      </c>
    </row>
    <row r="9013" spans="1:2" x14ac:dyDescent="0.2">
      <c r="A9013">
        <v>-0.21199999999999999</v>
      </c>
      <c r="B9013" s="4">
        <v>-4.8099999999999997E-6</v>
      </c>
    </row>
    <row r="9014" spans="1:2" x14ac:dyDescent="0.2">
      <c r="A9014">
        <v>-0.21299999999999999</v>
      </c>
      <c r="B9014" s="4">
        <v>-4.8690000000000003E-6</v>
      </c>
    </row>
    <row r="9015" spans="1:2" x14ac:dyDescent="0.2">
      <c r="A9015">
        <v>-0.214</v>
      </c>
      <c r="B9015" s="4">
        <v>-4.8489999999999997E-6</v>
      </c>
    </row>
    <row r="9016" spans="1:2" x14ac:dyDescent="0.2">
      <c r="A9016">
        <v>-0.215</v>
      </c>
      <c r="B9016" s="4">
        <v>-4.8300000000000003E-6</v>
      </c>
    </row>
    <row r="9017" spans="1:2" x14ac:dyDescent="0.2">
      <c r="A9017">
        <v>-0.216</v>
      </c>
      <c r="B9017" s="4">
        <v>-4.8199999999999996E-6</v>
      </c>
    </row>
    <row r="9018" spans="1:2" x14ac:dyDescent="0.2">
      <c r="A9018">
        <v>-0.217</v>
      </c>
      <c r="B9018" s="4">
        <v>-4.8199999999999996E-6</v>
      </c>
    </row>
    <row r="9019" spans="1:2" x14ac:dyDescent="0.2">
      <c r="A9019">
        <v>-0.218</v>
      </c>
      <c r="B9019" s="4">
        <v>-4.7999999999999998E-6</v>
      </c>
    </row>
    <row r="9020" spans="1:2" x14ac:dyDescent="0.2">
      <c r="A9020">
        <v>-0.219</v>
      </c>
      <c r="B9020" s="4">
        <v>-4.7899999999999999E-6</v>
      </c>
    </row>
    <row r="9021" spans="1:2" x14ac:dyDescent="0.2">
      <c r="A9021">
        <v>-0.22</v>
      </c>
      <c r="B9021" s="4">
        <v>-4.8489999999999997E-6</v>
      </c>
    </row>
    <row r="9022" spans="1:2" x14ac:dyDescent="0.2">
      <c r="A9022">
        <v>-0.221</v>
      </c>
      <c r="B9022" s="4">
        <v>-4.8489999999999997E-6</v>
      </c>
    </row>
    <row r="9023" spans="1:2" x14ac:dyDescent="0.2">
      <c r="A9023">
        <v>-0.222</v>
      </c>
      <c r="B9023" s="4">
        <v>-4.78E-6</v>
      </c>
    </row>
    <row r="9024" spans="1:2" x14ac:dyDescent="0.2">
      <c r="A9024">
        <v>-0.223</v>
      </c>
      <c r="B9024" s="4">
        <v>-4.7509999999999999E-6</v>
      </c>
    </row>
    <row r="9025" spans="1:2" x14ac:dyDescent="0.2">
      <c r="A9025">
        <v>-0.224</v>
      </c>
      <c r="B9025" s="4">
        <v>-4.9280000000000001E-6</v>
      </c>
    </row>
    <row r="9026" spans="1:2" x14ac:dyDescent="0.2">
      <c r="A9026">
        <v>-0.22500000000000001</v>
      </c>
      <c r="B9026" s="4">
        <v>-4.8489999999999997E-6</v>
      </c>
    </row>
    <row r="9027" spans="1:2" x14ac:dyDescent="0.2">
      <c r="A9027">
        <v>-0.22600000000000001</v>
      </c>
      <c r="B9027" s="4">
        <v>-4.7899999999999999E-6</v>
      </c>
    </row>
    <row r="9028" spans="1:2" x14ac:dyDescent="0.2">
      <c r="A9028">
        <v>-0.22700000000000001</v>
      </c>
      <c r="B9028" s="4">
        <v>-4.7709999999999997E-6</v>
      </c>
    </row>
    <row r="9029" spans="1:2" x14ac:dyDescent="0.2">
      <c r="A9029">
        <v>-0.22800000000000001</v>
      </c>
      <c r="B9029" s="4">
        <v>-4.6920000000000001E-6</v>
      </c>
    </row>
    <row r="9030" spans="1:2" x14ac:dyDescent="0.2">
      <c r="A9030">
        <v>-0.22900000000000001</v>
      </c>
      <c r="B9030" s="4">
        <v>-4.78E-6</v>
      </c>
    </row>
    <row r="9031" spans="1:2" x14ac:dyDescent="0.2">
      <c r="A9031">
        <v>-0.23</v>
      </c>
      <c r="B9031" s="4">
        <v>-4.7999999999999998E-6</v>
      </c>
    </row>
    <row r="9032" spans="1:2" x14ac:dyDescent="0.2">
      <c r="A9032">
        <v>-0.23100000000000001</v>
      </c>
      <c r="B9032" s="4">
        <v>-4.8590000000000004E-6</v>
      </c>
    </row>
    <row r="9033" spans="1:2" x14ac:dyDescent="0.2">
      <c r="A9033">
        <v>-0.23200000000000001</v>
      </c>
      <c r="B9033" s="4">
        <v>-4.8790000000000002E-6</v>
      </c>
    </row>
    <row r="9034" spans="1:2" x14ac:dyDescent="0.2">
      <c r="A9034">
        <v>-0.23300000000000001</v>
      </c>
      <c r="B9034" s="4">
        <v>-4.8400000000000002E-6</v>
      </c>
    </row>
    <row r="9035" spans="1:2" x14ac:dyDescent="0.2">
      <c r="A9035">
        <v>-0.23400000000000001</v>
      </c>
      <c r="B9035" s="4">
        <v>-4.8489999999999997E-6</v>
      </c>
    </row>
    <row r="9036" spans="1:2" x14ac:dyDescent="0.2">
      <c r="A9036">
        <v>-0.23499999999999999</v>
      </c>
      <c r="B9036" s="4">
        <v>-4.8300000000000003E-6</v>
      </c>
    </row>
    <row r="9037" spans="1:2" x14ac:dyDescent="0.2">
      <c r="A9037">
        <v>-0.23599999999999999</v>
      </c>
      <c r="B9037" s="4">
        <v>-4.7709999999999997E-6</v>
      </c>
    </row>
    <row r="9038" spans="1:2" x14ac:dyDescent="0.2">
      <c r="A9038">
        <v>-0.23699999999999999</v>
      </c>
      <c r="B9038" s="4">
        <v>-4.7899999999999999E-6</v>
      </c>
    </row>
    <row r="9039" spans="1:2" x14ac:dyDescent="0.2">
      <c r="A9039">
        <v>-0.23799999999999999</v>
      </c>
      <c r="B9039" s="4">
        <v>-4.78E-6</v>
      </c>
    </row>
    <row r="9040" spans="1:2" x14ac:dyDescent="0.2">
      <c r="A9040">
        <v>-0.23899999999999999</v>
      </c>
      <c r="B9040" s="4">
        <v>-4.8099999999999997E-6</v>
      </c>
    </row>
    <row r="9041" spans="1:2" x14ac:dyDescent="0.2">
      <c r="A9041">
        <v>-0.24</v>
      </c>
      <c r="B9041" s="4">
        <v>-4.8890000000000001E-6</v>
      </c>
    </row>
    <row r="9042" spans="1:2" x14ac:dyDescent="0.2">
      <c r="A9042">
        <v>-0.24099999999999999</v>
      </c>
      <c r="B9042" s="4">
        <v>-4.8690000000000003E-6</v>
      </c>
    </row>
    <row r="9043" spans="1:2" x14ac:dyDescent="0.2">
      <c r="A9043">
        <v>-0.24199999999999999</v>
      </c>
      <c r="B9043" s="4">
        <v>-4.9280000000000001E-6</v>
      </c>
    </row>
    <row r="9044" spans="1:2" x14ac:dyDescent="0.2">
      <c r="A9044">
        <v>-0.24299999999999999</v>
      </c>
      <c r="B9044" s="4">
        <v>-4.8890000000000001E-6</v>
      </c>
    </row>
    <row r="9045" spans="1:2" x14ac:dyDescent="0.2">
      <c r="A9045">
        <v>-0.24399999999999999</v>
      </c>
      <c r="B9045" s="4">
        <v>-4.9180000000000002E-6</v>
      </c>
    </row>
    <row r="9046" spans="1:2" x14ac:dyDescent="0.2">
      <c r="A9046">
        <v>-0.245</v>
      </c>
      <c r="B9046" s="4">
        <v>-4.7609999999999998E-6</v>
      </c>
    </row>
    <row r="9047" spans="1:2" x14ac:dyDescent="0.2">
      <c r="A9047">
        <v>-0.246</v>
      </c>
      <c r="B9047" s="4">
        <v>-4.9280000000000001E-6</v>
      </c>
    </row>
    <row r="9048" spans="1:2" x14ac:dyDescent="0.2">
      <c r="A9048">
        <v>-0.247</v>
      </c>
      <c r="B9048" s="4">
        <v>-4.8890000000000001E-6</v>
      </c>
    </row>
    <row r="9049" spans="1:2" x14ac:dyDescent="0.2">
      <c r="A9049">
        <v>-0.248</v>
      </c>
      <c r="B9049" s="4">
        <v>-4.9080000000000003E-6</v>
      </c>
    </row>
    <row r="9050" spans="1:2" x14ac:dyDescent="0.2">
      <c r="A9050">
        <v>-0.249</v>
      </c>
      <c r="B9050" s="4">
        <v>-4.8489999999999997E-6</v>
      </c>
    </row>
    <row r="9051" spans="1:2" x14ac:dyDescent="0.2">
      <c r="A9051">
        <v>-0.25</v>
      </c>
      <c r="B9051" s="4">
        <v>-4.8489999999999997E-6</v>
      </c>
    </row>
    <row r="9052" spans="1:2" x14ac:dyDescent="0.2">
      <c r="A9052">
        <v>-0.251</v>
      </c>
      <c r="B9052" s="4">
        <v>-4.8690000000000003E-6</v>
      </c>
    </row>
    <row r="9053" spans="1:2" x14ac:dyDescent="0.2">
      <c r="A9053">
        <v>-0.252</v>
      </c>
      <c r="B9053" s="4">
        <v>-4.7509999999999999E-6</v>
      </c>
    </row>
    <row r="9054" spans="1:2" x14ac:dyDescent="0.2">
      <c r="A9054">
        <v>-0.253</v>
      </c>
      <c r="B9054" s="4">
        <v>-4.6720000000000003E-6</v>
      </c>
    </row>
    <row r="9055" spans="1:2" x14ac:dyDescent="0.2">
      <c r="A9055">
        <v>-0.254</v>
      </c>
      <c r="B9055" s="4">
        <v>-4.8300000000000003E-6</v>
      </c>
    </row>
    <row r="9056" spans="1:2" x14ac:dyDescent="0.2">
      <c r="A9056">
        <v>-0.255</v>
      </c>
      <c r="B9056" s="4">
        <v>-4.899E-6</v>
      </c>
    </row>
    <row r="9057" spans="1:2" x14ac:dyDescent="0.2">
      <c r="A9057">
        <v>-0.25600000000000001</v>
      </c>
      <c r="B9057" s="4">
        <v>-4.8590000000000004E-6</v>
      </c>
    </row>
    <row r="9058" spans="1:2" x14ac:dyDescent="0.2">
      <c r="A9058">
        <v>-0.25700000000000001</v>
      </c>
      <c r="B9058" s="4">
        <v>-4.8400000000000002E-6</v>
      </c>
    </row>
    <row r="9059" spans="1:2" x14ac:dyDescent="0.2">
      <c r="A9059">
        <v>-0.25800000000000001</v>
      </c>
      <c r="B9059" s="4">
        <v>-4.9869999999999999E-6</v>
      </c>
    </row>
    <row r="9060" spans="1:2" x14ac:dyDescent="0.2">
      <c r="A9060">
        <v>-0.25900000000000001</v>
      </c>
      <c r="B9060" s="4">
        <v>-4.8099999999999997E-6</v>
      </c>
    </row>
    <row r="9061" spans="1:2" x14ac:dyDescent="0.2">
      <c r="A9061">
        <v>-0.26</v>
      </c>
      <c r="B9061" s="4">
        <v>-4.938E-6</v>
      </c>
    </row>
    <row r="9062" spans="1:2" x14ac:dyDescent="0.2">
      <c r="A9062">
        <v>-0.26100000000000001</v>
      </c>
      <c r="B9062" s="4">
        <v>-4.9869999999999999E-6</v>
      </c>
    </row>
    <row r="9063" spans="1:2" x14ac:dyDescent="0.2">
      <c r="A9063">
        <v>-0.26200000000000001</v>
      </c>
      <c r="B9063" s="4">
        <v>-4.8400000000000002E-6</v>
      </c>
    </row>
    <row r="9064" spans="1:2" x14ac:dyDescent="0.2">
      <c r="A9064">
        <v>-0.26300000000000001</v>
      </c>
      <c r="B9064" s="4">
        <v>-4.8590000000000004E-6</v>
      </c>
    </row>
    <row r="9065" spans="1:2" x14ac:dyDescent="0.2">
      <c r="A9065">
        <v>-0.26400000000000001</v>
      </c>
      <c r="B9065" s="4">
        <v>-4.7709999999999997E-6</v>
      </c>
    </row>
    <row r="9066" spans="1:2" x14ac:dyDescent="0.2">
      <c r="A9066">
        <v>-0.26500000000000001</v>
      </c>
      <c r="B9066" s="4">
        <v>-4.8400000000000002E-6</v>
      </c>
    </row>
    <row r="9067" spans="1:2" x14ac:dyDescent="0.2">
      <c r="A9067">
        <v>-0.26600000000000001</v>
      </c>
      <c r="B9067" s="4">
        <v>-4.8199999999999996E-6</v>
      </c>
    </row>
    <row r="9068" spans="1:2" x14ac:dyDescent="0.2">
      <c r="A9068">
        <v>-0.26700000000000002</v>
      </c>
      <c r="B9068" s="4">
        <v>-4.8199999999999996E-6</v>
      </c>
    </row>
    <row r="9069" spans="1:2" x14ac:dyDescent="0.2">
      <c r="A9069">
        <v>-0.26800000000000002</v>
      </c>
      <c r="B9069" s="4">
        <v>-4.7899999999999999E-6</v>
      </c>
    </row>
    <row r="9070" spans="1:2" x14ac:dyDescent="0.2">
      <c r="A9070">
        <v>-0.26900000000000002</v>
      </c>
      <c r="B9070" s="4">
        <v>-4.8199999999999996E-6</v>
      </c>
    </row>
    <row r="9071" spans="1:2" x14ac:dyDescent="0.2">
      <c r="A9071">
        <v>-0.27</v>
      </c>
      <c r="B9071" s="4">
        <v>-4.899E-6</v>
      </c>
    </row>
    <row r="9072" spans="1:2" x14ac:dyDescent="0.2">
      <c r="A9072">
        <v>-0.27100000000000002</v>
      </c>
      <c r="B9072" s="4">
        <v>-4.8489999999999997E-6</v>
      </c>
    </row>
    <row r="9073" spans="1:2" x14ac:dyDescent="0.2">
      <c r="A9073">
        <v>-0.27200000000000002</v>
      </c>
      <c r="B9073" s="4">
        <v>-4.9080000000000003E-6</v>
      </c>
    </row>
    <row r="9074" spans="1:2" x14ac:dyDescent="0.2">
      <c r="A9074">
        <v>-0.27300000000000002</v>
      </c>
      <c r="B9074" s="4">
        <v>-4.8489999999999997E-6</v>
      </c>
    </row>
    <row r="9075" spans="1:2" x14ac:dyDescent="0.2">
      <c r="A9075">
        <v>-0.27400000000000002</v>
      </c>
      <c r="B9075" s="4">
        <v>-4.8489999999999997E-6</v>
      </c>
    </row>
    <row r="9076" spans="1:2" x14ac:dyDescent="0.2">
      <c r="A9076">
        <v>-0.27500000000000002</v>
      </c>
      <c r="B9076" s="4">
        <v>-4.8690000000000003E-6</v>
      </c>
    </row>
    <row r="9077" spans="1:2" x14ac:dyDescent="0.2">
      <c r="A9077">
        <v>-0.27600000000000002</v>
      </c>
      <c r="B9077" s="4">
        <v>-4.7999999999999998E-6</v>
      </c>
    </row>
    <row r="9078" spans="1:2" x14ac:dyDescent="0.2">
      <c r="A9078">
        <v>-0.27700000000000002</v>
      </c>
      <c r="B9078" s="4">
        <v>-4.9180000000000002E-6</v>
      </c>
    </row>
    <row r="9079" spans="1:2" x14ac:dyDescent="0.2">
      <c r="A9079">
        <v>-0.27800000000000002</v>
      </c>
      <c r="B9079" s="4">
        <v>-4.967E-6</v>
      </c>
    </row>
    <row r="9080" spans="1:2" x14ac:dyDescent="0.2">
      <c r="A9080">
        <v>-0.27900000000000003</v>
      </c>
      <c r="B9080" s="4">
        <v>-5.0170000000000004E-6</v>
      </c>
    </row>
    <row r="9081" spans="1:2" x14ac:dyDescent="0.2">
      <c r="A9081">
        <v>-0.28000000000000003</v>
      </c>
      <c r="B9081" s="4">
        <v>-4.8790000000000002E-6</v>
      </c>
    </row>
    <row r="9082" spans="1:2" x14ac:dyDescent="0.2">
      <c r="A9082">
        <v>-0.28100000000000003</v>
      </c>
      <c r="B9082" s="4">
        <v>-5.0069999999999997E-6</v>
      </c>
    </row>
    <row r="9083" spans="1:2" x14ac:dyDescent="0.2">
      <c r="A9083">
        <v>-0.28199999999999997</v>
      </c>
      <c r="B9083" s="4">
        <v>-4.938E-6</v>
      </c>
    </row>
    <row r="9084" spans="1:2" x14ac:dyDescent="0.2">
      <c r="A9084">
        <v>-0.28299999999999997</v>
      </c>
      <c r="B9084" s="4">
        <v>-4.9869999999999999E-6</v>
      </c>
    </row>
    <row r="9085" spans="1:2" x14ac:dyDescent="0.2">
      <c r="A9085">
        <v>-0.28399999999999997</v>
      </c>
      <c r="B9085" s="4">
        <v>-4.9869999999999999E-6</v>
      </c>
    </row>
    <row r="9086" spans="1:2" x14ac:dyDescent="0.2">
      <c r="A9086">
        <v>-0.28499999999999998</v>
      </c>
      <c r="B9086" s="4">
        <v>-4.977E-6</v>
      </c>
    </row>
    <row r="9087" spans="1:2" x14ac:dyDescent="0.2">
      <c r="A9087">
        <v>-0.28599999999999998</v>
      </c>
      <c r="B9087" s="4">
        <v>-4.9180000000000002E-6</v>
      </c>
    </row>
    <row r="9088" spans="1:2" x14ac:dyDescent="0.2">
      <c r="A9088">
        <v>-0.28699999999999998</v>
      </c>
      <c r="B9088" s="4">
        <v>-4.967E-6</v>
      </c>
    </row>
    <row r="9089" spans="1:2" x14ac:dyDescent="0.2">
      <c r="A9089">
        <v>-0.28799999999999998</v>
      </c>
      <c r="B9089" s="4">
        <v>-4.977E-6</v>
      </c>
    </row>
    <row r="9090" spans="1:2" x14ac:dyDescent="0.2">
      <c r="A9090">
        <v>-0.28899999999999998</v>
      </c>
      <c r="B9090" s="4">
        <v>-4.9080000000000003E-6</v>
      </c>
    </row>
    <row r="9091" spans="1:2" x14ac:dyDescent="0.2">
      <c r="A9091">
        <v>-0.28999999999999998</v>
      </c>
      <c r="B9091" s="4">
        <v>-4.8300000000000003E-6</v>
      </c>
    </row>
    <row r="9092" spans="1:2" x14ac:dyDescent="0.2">
      <c r="A9092">
        <v>-0.29099999999999998</v>
      </c>
      <c r="B9092" s="4">
        <v>-4.8400000000000002E-6</v>
      </c>
    </row>
    <row r="9093" spans="1:2" x14ac:dyDescent="0.2">
      <c r="A9093">
        <v>-0.29199999999999998</v>
      </c>
      <c r="B9093" s="4">
        <v>-4.8590000000000004E-6</v>
      </c>
    </row>
    <row r="9094" spans="1:2" x14ac:dyDescent="0.2">
      <c r="A9094">
        <v>-0.29299999999999998</v>
      </c>
      <c r="B9094" s="4">
        <v>-4.8790000000000002E-6</v>
      </c>
    </row>
    <row r="9095" spans="1:2" x14ac:dyDescent="0.2">
      <c r="A9095">
        <v>-0.29399999999999998</v>
      </c>
      <c r="B9095" s="4">
        <v>-5.0459999999999996E-6</v>
      </c>
    </row>
    <row r="9096" spans="1:2" x14ac:dyDescent="0.2">
      <c r="A9096">
        <v>-0.29499999999999998</v>
      </c>
      <c r="B9096" s="4">
        <v>-4.9479999999999999E-6</v>
      </c>
    </row>
    <row r="9097" spans="1:2" x14ac:dyDescent="0.2">
      <c r="A9097">
        <v>-0.29599999999999999</v>
      </c>
      <c r="B9097" s="4">
        <v>-4.899E-6</v>
      </c>
    </row>
    <row r="9098" spans="1:2" x14ac:dyDescent="0.2">
      <c r="A9098">
        <v>-0.29699999999999999</v>
      </c>
      <c r="B9098" s="4">
        <v>-4.9579999999999998E-6</v>
      </c>
    </row>
    <row r="9099" spans="1:2" x14ac:dyDescent="0.2">
      <c r="A9099">
        <v>-0.29799999999999999</v>
      </c>
      <c r="B9099" s="4">
        <v>-5.0660000000000003E-6</v>
      </c>
    </row>
    <row r="9100" spans="1:2" x14ac:dyDescent="0.2">
      <c r="A9100">
        <v>-0.29899999999999999</v>
      </c>
      <c r="B9100" s="4">
        <v>-4.977E-6</v>
      </c>
    </row>
    <row r="9101" spans="1:2" x14ac:dyDescent="0.2">
      <c r="A9101">
        <v>-0.3</v>
      </c>
      <c r="B9101" s="4">
        <v>-4.9080000000000003E-6</v>
      </c>
    </row>
    <row r="9102" spans="1:2" x14ac:dyDescent="0.2">
      <c r="A9102">
        <v>-0.30099999999999999</v>
      </c>
      <c r="B9102" s="4">
        <v>-4.938E-6</v>
      </c>
    </row>
    <row r="9103" spans="1:2" x14ac:dyDescent="0.2">
      <c r="A9103">
        <v>-0.30199999999999999</v>
      </c>
      <c r="B9103" s="4">
        <v>-5.0069999999999997E-6</v>
      </c>
    </row>
    <row r="9104" spans="1:2" x14ac:dyDescent="0.2">
      <c r="A9104">
        <v>-0.30299999999999999</v>
      </c>
      <c r="B9104" s="4">
        <v>-4.8400000000000002E-6</v>
      </c>
    </row>
    <row r="9105" spans="1:2" x14ac:dyDescent="0.2">
      <c r="A9105">
        <v>-0.30399999999999999</v>
      </c>
      <c r="B9105" s="4">
        <v>-4.9579999999999998E-6</v>
      </c>
    </row>
    <row r="9106" spans="1:2" x14ac:dyDescent="0.2">
      <c r="A9106">
        <v>-0.30499999999999999</v>
      </c>
      <c r="B9106" s="4">
        <v>-4.967E-6</v>
      </c>
    </row>
    <row r="9107" spans="1:2" x14ac:dyDescent="0.2">
      <c r="A9107">
        <v>-0.30599999999999999</v>
      </c>
      <c r="B9107" s="4">
        <v>-4.9579999999999998E-6</v>
      </c>
    </row>
    <row r="9108" spans="1:2" x14ac:dyDescent="0.2">
      <c r="A9108">
        <v>-0.307</v>
      </c>
      <c r="B9108" s="4">
        <v>-4.977E-6</v>
      </c>
    </row>
    <row r="9109" spans="1:2" x14ac:dyDescent="0.2">
      <c r="A9109">
        <v>-0.308</v>
      </c>
      <c r="B9109" s="4">
        <v>-5.0170000000000004E-6</v>
      </c>
    </row>
    <row r="9110" spans="1:2" x14ac:dyDescent="0.2">
      <c r="A9110">
        <v>-0.309</v>
      </c>
      <c r="B9110" s="4">
        <v>-4.9080000000000003E-6</v>
      </c>
    </row>
    <row r="9111" spans="1:2" x14ac:dyDescent="0.2">
      <c r="A9111">
        <v>-0.31</v>
      </c>
      <c r="B9111" s="4">
        <v>-5.0459999999999996E-6</v>
      </c>
    </row>
    <row r="9112" spans="1:2" x14ac:dyDescent="0.2">
      <c r="A9112">
        <v>-0.311</v>
      </c>
      <c r="B9112" s="4">
        <v>-5.0660000000000003E-6</v>
      </c>
    </row>
    <row r="9113" spans="1:2" x14ac:dyDescent="0.2">
      <c r="A9113">
        <v>-0.312</v>
      </c>
      <c r="B9113" s="4">
        <v>-5.0069999999999997E-6</v>
      </c>
    </row>
    <row r="9114" spans="1:2" x14ac:dyDescent="0.2">
      <c r="A9114">
        <v>-0.313</v>
      </c>
      <c r="B9114" s="4">
        <v>-4.9579999999999998E-6</v>
      </c>
    </row>
    <row r="9115" spans="1:2" x14ac:dyDescent="0.2">
      <c r="A9115">
        <v>-0.314</v>
      </c>
      <c r="B9115" s="4">
        <v>-5.0259999999999998E-6</v>
      </c>
    </row>
    <row r="9116" spans="1:2" x14ac:dyDescent="0.2">
      <c r="A9116">
        <v>-0.315</v>
      </c>
      <c r="B9116" s="4">
        <v>-4.9479999999999999E-6</v>
      </c>
    </row>
    <row r="9117" spans="1:2" x14ac:dyDescent="0.2">
      <c r="A9117">
        <v>-0.316</v>
      </c>
      <c r="B9117" s="4">
        <v>-5.0170000000000004E-6</v>
      </c>
    </row>
    <row r="9118" spans="1:2" x14ac:dyDescent="0.2">
      <c r="A9118">
        <v>-0.317</v>
      </c>
      <c r="B9118" s="4">
        <v>-5.0560000000000004E-6</v>
      </c>
    </row>
    <row r="9119" spans="1:2" x14ac:dyDescent="0.2">
      <c r="A9119">
        <v>-0.318</v>
      </c>
      <c r="B9119" s="4">
        <v>-4.9479999999999999E-6</v>
      </c>
    </row>
    <row r="9120" spans="1:2" x14ac:dyDescent="0.2">
      <c r="A9120">
        <v>-0.31900000000000001</v>
      </c>
      <c r="B9120" s="4">
        <v>-5.0760000000000002E-6</v>
      </c>
    </row>
    <row r="9121" spans="1:2" x14ac:dyDescent="0.2">
      <c r="A9121">
        <v>-0.32</v>
      </c>
      <c r="B9121" s="4">
        <v>-5.0459999999999996E-6</v>
      </c>
    </row>
    <row r="9122" spans="1:2" x14ac:dyDescent="0.2">
      <c r="A9122">
        <v>-0.32100000000000001</v>
      </c>
      <c r="B9122" s="4">
        <v>-5.0170000000000004E-6</v>
      </c>
    </row>
    <row r="9123" spans="1:2" x14ac:dyDescent="0.2">
      <c r="A9123">
        <v>-0.32200000000000001</v>
      </c>
      <c r="B9123" s="4">
        <v>-4.9969999999999998E-6</v>
      </c>
    </row>
    <row r="9124" spans="1:2" x14ac:dyDescent="0.2">
      <c r="A9124">
        <v>-0.32300000000000001</v>
      </c>
      <c r="B9124" s="4">
        <v>-4.967E-6</v>
      </c>
    </row>
    <row r="9125" spans="1:2" x14ac:dyDescent="0.2">
      <c r="A9125">
        <v>-0.32400000000000001</v>
      </c>
      <c r="B9125" s="4">
        <v>-5.0069999999999997E-6</v>
      </c>
    </row>
    <row r="9126" spans="1:2" x14ac:dyDescent="0.2">
      <c r="A9126">
        <v>-0.32500000000000001</v>
      </c>
      <c r="B9126" s="4">
        <v>-4.9080000000000003E-6</v>
      </c>
    </row>
    <row r="9127" spans="1:2" x14ac:dyDescent="0.2">
      <c r="A9127">
        <v>-0.32600000000000001</v>
      </c>
      <c r="B9127" s="4">
        <v>-5.0069999999999997E-6</v>
      </c>
    </row>
    <row r="9128" spans="1:2" x14ac:dyDescent="0.2">
      <c r="A9128">
        <v>-0.32700000000000001</v>
      </c>
      <c r="B9128" s="4">
        <v>-4.9869999999999999E-6</v>
      </c>
    </row>
    <row r="9129" spans="1:2" x14ac:dyDescent="0.2">
      <c r="A9129">
        <v>-0.32800000000000001</v>
      </c>
      <c r="B9129" s="4">
        <v>-5.0860000000000001E-6</v>
      </c>
    </row>
    <row r="9130" spans="1:2" x14ac:dyDescent="0.2">
      <c r="A9130">
        <v>-0.32900000000000001</v>
      </c>
      <c r="B9130" s="4">
        <v>-5.0760000000000002E-6</v>
      </c>
    </row>
    <row r="9131" spans="1:2" x14ac:dyDescent="0.2">
      <c r="A9131">
        <v>-0.33</v>
      </c>
      <c r="B9131" s="4">
        <v>-4.977E-6</v>
      </c>
    </row>
    <row r="9132" spans="1:2" x14ac:dyDescent="0.2">
      <c r="A9132">
        <v>-0.33100000000000002</v>
      </c>
      <c r="B9132" s="4">
        <v>-4.977E-6</v>
      </c>
    </row>
    <row r="9133" spans="1:2" x14ac:dyDescent="0.2">
      <c r="A9133">
        <v>-0.33200000000000002</v>
      </c>
      <c r="B9133" s="4">
        <v>-4.9869999999999999E-6</v>
      </c>
    </row>
    <row r="9134" spans="1:2" x14ac:dyDescent="0.2">
      <c r="A9134">
        <v>-0.33300000000000002</v>
      </c>
      <c r="B9134" s="4">
        <v>-5.0359999999999997E-6</v>
      </c>
    </row>
    <row r="9135" spans="1:2" x14ac:dyDescent="0.2">
      <c r="A9135">
        <v>-0.33400000000000002</v>
      </c>
      <c r="B9135" s="4">
        <v>-5.0069999999999997E-6</v>
      </c>
    </row>
    <row r="9136" spans="1:2" x14ac:dyDescent="0.2">
      <c r="A9136">
        <v>-0.33500000000000002</v>
      </c>
      <c r="B9136" s="4">
        <v>-5.0860000000000001E-6</v>
      </c>
    </row>
    <row r="9137" spans="1:2" x14ac:dyDescent="0.2">
      <c r="A9137">
        <v>-0.33600000000000002</v>
      </c>
      <c r="B9137" s="4">
        <v>-4.9969999999999998E-6</v>
      </c>
    </row>
    <row r="9138" spans="1:2" x14ac:dyDescent="0.2">
      <c r="A9138">
        <v>-0.33700000000000002</v>
      </c>
      <c r="B9138" s="4">
        <v>-4.9869999999999999E-6</v>
      </c>
    </row>
    <row r="9139" spans="1:2" x14ac:dyDescent="0.2">
      <c r="A9139">
        <v>-0.33800000000000002</v>
      </c>
      <c r="B9139" s="4">
        <v>-5.0459999999999996E-6</v>
      </c>
    </row>
    <row r="9140" spans="1:2" x14ac:dyDescent="0.2">
      <c r="A9140">
        <v>-0.33900000000000002</v>
      </c>
      <c r="B9140" s="4">
        <v>-5.0259999999999998E-6</v>
      </c>
    </row>
    <row r="9141" spans="1:2" x14ac:dyDescent="0.2">
      <c r="A9141">
        <v>-0.34</v>
      </c>
      <c r="B9141" s="4">
        <v>-5.0259999999999998E-6</v>
      </c>
    </row>
    <row r="9142" spans="1:2" x14ac:dyDescent="0.2">
      <c r="A9142">
        <v>-0.34100000000000003</v>
      </c>
      <c r="B9142" s="4">
        <v>-5.0259999999999998E-6</v>
      </c>
    </row>
    <row r="9143" spans="1:2" x14ac:dyDescent="0.2">
      <c r="A9143">
        <v>-0.34200000000000003</v>
      </c>
      <c r="B9143" s="4">
        <v>-5.0259999999999998E-6</v>
      </c>
    </row>
    <row r="9144" spans="1:2" x14ac:dyDescent="0.2">
      <c r="A9144">
        <v>-0.34300000000000003</v>
      </c>
      <c r="B9144" s="4">
        <v>-5.1150000000000002E-6</v>
      </c>
    </row>
    <row r="9145" spans="1:2" x14ac:dyDescent="0.2">
      <c r="A9145">
        <v>-0.34399999999999997</v>
      </c>
      <c r="B9145" s="4">
        <v>-4.967E-6</v>
      </c>
    </row>
    <row r="9146" spans="1:2" x14ac:dyDescent="0.2">
      <c r="A9146">
        <v>-0.34499999999999997</v>
      </c>
      <c r="B9146" s="4">
        <v>-5.0459999999999996E-6</v>
      </c>
    </row>
    <row r="9147" spans="1:2" x14ac:dyDescent="0.2">
      <c r="A9147">
        <v>-0.34599999999999997</v>
      </c>
      <c r="B9147" s="4">
        <v>-5.1939999999999997E-6</v>
      </c>
    </row>
    <row r="9148" spans="1:2" x14ac:dyDescent="0.2">
      <c r="A9148">
        <v>-0.34699999999999998</v>
      </c>
      <c r="B9148" s="4">
        <v>-4.9579999999999998E-6</v>
      </c>
    </row>
    <row r="9149" spans="1:2" x14ac:dyDescent="0.2">
      <c r="A9149">
        <v>-0.34799999999999998</v>
      </c>
      <c r="B9149" s="4">
        <v>-5.0660000000000003E-6</v>
      </c>
    </row>
    <row r="9150" spans="1:2" x14ac:dyDescent="0.2">
      <c r="A9150">
        <v>-0.34899999999999998</v>
      </c>
      <c r="B9150" s="4">
        <v>-4.9280000000000001E-6</v>
      </c>
    </row>
    <row r="9151" spans="1:2" x14ac:dyDescent="0.2">
      <c r="A9151">
        <v>-0.35</v>
      </c>
      <c r="B9151" s="4">
        <v>-4.9280000000000001E-6</v>
      </c>
    </row>
    <row r="9152" spans="1:2" x14ac:dyDescent="0.2">
      <c r="A9152">
        <v>-0.35099999999999998</v>
      </c>
      <c r="B9152" s="4">
        <v>-5.0760000000000002E-6</v>
      </c>
    </row>
    <row r="9153" spans="1:2" x14ac:dyDescent="0.2">
      <c r="A9153">
        <v>-0.35199999999999998</v>
      </c>
      <c r="B9153" s="4">
        <v>-5.0459999999999996E-6</v>
      </c>
    </row>
    <row r="9154" spans="1:2" x14ac:dyDescent="0.2">
      <c r="A9154">
        <v>-0.35299999999999998</v>
      </c>
      <c r="B9154" s="4">
        <v>-5.0760000000000002E-6</v>
      </c>
    </row>
    <row r="9155" spans="1:2" x14ac:dyDescent="0.2">
      <c r="A9155">
        <v>-0.35399999999999998</v>
      </c>
      <c r="B9155" s="4">
        <v>-5.0170000000000004E-6</v>
      </c>
    </row>
    <row r="9156" spans="1:2" x14ac:dyDescent="0.2">
      <c r="A9156">
        <v>-0.35499999999999998</v>
      </c>
      <c r="B9156" s="4">
        <v>-5.0660000000000003E-6</v>
      </c>
    </row>
    <row r="9157" spans="1:2" x14ac:dyDescent="0.2">
      <c r="A9157">
        <v>-0.35599999999999998</v>
      </c>
      <c r="B9157" s="4">
        <v>-5.164E-6</v>
      </c>
    </row>
    <row r="9158" spans="1:2" x14ac:dyDescent="0.2">
      <c r="A9158">
        <v>-0.35699999999999998</v>
      </c>
      <c r="B9158" s="4">
        <v>-5.0069999999999997E-6</v>
      </c>
    </row>
    <row r="9159" spans="1:2" x14ac:dyDescent="0.2">
      <c r="A9159">
        <v>-0.35799999999999998</v>
      </c>
      <c r="B9159" s="4">
        <v>-5.0259999999999998E-6</v>
      </c>
    </row>
    <row r="9160" spans="1:2" x14ac:dyDescent="0.2">
      <c r="A9160">
        <v>-0.35899999999999999</v>
      </c>
      <c r="B9160" s="4">
        <v>-5.1050000000000003E-6</v>
      </c>
    </row>
    <row r="9161" spans="1:2" x14ac:dyDescent="0.2">
      <c r="A9161">
        <v>-0.36</v>
      </c>
      <c r="B9161" s="4">
        <v>-5.0760000000000002E-6</v>
      </c>
    </row>
    <row r="9162" spans="1:2" x14ac:dyDescent="0.2">
      <c r="A9162">
        <v>-0.36099999999999999</v>
      </c>
      <c r="B9162" s="4">
        <v>-5.1250000000000001E-6</v>
      </c>
    </row>
    <row r="9163" spans="1:2" x14ac:dyDescent="0.2">
      <c r="A9163">
        <v>-0.36199999999999999</v>
      </c>
      <c r="B9163" s="4">
        <v>-5.1839999999999998E-6</v>
      </c>
    </row>
    <row r="9164" spans="1:2" x14ac:dyDescent="0.2">
      <c r="A9164">
        <v>-0.36299999999999999</v>
      </c>
      <c r="B9164" s="4">
        <v>-5.1739999999999999E-6</v>
      </c>
    </row>
    <row r="9165" spans="1:2" x14ac:dyDescent="0.2">
      <c r="A9165">
        <v>-0.36399999999999999</v>
      </c>
      <c r="B9165" s="4">
        <v>-5.1050000000000003E-6</v>
      </c>
    </row>
    <row r="9166" spans="1:2" x14ac:dyDescent="0.2">
      <c r="A9166">
        <v>-0.36499999999999999</v>
      </c>
      <c r="B9166" s="4">
        <v>-5.0950000000000003E-6</v>
      </c>
    </row>
    <row r="9167" spans="1:2" x14ac:dyDescent="0.2">
      <c r="A9167">
        <v>-0.36599999999999999</v>
      </c>
      <c r="B9167" s="4">
        <v>-5.1250000000000001E-6</v>
      </c>
    </row>
    <row r="9168" spans="1:2" x14ac:dyDescent="0.2">
      <c r="A9168">
        <v>-0.36699999999999999</v>
      </c>
      <c r="B9168" s="4">
        <v>-5.1449999999999999E-6</v>
      </c>
    </row>
    <row r="9169" spans="1:2" x14ac:dyDescent="0.2">
      <c r="A9169">
        <v>-0.36799999999999999</v>
      </c>
      <c r="B9169" s="4">
        <v>-5.1540000000000001E-6</v>
      </c>
    </row>
    <row r="9170" spans="1:2" x14ac:dyDescent="0.2">
      <c r="A9170">
        <v>-0.36899999999999999</v>
      </c>
      <c r="B9170" s="4">
        <v>-5.135E-6</v>
      </c>
    </row>
    <row r="9171" spans="1:2" x14ac:dyDescent="0.2">
      <c r="A9171">
        <v>-0.37</v>
      </c>
      <c r="B9171" s="4">
        <v>-5.1050000000000003E-6</v>
      </c>
    </row>
    <row r="9172" spans="1:2" x14ac:dyDescent="0.2">
      <c r="A9172">
        <v>-0.371</v>
      </c>
      <c r="B9172" s="4">
        <v>-5.1250000000000001E-6</v>
      </c>
    </row>
    <row r="9173" spans="1:2" x14ac:dyDescent="0.2">
      <c r="A9173">
        <v>-0.372</v>
      </c>
      <c r="B9173" s="4">
        <v>-5.0860000000000001E-6</v>
      </c>
    </row>
    <row r="9174" spans="1:2" x14ac:dyDescent="0.2">
      <c r="A9174">
        <v>-0.373</v>
      </c>
      <c r="B9174" s="4">
        <v>-5.0560000000000004E-6</v>
      </c>
    </row>
    <row r="9175" spans="1:2" x14ac:dyDescent="0.2">
      <c r="A9175">
        <v>-0.374</v>
      </c>
      <c r="B9175" s="4">
        <v>-5.1050000000000003E-6</v>
      </c>
    </row>
    <row r="9176" spans="1:2" x14ac:dyDescent="0.2">
      <c r="A9176">
        <v>-0.375</v>
      </c>
      <c r="B9176" s="4">
        <v>-5.0950000000000003E-6</v>
      </c>
    </row>
    <row r="9177" spans="1:2" x14ac:dyDescent="0.2">
      <c r="A9177">
        <v>-0.376</v>
      </c>
      <c r="B9177" s="4">
        <v>-5.0950000000000003E-6</v>
      </c>
    </row>
    <row r="9178" spans="1:2" x14ac:dyDescent="0.2">
      <c r="A9178">
        <v>-0.377</v>
      </c>
      <c r="B9178" s="4">
        <v>-5.0359999999999997E-6</v>
      </c>
    </row>
    <row r="9179" spans="1:2" x14ac:dyDescent="0.2">
      <c r="A9179">
        <v>-0.378</v>
      </c>
      <c r="B9179" s="4">
        <v>-5.1739999999999999E-6</v>
      </c>
    </row>
    <row r="9180" spans="1:2" x14ac:dyDescent="0.2">
      <c r="A9180">
        <v>-0.379</v>
      </c>
      <c r="B9180" s="4">
        <v>-5.1150000000000002E-6</v>
      </c>
    </row>
    <row r="9181" spans="1:2" x14ac:dyDescent="0.2">
      <c r="A9181">
        <v>-0.38</v>
      </c>
      <c r="B9181" s="4">
        <v>-5.2429999999999996E-6</v>
      </c>
    </row>
    <row r="9182" spans="1:2" x14ac:dyDescent="0.2">
      <c r="A9182">
        <v>-0.38100000000000001</v>
      </c>
      <c r="B9182" s="4">
        <v>-5.2429999999999996E-6</v>
      </c>
    </row>
    <row r="9183" spans="1:2" x14ac:dyDescent="0.2">
      <c r="A9183">
        <v>-0.38200000000000001</v>
      </c>
      <c r="B9183" s="4">
        <v>-5.3909999999999997E-6</v>
      </c>
    </row>
    <row r="9184" spans="1:2" x14ac:dyDescent="0.2">
      <c r="A9184">
        <v>-0.38300000000000001</v>
      </c>
      <c r="B9184" s="4">
        <v>-5.1939999999999997E-6</v>
      </c>
    </row>
    <row r="9185" spans="1:2" x14ac:dyDescent="0.2">
      <c r="A9185">
        <v>-0.38400000000000001</v>
      </c>
      <c r="B9185" s="4">
        <v>-5.2530000000000004E-6</v>
      </c>
    </row>
    <row r="9186" spans="1:2" x14ac:dyDescent="0.2">
      <c r="A9186">
        <v>-0.38500000000000001</v>
      </c>
      <c r="B9186" s="4">
        <v>-5.1449999999999999E-6</v>
      </c>
    </row>
    <row r="9187" spans="1:2" x14ac:dyDescent="0.2">
      <c r="A9187">
        <v>-0.38600000000000001</v>
      </c>
      <c r="B9187" s="4">
        <v>-5.2530000000000004E-6</v>
      </c>
    </row>
    <row r="9188" spans="1:2" x14ac:dyDescent="0.2">
      <c r="A9188">
        <v>-0.38700000000000001</v>
      </c>
      <c r="B9188" s="4">
        <v>-5.1150000000000002E-6</v>
      </c>
    </row>
    <row r="9189" spans="1:2" x14ac:dyDescent="0.2">
      <c r="A9189">
        <v>-0.38800000000000001</v>
      </c>
      <c r="B9189" s="4">
        <v>-5.2630000000000003E-6</v>
      </c>
    </row>
    <row r="9190" spans="1:2" x14ac:dyDescent="0.2">
      <c r="A9190">
        <v>-0.38900000000000001</v>
      </c>
      <c r="B9190" s="4">
        <v>-5.2630000000000003E-6</v>
      </c>
    </row>
    <row r="9191" spans="1:2" x14ac:dyDescent="0.2">
      <c r="A9191">
        <v>-0.39</v>
      </c>
      <c r="B9191" s="4">
        <v>-5.2719999999999997E-6</v>
      </c>
    </row>
    <row r="9192" spans="1:2" x14ac:dyDescent="0.2">
      <c r="A9192">
        <v>-0.39100000000000001</v>
      </c>
      <c r="B9192" s="4">
        <v>-5.2429999999999996E-6</v>
      </c>
    </row>
    <row r="9193" spans="1:2" x14ac:dyDescent="0.2">
      <c r="A9193">
        <v>-0.39200000000000002</v>
      </c>
      <c r="B9193" s="4">
        <v>-5.1250000000000001E-6</v>
      </c>
    </row>
    <row r="9194" spans="1:2" x14ac:dyDescent="0.2">
      <c r="A9194">
        <v>-0.39300000000000002</v>
      </c>
      <c r="B9194" s="4">
        <v>-5.1739999999999999E-6</v>
      </c>
    </row>
    <row r="9195" spans="1:2" x14ac:dyDescent="0.2">
      <c r="A9195">
        <v>-0.39400000000000002</v>
      </c>
      <c r="B9195" s="4">
        <v>-5.2820000000000004E-6</v>
      </c>
    </row>
    <row r="9196" spans="1:2" x14ac:dyDescent="0.2">
      <c r="A9196">
        <v>-0.39500000000000002</v>
      </c>
      <c r="B9196" s="4">
        <v>-5.1250000000000001E-6</v>
      </c>
    </row>
    <row r="9197" spans="1:2" x14ac:dyDescent="0.2">
      <c r="A9197">
        <v>-0.39600000000000002</v>
      </c>
      <c r="B9197" s="4">
        <v>-5.1839999999999998E-6</v>
      </c>
    </row>
    <row r="9198" spans="1:2" x14ac:dyDescent="0.2">
      <c r="A9198">
        <v>-0.39700000000000002</v>
      </c>
      <c r="B9198" s="4">
        <v>-5.1540000000000001E-6</v>
      </c>
    </row>
    <row r="9199" spans="1:2" x14ac:dyDescent="0.2">
      <c r="A9199">
        <v>-0.39800000000000002</v>
      </c>
      <c r="B9199" s="4">
        <v>-5.1739999999999999E-6</v>
      </c>
    </row>
    <row r="9200" spans="1:2" x14ac:dyDescent="0.2">
      <c r="A9200">
        <v>-0.39900000000000002</v>
      </c>
      <c r="B9200" s="4">
        <v>-5.0860000000000001E-6</v>
      </c>
    </row>
    <row r="9201" spans="1:2" x14ac:dyDescent="0.2">
      <c r="A9201">
        <v>-0.4</v>
      </c>
      <c r="B9201" s="4">
        <v>-5.1250000000000001E-6</v>
      </c>
    </row>
    <row r="9202" spans="1:2" x14ac:dyDescent="0.2">
      <c r="A9202">
        <v>-0.40100000000000002</v>
      </c>
      <c r="B9202" s="4">
        <v>-5.2039999999999996E-6</v>
      </c>
    </row>
    <row r="9203" spans="1:2" x14ac:dyDescent="0.2">
      <c r="A9203">
        <v>-0.40200000000000002</v>
      </c>
      <c r="B9203" s="4">
        <v>-5.1739999999999999E-6</v>
      </c>
    </row>
    <row r="9204" spans="1:2" x14ac:dyDescent="0.2">
      <c r="A9204">
        <v>-0.40300000000000002</v>
      </c>
      <c r="B9204" s="4">
        <v>-5.2429999999999996E-6</v>
      </c>
    </row>
    <row r="9205" spans="1:2" x14ac:dyDescent="0.2">
      <c r="A9205">
        <v>-0.40400000000000003</v>
      </c>
      <c r="B9205" s="4">
        <v>-5.2129999999999999E-6</v>
      </c>
    </row>
    <row r="9206" spans="1:2" x14ac:dyDescent="0.2">
      <c r="A9206">
        <v>-0.40500000000000003</v>
      </c>
      <c r="B9206" s="4">
        <v>-5.2129999999999999E-6</v>
      </c>
    </row>
    <row r="9207" spans="1:2" x14ac:dyDescent="0.2">
      <c r="A9207">
        <v>-0.40600000000000003</v>
      </c>
      <c r="B9207" s="4">
        <v>-5.3120000000000001E-6</v>
      </c>
    </row>
    <row r="9208" spans="1:2" x14ac:dyDescent="0.2">
      <c r="A9208">
        <v>-0.40699999999999997</v>
      </c>
      <c r="B9208" s="4">
        <v>-5.1540000000000001E-6</v>
      </c>
    </row>
    <row r="9209" spans="1:2" x14ac:dyDescent="0.2">
      <c r="A9209">
        <v>-0.40799999999999997</v>
      </c>
      <c r="B9209" s="4">
        <v>-5.1449999999999999E-6</v>
      </c>
    </row>
    <row r="9210" spans="1:2" x14ac:dyDescent="0.2">
      <c r="A9210">
        <v>-0.40899999999999997</v>
      </c>
      <c r="B9210" s="4">
        <v>-5.1939999999999997E-6</v>
      </c>
    </row>
    <row r="9211" spans="1:2" x14ac:dyDescent="0.2">
      <c r="A9211">
        <v>-0.41</v>
      </c>
      <c r="B9211" s="4">
        <v>-5.2920000000000003E-6</v>
      </c>
    </row>
    <row r="9212" spans="1:2" x14ac:dyDescent="0.2">
      <c r="A9212">
        <v>-0.41099999999999998</v>
      </c>
      <c r="B9212" s="4">
        <v>-5.2429999999999996E-6</v>
      </c>
    </row>
    <row r="9213" spans="1:2" x14ac:dyDescent="0.2">
      <c r="A9213">
        <v>-0.41199999999999998</v>
      </c>
      <c r="B9213" s="4">
        <v>-5.2129999999999999E-6</v>
      </c>
    </row>
    <row r="9214" spans="1:2" x14ac:dyDescent="0.2">
      <c r="A9214">
        <v>-0.41299999999999998</v>
      </c>
      <c r="B9214" s="4">
        <v>-5.2329999999999997E-6</v>
      </c>
    </row>
    <row r="9215" spans="1:2" x14ac:dyDescent="0.2">
      <c r="A9215">
        <v>-0.41399999999999998</v>
      </c>
      <c r="B9215" s="4">
        <v>-5.3120000000000001E-6</v>
      </c>
    </row>
    <row r="9216" spans="1:2" x14ac:dyDescent="0.2">
      <c r="A9216">
        <v>-0.41499999999999998</v>
      </c>
      <c r="B9216" s="4">
        <v>-5.2820000000000004E-6</v>
      </c>
    </row>
    <row r="9217" spans="1:2" x14ac:dyDescent="0.2">
      <c r="A9217">
        <v>-0.41599999999999998</v>
      </c>
      <c r="B9217" s="4">
        <v>-5.3120000000000001E-6</v>
      </c>
    </row>
    <row r="9218" spans="1:2" x14ac:dyDescent="0.2">
      <c r="A9218">
        <v>-0.41699999999999998</v>
      </c>
      <c r="B9218" s="4">
        <v>-5.322E-6</v>
      </c>
    </row>
    <row r="9219" spans="1:2" x14ac:dyDescent="0.2">
      <c r="A9219">
        <v>-0.41799999999999998</v>
      </c>
      <c r="B9219" s="4">
        <v>-5.3020000000000002E-6</v>
      </c>
    </row>
    <row r="9220" spans="1:2" x14ac:dyDescent="0.2">
      <c r="A9220">
        <v>-0.41899999999999998</v>
      </c>
      <c r="B9220" s="4">
        <v>-5.3020000000000002E-6</v>
      </c>
    </row>
    <row r="9221" spans="1:2" x14ac:dyDescent="0.2">
      <c r="A9221">
        <v>-0.42</v>
      </c>
      <c r="B9221" s="4">
        <v>-5.2719999999999997E-6</v>
      </c>
    </row>
    <row r="9222" spans="1:2" x14ac:dyDescent="0.2">
      <c r="A9222">
        <v>-0.42099999999999999</v>
      </c>
      <c r="B9222" s="4">
        <v>-5.2329999999999997E-6</v>
      </c>
    </row>
    <row r="9223" spans="1:2" x14ac:dyDescent="0.2">
      <c r="A9223">
        <v>-0.42199999999999999</v>
      </c>
      <c r="B9223" s="4">
        <v>-5.2719999999999997E-6</v>
      </c>
    </row>
    <row r="9224" spans="1:2" x14ac:dyDescent="0.2">
      <c r="A9224">
        <v>-0.42299999999999999</v>
      </c>
      <c r="B9224" s="4">
        <v>-5.2530000000000004E-6</v>
      </c>
    </row>
    <row r="9225" spans="1:2" x14ac:dyDescent="0.2">
      <c r="A9225">
        <v>-0.42399999999999999</v>
      </c>
      <c r="B9225" s="4">
        <v>-5.2820000000000004E-6</v>
      </c>
    </row>
    <row r="9226" spans="1:2" x14ac:dyDescent="0.2">
      <c r="A9226">
        <v>-0.42499999999999999</v>
      </c>
      <c r="B9226" s="4">
        <v>-5.3020000000000002E-6</v>
      </c>
    </row>
    <row r="9227" spans="1:2" x14ac:dyDescent="0.2">
      <c r="A9227">
        <v>-0.42599999999999999</v>
      </c>
      <c r="B9227" s="4">
        <v>-5.2820000000000004E-6</v>
      </c>
    </row>
    <row r="9228" spans="1:2" x14ac:dyDescent="0.2">
      <c r="A9228">
        <v>-0.42699999999999999</v>
      </c>
      <c r="B9228" s="4">
        <v>-5.1839999999999998E-6</v>
      </c>
    </row>
    <row r="9229" spans="1:2" x14ac:dyDescent="0.2">
      <c r="A9229">
        <v>-0.42799999999999999</v>
      </c>
      <c r="B9229" s="4">
        <v>-5.3020000000000002E-6</v>
      </c>
    </row>
    <row r="9230" spans="1:2" x14ac:dyDescent="0.2">
      <c r="A9230">
        <v>-0.42899999999999999</v>
      </c>
      <c r="B9230" s="4">
        <v>-5.2719999999999997E-6</v>
      </c>
    </row>
    <row r="9231" spans="1:2" x14ac:dyDescent="0.2">
      <c r="A9231">
        <v>-0.43</v>
      </c>
      <c r="B9231" s="4">
        <v>-5.3319999999999999E-6</v>
      </c>
    </row>
    <row r="9232" spans="1:2" x14ac:dyDescent="0.2">
      <c r="A9232">
        <v>-0.43099999999999999</v>
      </c>
      <c r="B9232" s="4">
        <v>-5.3809999999999998E-6</v>
      </c>
    </row>
    <row r="9233" spans="1:2" x14ac:dyDescent="0.2">
      <c r="A9233">
        <v>-0.432</v>
      </c>
      <c r="B9233" s="4">
        <v>-5.2719999999999997E-6</v>
      </c>
    </row>
    <row r="9234" spans="1:2" x14ac:dyDescent="0.2">
      <c r="A9234">
        <v>-0.433</v>
      </c>
      <c r="B9234" s="4">
        <v>-5.3709999999999999E-6</v>
      </c>
    </row>
    <row r="9235" spans="1:2" x14ac:dyDescent="0.2">
      <c r="A9235">
        <v>-0.434</v>
      </c>
      <c r="B9235" s="4">
        <v>-5.3020000000000002E-6</v>
      </c>
    </row>
    <row r="9236" spans="1:2" x14ac:dyDescent="0.2">
      <c r="A9236">
        <v>-0.435</v>
      </c>
      <c r="B9236" s="4">
        <v>-5.3510000000000001E-6</v>
      </c>
    </row>
    <row r="9237" spans="1:2" x14ac:dyDescent="0.2">
      <c r="A9237">
        <v>-0.436</v>
      </c>
      <c r="B9237" s="4">
        <v>-5.4500000000000003E-6</v>
      </c>
    </row>
    <row r="9238" spans="1:2" x14ac:dyDescent="0.2">
      <c r="A9238">
        <v>-0.437</v>
      </c>
      <c r="B9238" s="4">
        <v>-5.3909999999999997E-6</v>
      </c>
    </row>
    <row r="9239" spans="1:2" x14ac:dyDescent="0.2">
      <c r="A9239">
        <v>-0.438</v>
      </c>
      <c r="B9239" s="4">
        <v>-5.4299999999999997E-6</v>
      </c>
    </row>
    <row r="9240" spans="1:2" x14ac:dyDescent="0.2">
      <c r="A9240">
        <v>-0.439</v>
      </c>
      <c r="B9240" s="4">
        <v>-5.4199999999999998E-6</v>
      </c>
    </row>
    <row r="9241" spans="1:2" x14ac:dyDescent="0.2">
      <c r="A9241">
        <v>-0.44</v>
      </c>
      <c r="B9241" s="4">
        <v>-5.4589999999999997E-6</v>
      </c>
    </row>
    <row r="9242" spans="1:2" x14ac:dyDescent="0.2">
      <c r="A9242">
        <v>-0.441</v>
      </c>
      <c r="B9242" s="4">
        <v>-5.4E-6</v>
      </c>
    </row>
    <row r="9243" spans="1:2" x14ac:dyDescent="0.2">
      <c r="A9243">
        <v>-0.442</v>
      </c>
      <c r="B9243" s="4">
        <v>-5.4689999999999996E-6</v>
      </c>
    </row>
    <row r="9244" spans="1:2" x14ac:dyDescent="0.2">
      <c r="A9244">
        <v>-0.443</v>
      </c>
      <c r="B9244" s="4">
        <v>-5.4399999999999996E-6</v>
      </c>
    </row>
    <row r="9245" spans="1:2" x14ac:dyDescent="0.2">
      <c r="A9245">
        <v>-0.44400000000000001</v>
      </c>
      <c r="B9245" s="4">
        <v>-5.4689999999999996E-6</v>
      </c>
    </row>
    <row r="9246" spans="1:2" x14ac:dyDescent="0.2">
      <c r="A9246">
        <v>-0.44500000000000001</v>
      </c>
      <c r="B9246" s="4">
        <v>-5.4500000000000003E-6</v>
      </c>
    </row>
    <row r="9247" spans="1:2" x14ac:dyDescent="0.2">
      <c r="A9247">
        <v>-0.44600000000000001</v>
      </c>
      <c r="B9247" s="4">
        <v>-5.361E-6</v>
      </c>
    </row>
    <row r="9248" spans="1:2" x14ac:dyDescent="0.2">
      <c r="A9248">
        <v>-0.44700000000000001</v>
      </c>
      <c r="B9248" s="4">
        <v>-5.3410000000000002E-6</v>
      </c>
    </row>
    <row r="9249" spans="1:2" x14ac:dyDescent="0.2">
      <c r="A9249">
        <v>-0.44800000000000001</v>
      </c>
      <c r="B9249" s="4">
        <v>-5.322E-6</v>
      </c>
    </row>
    <row r="9250" spans="1:2" x14ac:dyDescent="0.2">
      <c r="A9250">
        <v>-0.44900000000000001</v>
      </c>
      <c r="B9250" s="4">
        <v>-5.4589999999999997E-6</v>
      </c>
    </row>
    <row r="9251" spans="1:2" x14ac:dyDescent="0.2">
      <c r="A9251">
        <v>-0.45</v>
      </c>
      <c r="B9251" s="4">
        <v>-5.4E-6</v>
      </c>
    </row>
    <row r="9252" spans="1:2" x14ac:dyDescent="0.2">
      <c r="A9252">
        <v>-0.45100000000000001</v>
      </c>
      <c r="B9252" s="4">
        <v>-5.5480000000000001E-6</v>
      </c>
    </row>
    <row r="9253" spans="1:2" x14ac:dyDescent="0.2">
      <c r="A9253">
        <v>-0.45200000000000001</v>
      </c>
      <c r="B9253" s="4">
        <v>-5.4399999999999996E-6</v>
      </c>
    </row>
    <row r="9254" spans="1:2" x14ac:dyDescent="0.2">
      <c r="A9254">
        <v>-0.45300000000000001</v>
      </c>
      <c r="B9254" s="4">
        <v>-5.4589999999999997E-6</v>
      </c>
    </row>
    <row r="9255" spans="1:2" x14ac:dyDescent="0.2">
      <c r="A9255">
        <v>-0.45400000000000001</v>
      </c>
      <c r="B9255" s="4">
        <v>-5.4399999999999996E-6</v>
      </c>
    </row>
    <row r="9256" spans="1:2" x14ac:dyDescent="0.2">
      <c r="A9256">
        <v>-0.45500000000000002</v>
      </c>
      <c r="B9256" s="4">
        <v>-5.5380000000000002E-6</v>
      </c>
    </row>
    <row r="9257" spans="1:2" x14ac:dyDescent="0.2">
      <c r="A9257">
        <v>-0.45600000000000002</v>
      </c>
      <c r="B9257" s="4">
        <v>-5.4199999999999998E-6</v>
      </c>
    </row>
    <row r="9258" spans="1:2" x14ac:dyDescent="0.2">
      <c r="A9258">
        <v>-0.45700000000000002</v>
      </c>
      <c r="B9258" s="4">
        <v>-5.4689999999999996E-6</v>
      </c>
    </row>
    <row r="9259" spans="1:2" x14ac:dyDescent="0.2">
      <c r="A9259">
        <v>-0.45800000000000002</v>
      </c>
      <c r="B9259" s="4">
        <v>-5.4990000000000002E-6</v>
      </c>
    </row>
    <row r="9260" spans="1:2" x14ac:dyDescent="0.2">
      <c r="A9260">
        <v>-0.45900000000000002</v>
      </c>
      <c r="B9260" s="4">
        <v>-5.4689999999999996E-6</v>
      </c>
    </row>
    <row r="9261" spans="1:2" x14ac:dyDescent="0.2">
      <c r="A9261">
        <v>-0.46</v>
      </c>
      <c r="B9261" s="4">
        <v>-5.4199999999999998E-6</v>
      </c>
    </row>
    <row r="9262" spans="1:2" x14ac:dyDescent="0.2">
      <c r="A9262">
        <v>-0.46100000000000002</v>
      </c>
      <c r="B9262" s="4">
        <v>-5.4399999999999996E-6</v>
      </c>
    </row>
    <row r="9263" spans="1:2" x14ac:dyDescent="0.2">
      <c r="A9263">
        <v>-0.46200000000000002</v>
      </c>
      <c r="B9263" s="4">
        <v>-5.3909999999999997E-6</v>
      </c>
    </row>
    <row r="9264" spans="1:2" x14ac:dyDescent="0.2">
      <c r="A9264">
        <v>-0.46300000000000002</v>
      </c>
      <c r="B9264" s="4">
        <v>-5.4E-6</v>
      </c>
    </row>
    <row r="9265" spans="1:2" x14ac:dyDescent="0.2">
      <c r="A9265">
        <v>-0.46400000000000002</v>
      </c>
      <c r="B9265" s="4">
        <v>-5.4589999999999997E-6</v>
      </c>
    </row>
    <row r="9266" spans="1:2" x14ac:dyDescent="0.2">
      <c r="A9266">
        <v>-0.46500000000000002</v>
      </c>
      <c r="B9266" s="4">
        <v>-5.5779999999999998E-6</v>
      </c>
    </row>
    <row r="9267" spans="1:2" x14ac:dyDescent="0.2">
      <c r="A9267">
        <v>-0.46600000000000003</v>
      </c>
      <c r="B9267" s="4">
        <v>-5.4E-6</v>
      </c>
    </row>
    <row r="9268" spans="1:2" x14ac:dyDescent="0.2">
      <c r="A9268">
        <v>-0.46700000000000003</v>
      </c>
      <c r="B9268" s="4">
        <v>-5.5090000000000001E-6</v>
      </c>
    </row>
    <row r="9269" spans="1:2" x14ac:dyDescent="0.2">
      <c r="A9269">
        <v>-0.46800000000000003</v>
      </c>
      <c r="B9269" s="4">
        <v>-5.4990000000000002E-6</v>
      </c>
    </row>
    <row r="9270" spans="1:2" x14ac:dyDescent="0.2">
      <c r="A9270">
        <v>-0.46899999999999997</v>
      </c>
      <c r="B9270" s="4">
        <v>-5.558E-6</v>
      </c>
    </row>
    <row r="9271" spans="1:2" x14ac:dyDescent="0.2">
      <c r="A9271">
        <v>-0.47</v>
      </c>
      <c r="B9271" s="4">
        <v>-5.5380000000000002E-6</v>
      </c>
    </row>
    <row r="9272" spans="1:2" x14ac:dyDescent="0.2">
      <c r="A9272">
        <v>-0.47099999999999997</v>
      </c>
      <c r="B9272" s="4">
        <v>-5.519E-6</v>
      </c>
    </row>
    <row r="9273" spans="1:2" x14ac:dyDescent="0.2">
      <c r="A9273">
        <v>-0.47199999999999998</v>
      </c>
      <c r="B9273" s="4">
        <v>-5.4589999999999997E-6</v>
      </c>
    </row>
    <row r="9274" spans="1:2" x14ac:dyDescent="0.2">
      <c r="A9274">
        <v>-0.47299999999999998</v>
      </c>
      <c r="B9274" s="4">
        <v>-5.5090000000000001E-6</v>
      </c>
    </row>
    <row r="9275" spans="1:2" x14ac:dyDescent="0.2">
      <c r="A9275">
        <v>-0.47399999999999998</v>
      </c>
      <c r="B9275" s="4">
        <v>-5.5280000000000003E-6</v>
      </c>
    </row>
    <row r="9276" spans="1:2" x14ac:dyDescent="0.2">
      <c r="A9276">
        <v>-0.47499999999999998</v>
      </c>
      <c r="B9276" s="4">
        <v>-5.6559999999999997E-6</v>
      </c>
    </row>
    <row r="9277" spans="1:2" x14ac:dyDescent="0.2">
      <c r="A9277">
        <v>-0.47599999999999998</v>
      </c>
      <c r="B9277" s="4">
        <v>-5.5679999999999999E-6</v>
      </c>
    </row>
    <row r="9278" spans="1:2" x14ac:dyDescent="0.2">
      <c r="A9278">
        <v>-0.47699999999999998</v>
      </c>
      <c r="B9278" s="4">
        <v>-5.587E-6</v>
      </c>
    </row>
    <row r="9279" spans="1:2" x14ac:dyDescent="0.2">
      <c r="A9279">
        <v>-0.47799999999999998</v>
      </c>
      <c r="B9279" s="4">
        <v>-5.5280000000000003E-6</v>
      </c>
    </row>
    <row r="9280" spans="1:2" x14ac:dyDescent="0.2">
      <c r="A9280">
        <v>-0.47899999999999998</v>
      </c>
      <c r="B9280" s="4">
        <v>-5.5380000000000002E-6</v>
      </c>
    </row>
    <row r="9281" spans="1:2" x14ac:dyDescent="0.2">
      <c r="A9281">
        <v>-0.48</v>
      </c>
      <c r="B9281" s="4">
        <v>-5.6269999999999997E-6</v>
      </c>
    </row>
    <row r="9282" spans="1:2" x14ac:dyDescent="0.2">
      <c r="A9282">
        <v>-0.48099999999999998</v>
      </c>
      <c r="B9282" s="4">
        <v>-5.5679999999999999E-6</v>
      </c>
    </row>
    <row r="9283" spans="1:2" x14ac:dyDescent="0.2">
      <c r="A9283">
        <v>-0.48199999999999998</v>
      </c>
      <c r="B9283" s="4">
        <v>-5.4790000000000004E-6</v>
      </c>
    </row>
    <row r="9284" spans="1:2" x14ac:dyDescent="0.2">
      <c r="A9284">
        <v>-0.48299999999999998</v>
      </c>
      <c r="B9284" s="4">
        <v>-5.4990000000000002E-6</v>
      </c>
    </row>
    <row r="9285" spans="1:2" x14ac:dyDescent="0.2">
      <c r="A9285">
        <v>-0.48399999999999999</v>
      </c>
      <c r="B9285" s="4">
        <v>-5.5380000000000002E-6</v>
      </c>
    </row>
    <row r="9286" spans="1:2" x14ac:dyDescent="0.2">
      <c r="A9286">
        <v>-0.48499999999999999</v>
      </c>
      <c r="B9286" s="4">
        <v>-5.5679999999999999E-6</v>
      </c>
    </row>
    <row r="9287" spans="1:2" x14ac:dyDescent="0.2">
      <c r="A9287">
        <v>-0.48599999999999999</v>
      </c>
      <c r="B9287" s="4">
        <v>-5.5280000000000003E-6</v>
      </c>
    </row>
    <row r="9288" spans="1:2" x14ac:dyDescent="0.2">
      <c r="A9288">
        <v>-0.48699999999999999</v>
      </c>
      <c r="B9288" s="4">
        <v>-5.5480000000000001E-6</v>
      </c>
    </row>
    <row r="9289" spans="1:2" x14ac:dyDescent="0.2">
      <c r="A9289">
        <v>-0.48799999999999999</v>
      </c>
      <c r="B9289" s="4">
        <v>-5.5779999999999998E-6</v>
      </c>
    </row>
    <row r="9290" spans="1:2" x14ac:dyDescent="0.2">
      <c r="A9290">
        <v>-0.48899999999999999</v>
      </c>
      <c r="B9290" s="4">
        <v>-5.587E-6</v>
      </c>
    </row>
    <row r="9291" spans="1:2" x14ac:dyDescent="0.2">
      <c r="A9291">
        <v>-0.49</v>
      </c>
      <c r="B9291" s="4">
        <v>-5.6659999999999996E-6</v>
      </c>
    </row>
    <row r="9292" spans="1:2" x14ac:dyDescent="0.2">
      <c r="A9292">
        <v>-0.49099999999999999</v>
      </c>
      <c r="B9292" s="4">
        <v>-5.587E-6</v>
      </c>
    </row>
    <row r="9293" spans="1:2" x14ac:dyDescent="0.2">
      <c r="A9293">
        <v>-0.49199999999999999</v>
      </c>
      <c r="B9293" s="4">
        <v>-5.6370000000000004E-6</v>
      </c>
    </row>
    <row r="9294" spans="1:2" x14ac:dyDescent="0.2">
      <c r="A9294">
        <v>-0.49299999999999999</v>
      </c>
      <c r="B9294" s="4">
        <v>-5.5779999999999998E-6</v>
      </c>
    </row>
    <row r="9295" spans="1:2" x14ac:dyDescent="0.2">
      <c r="A9295">
        <v>-0.49399999999999999</v>
      </c>
      <c r="B9295" s="4">
        <v>-5.558E-6</v>
      </c>
    </row>
    <row r="9296" spans="1:2" x14ac:dyDescent="0.2">
      <c r="A9296">
        <v>-0.495</v>
      </c>
      <c r="B9296" s="4">
        <v>-5.6169999999999998E-6</v>
      </c>
    </row>
    <row r="9297" spans="1:2" x14ac:dyDescent="0.2">
      <c r="A9297">
        <v>-0.496</v>
      </c>
      <c r="B9297" s="4">
        <v>-5.6269999999999997E-6</v>
      </c>
    </row>
    <row r="9298" spans="1:2" x14ac:dyDescent="0.2">
      <c r="A9298">
        <v>-0.497</v>
      </c>
      <c r="B9298" s="4">
        <v>-5.6559999999999997E-6</v>
      </c>
    </row>
    <row r="9299" spans="1:2" x14ac:dyDescent="0.2">
      <c r="A9299">
        <v>-0.498</v>
      </c>
      <c r="B9299" s="4">
        <v>-5.5480000000000001E-6</v>
      </c>
    </row>
    <row r="9300" spans="1:2" x14ac:dyDescent="0.2">
      <c r="A9300">
        <v>-0.499</v>
      </c>
      <c r="B9300" s="4">
        <v>-5.6269999999999997E-6</v>
      </c>
    </row>
    <row r="9301" spans="1:2" x14ac:dyDescent="0.2">
      <c r="A9301">
        <v>-0.5</v>
      </c>
      <c r="B9301" s="4">
        <v>-5.5969999999999999E-6</v>
      </c>
    </row>
    <row r="9302" spans="1:2" x14ac:dyDescent="0.2">
      <c r="A9302">
        <v>-0.501</v>
      </c>
      <c r="B9302" s="4">
        <v>-5.6169999999999998E-6</v>
      </c>
    </row>
    <row r="9303" spans="1:2" x14ac:dyDescent="0.2">
      <c r="A9303">
        <v>-0.502</v>
      </c>
      <c r="B9303" s="4">
        <v>-5.5969999999999999E-6</v>
      </c>
    </row>
    <row r="9304" spans="1:2" x14ac:dyDescent="0.2">
      <c r="A9304">
        <v>-0.503</v>
      </c>
      <c r="B9304" s="4">
        <v>-5.6659999999999996E-6</v>
      </c>
    </row>
    <row r="9305" spans="1:2" x14ac:dyDescent="0.2">
      <c r="A9305">
        <v>-0.504</v>
      </c>
      <c r="B9305" s="4">
        <v>-5.6860000000000003E-6</v>
      </c>
    </row>
    <row r="9306" spans="1:2" x14ac:dyDescent="0.2">
      <c r="A9306">
        <v>-0.505</v>
      </c>
      <c r="B9306" s="4">
        <v>-5.755E-6</v>
      </c>
    </row>
    <row r="9307" spans="1:2" x14ac:dyDescent="0.2">
      <c r="A9307">
        <v>-0.50600000000000001</v>
      </c>
      <c r="B9307" s="4">
        <v>-5.7150000000000003E-6</v>
      </c>
    </row>
    <row r="9308" spans="1:2" x14ac:dyDescent="0.2">
      <c r="A9308">
        <v>-0.50700000000000001</v>
      </c>
      <c r="B9308" s="4">
        <v>-5.6860000000000003E-6</v>
      </c>
    </row>
    <row r="9309" spans="1:2" x14ac:dyDescent="0.2">
      <c r="A9309">
        <v>-0.50800000000000001</v>
      </c>
      <c r="B9309" s="4">
        <v>-5.7350000000000001E-6</v>
      </c>
    </row>
    <row r="9310" spans="1:2" x14ac:dyDescent="0.2">
      <c r="A9310">
        <v>-0.50900000000000001</v>
      </c>
      <c r="B9310" s="4">
        <v>-5.7350000000000001E-6</v>
      </c>
    </row>
    <row r="9311" spans="1:2" x14ac:dyDescent="0.2">
      <c r="A9311">
        <v>-0.51</v>
      </c>
      <c r="B9311" s="4">
        <v>-5.6370000000000004E-6</v>
      </c>
    </row>
    <row r="9312" spans="1:2" x14ac:dyDescent="0.2">
      <c r="A9312">
        <v>-0.51100000000000001</v>
      </c>
      <c r="B9312" s="4">
        <v>-5.6069999999999998E-6</v>
      </c>
    </row>
    <row r="9313" spans="1:2" x14ac:dyDescent="0.2">
      <c r="A9313">
        <v>-0.51200000000000001</v>
      </c>
      <c r="B9313" s="4">
        <v>-5.7649999999999999E-6</v>
      </c>
    </row>
    <row r="9314" spans="1:2" x14ac:dyDescent="0.2">
      <c r="A9314">
        <v>-0.51300000000000001</v>
      </c>
      <c r="B9314" s="4">
        <v>-5.6459999999999998E-6</v>
      </c>
    </row>
    <row r="9315" spans="1:2" x14ac:dyDescent="0.2">
      <c r="A9315">
        <v>-0.51400000000000001</v>
      </c>
      <c r="B9315" s="4">
        <v>-5.8239999999999996E-6</v>
      </c>
    </row>
    <row r="9316" spans="1:2" x14ac:dyDescent="0.2">
      <c r="A9316">
        <v>-0.51500000000000001</v>
      </c>
      <c r="B9316" s="4">
        <v>-5.7649999999999999E-6</v>
      </c>
    </row>
    <row r="9317" spans="1:2" x14ac:dyDescent="0.2">
      <c r="A9317">
        <v>-0.51600000000000001</v>
      </c>
      <c r="B9317" s="4">
        <v>-5.6559999999999997E-6</v>
      </c>
    </row>
    <row r="9318" spans="1:2" x14ac:dyDescent="0.2">
      <c r="A9318">
        <v>-0.51700000000000002</v>
      </c>
      <c r="B9318" s="4">
        <v>-5.7350000000000001E-6</v>
      </c>
    </row>
    <row r="9319" spans="1:2" x14ac:dyDescent="0.2">
      <c r="A9319">
        <v>-0.51800000000000002</v>
      </c>
      <c r="B9319" s="4">
        <v>-5.7150000000000003E-6</v>
      </c>
    </row>
    <row r="9320" spans="1:2" x14ac:dyDescent="0.2">
      <c r="A9320">
        <v>-0.51900000000000002</v>
      </c>
      <c r="B9320" s="4">
        <v>-5.6860000000000003E-6</v>
      </c>
    </row>
    <row r="9321" spans="1:2" x14ac:dyDescent="0.2">
      <c r="A9321">
        <v>-0.52</v>
      </c>
      <c r="B9321" s="4">
        <v>-5.7939999999999999E-6</v>
      </c>
    </row>
    <row r="9322" spans="1:2" x14ac:dyDescent="0.2">
      <c r="A9322">
        <v>-0.52100000000000002</v>
      </c>
      <c r="B9322" s="4">
        <v>-5.7350000000000001E-6</v>
      </c>
    </row>
    <row r="9323" spans="1:2" x14ac:dyDescent="0.2">
      <c r="A9323">
        <v>-0.52200000000000002</v>
      </c>
      <c r="B9323" s="4">
        <v>-5.8329999999999999E-6</v>
      </c>
    </row>
    <row r="9324" spans="1:2" x14ac:dyDescent="0.2">
      <c r="A9324">
        <v>-0.52300000000000002</v>
      </c>
      <c r="B9324" s="4">
        <v>-5.7350000000000001E-6</v>
      </c>
    </row>
    <row r="9325" spans="1:2" x14ac:dyDescent="0.2">
      <c r="A9325">
        <v>-0.52400000000000002</v>
      </c>
      <c r="B9325" s="4">
        <v>-5.755E-6</v>
      </c>
    </row>
    <row r="9326" spans="1:2" x14ac:dyDescent="0.2">
      <c r="A9326">
        <v>-0.52500000000000002</v>
      </c>
      <c r="B9326" s="4">
        <v>-5.7939999999999999E-6</v>
      </c>
    </row>
    <row r="9327" spans="1:2" x14ac:dyDescent="0.2">
      <c r="A9327">
        <v>-0.52600000000000002</v>
      </c>
      <c r="B9327" s="4">
        <v>-5.6960000000000002E-6</v>
      </c>
    </row>
    <row r="9328" spans="1:2" x14ac:dyDescent="0.2">
      <c r="A9328">
        <v>-0.52700000000000002</v>
      </c>
      <c r="B9328" s="4">
        <v>-5.7250000000000002E-6</v>
      </c>
    </row>
    <row r="9329" spans="1:2" x14ac:dyDescent="0.2">
      <c r="A9329">
        <v>-0.52800000000000002</v>
      </c>
      <c r="B9329" s="4">
        <v>-5.8139999999999997E-6</v>
      </c>
    </row>
    <row r="9330" spans="1:2" x14ac:dyDescent="0.2">
      <c r="A9330">
        <v>-0.52900000000000003</v>
      </c>
      <c r="B9330" s="4">
        <v>-5.7649999999999999E-6</v>
      </c>
    </row>
    <row r="9331" spans="1:2" x14ac:dyDescent="0.2">
      <c r="A9331">
        <v>-0.53</v>
      </c>
      <c r="B9331" s="4">
        <v>-5.9320000000000001E-6</v>
      </c>
    </row>
    <row r="9332" spans="1:2" x14ac:dyDescent="0.2">
      <c r="A9332">
        <v>-0.53100000000000003</v>
      </c>
      <c r="B9332" s="4">
        <v>-5.8429999999999998E-6</v>
      </c>
    </row>
    <row r="9333" spans="1:2" x14ac:dyDescent="0.2">
      <c r="A9333">
        <v>-0.53200000000000003</v>
      </c>
      <c r="B9333" s="4">
        <v>-5.8039999999999998E-6</v>
      </c>
    </row>
    <row r="9334" spans="1:2" x14ac:dyDescent="0.2">
      <c r="A9334">
        <v>-0.53300000000000003</v>
      </c>
      <c r="B9334" s="4">
        <v>-5.8039999999999998E-6</v>
      </c>
    </row>
    <row r="9335" spans="1:2" x14ac:dyDescent="0.2">
      <c r="A9335">
        <v>-0.53400000000000003</v>
      </c>
      <c r="B9335" s="4">
        <v>-5.8039999999999998E-6</v>
      </c>
    </row>
    <row r="9336" spans="1:2" x14ac:dyDescent="0.2">
      <c r="A9336">
        <v>-0.53500000000000003</v>
      </c>
      <c r="B9336" s="4">
        <v>-5.8139999999999997E-6</v>
      </c>
    </row>
    <row r="9337" spans="1:2" x14ac:dyDescent="0.2">
      <c r="A9337">
        <v>-0.53600000000000003</v>
      </c>
      <c r="B9337" s="4">
        <v>-5.8830000000000003E-6</v>
      </c>
    </row>
    <row r="9338" spans="1:2" x14ac:dyDescent="0.2">
      <c r="A9338">
        <v>-0.53700000000000003</v>
      </c>
      <c r="B9338" s="4">
        <v>-5.7350000000000001E-6</v>
      </c>
    </row>
    <row r="9339" spans="1:2" x14ac:dyDescent="0.2">
      <c r="A9339">
        <v>-0.53800000000000003</v>
      </c>
      <c r="B9339" s="4">
        <v>-5.8919999999999997E-6</v>
      </c>
    </row>
    <row r="9340" spans="1:2" x14ac:dyDescent="0.2">
      <c r="A9340">
        <v>-0.53900000000000003</v>
      </c>
      <c r="B9340" s="4">
        <v>-5.8730000000000004E-6</v>
      </c>
    </row>
    <row r="9341" spans="1:2" x14ac:dyDescent="0.2">
      <c r="A9341">
        <v>-0.54</v>
      </c>
      <c r="B9341" s="4">
        <v>-5.7939999999999999E-6</v>
      </c>
    </row>
    <row r="9342" spans="1:2" x14ac:dyDescent="0.2">
      <c r="A9342">
        <v>-0.54100000000000004</v>
      </c>
      <c r="B9342" s="4">
        <v>-5.8529999999999997E-6</v>
      </c>
    </row>
    <row r="9343" spans="1:2" x14ac:dyDescent="0.2">
      <c r="A9343">
        <v>-0.54200000000000004</v>
      </c>
      <c r="B9343" s="4">
        <v>-5.8730000000000004E-6</v>
      </c>
    </row>
    <row r="9344" spans="1:2" x14ac:dyDescent="0.2">
      <c r="A9344">
        <v>-0.54300000000000004</v>
      </c>
      <c r="B9344" s="4">
        <v>-5.8629999999999996E-6</v>
      </c>
    </row>
    <row r="9345" spans="1:2" x14ac:dyDescent="0.2">
      <c r="A9345">
        <v>-0.54400000000000004</v>
      </c>
      <c r="B9345" s="4">
        <v>-5.8529999999999997E-6</v>
      </c>
    </row>
    <row r="9346" spans="1:2" x14ac:dyDescent="0.2">
      <c r="A9346">
        <v>-0.54500000000000004</v>
      </c>
      <c r="B9346" s="4">
        <v>-5.8239999999999996E-6</v>
      </c>
    </row>
    <row r="9347" spans="1:2" x14ac:dyDescent="0.2">
      <c r="A9347">
        <v>-0.54600000000000004</v>
      </c>
      <c r="B9347" s="4">
        <v>-5.8529999999999997E-6</v>
      </c>
    </row>
    <row r="9348" spans="1:2" x14ac:dyDescent="0.2">
      <c r="A9348">
        <v>-0.54700000000000004</v>
      </c>
      <c r="B9348" s="4">
        <v>-5.9320000000000001E-6</v>
      </c>
    </row>
    <row r="9349" spans="1:2" x14ac:dyDescent="0.2">
      <c r="A9349">
        <v>-0.54800000000000004</v>
      </c>
      <c r="B9349" s="4">
        <v>-5.9710000000000001E-6</v>
      </c>
    </row>
    <row r="9350" spans="1:2" x14ac:dyDescent="0.2">
      <c r="A9350">
        <v>-0.54900000000000004</v>
      </c>
      <c r="B9350" s="4">
        <v>-5.9020000000000004E-6</v>
      </c>
    </row>
    <row r="9351" spans="1:2" x14ac:dyDescent="0.2">
      <c r="A9351">
        <v>-0.55000000000000004</v>
      </c>
      <c r="B9351" s="4">
        <v>-5.8919999999999997E-6</v>
      </c>
    </row>
    <row r="9352" spans="1:2" x14ac:dyDescent="0.2">
      <c r="A9352">
        <v>-0.55100000000000005</v>
      </c>
      <c r="B9352" s="4">
        <v>-5.8830000000000003E-6</v>
      </c>
    </row>
    <row r="9353" spans="1:2" x14ac:dyDescent="0.2">
      <c r="A9353">
        <v>-0.55200000000000005</v>
      </c>
      <c r="B9353" s="4">
        <v>-5.9120000000000003E-6</v>
      </c>
    </row>
    <row r="9354" spans="1:2" x14ac:dyDescent="0.2">
      <c r="A9354">
        <v>-0.55300000000000005</v>
      </c>
      <c r="B9354" s="4">
        <v>-5.8919999999999997E-6</v>
      </c>
    </row>
    <row r="9355" spans="1:2" x14ac:dyDescent="0.2">
      <c r="A9355">
        <v>-0.55400000000000005</v>
      </c>
      <c r="B9355" s="4">
        <v>-5.8730000000000004E-6</v>
      </c>
    </row>
    <row r="9356" spans="1:2" x14ac:dyDescent="0.2">
      <c r="A9356">
        <v>-0.55500000000000005</v>
      </c>
      <c r="B9356" s="4">
        <v>-5.9120000000000003E-6</v>
      </c>
    </row>
    <row r="9357" spans="1:2" x14ac:dyDescent="0.2">
      <c r="A9357">
        <v>-0.55600000000000005</v>
      </c>
      <c r="B9357" s="4">
        <v>-5.8830000000000003E-6</v>
      </c>
    </row>
    <row r="9358" spans="1:2" x14ac:dyDescent="0.2">
      <c r="A9358">
        <v>-0.55700000000000005</v>
      </c>
      <c r="B9358" s="4">
        <v>-5.8830000000000003E-6</v>
      </c>
    </row>
    <row r="9359" spans="1:2" x14ac:dyDescent="0.2">
      <c r="A9359">
        <v>-0.55800000000000005</v>
      </c>
      <c r="B9359" s="4">
        <v>-5.9510000000000003E-6</v>
      </c>
    </row>
    <row r="9360" spans="1:2" x14ac:dyDescent="0.2">
      <c r="A9360">
        <v>-0.55900000000000005</v>
      </c>
      <c r="B9360" s="4">
        <v>-5.8329999999999999E-6</v>
      </c>
    </row>
    <row r="9361" spans="1:2" x14ac:dyDescent="0.2">
      <c r="A9361">
        <v>-0.56000000000000005</v>
      </c>
      <c r="B9361" s="4">
        <v>-5.981E-6</v>
      </c>
    </row>
    <row r="9362" spans="1:2" x14ac:dyDescent="0.2">
      <c r="A9362">
        <v>-0.56100000000000005</v>
      </c>
      <c r="B9362" s="4">
        <v>-5.9710000000000001E-6</v>
      </c>
    </row>
    <row r="9363" spans="1:2" x14ac:dyDescent="0.2">
      <c r="A9363">
        <v>-0.56200000000000006</v>
      </c>
      <c r="B9363" s="4">
        <v>-5.9510000000000003E-6</v>
      </c>
    </row>
    <row r="9364" spans="1:2" x14ac:dyDescent="0.2">
      <c r="A9364">
        <v>-0.56299999999999994</v>
      </c>
      <c r="B9364" s="4">
        <v>-5.981E-6</v>
      </c>
    </row>
    <row r="9365" spans="1:2" x14ac:dyDescent="0.2">
      <c r="A9365">
        <v>-0.56399999999999995</v>
      </c>
      <c r="B9365" s="4">
        <v>-6.1580000000000002E-6</v>
      </c>
    </row>
    <row r="9366" spans="1:2" x14ac:dyDescent="0.2">
      <c r="A9366">
        <v>-0.56499999999999995</v>
      </c>
      <c r="B9366" s="4">
        <v>-5.9320000000000001E-6</v>
      </c>
    </row>
    <row r="9367" spans="1:2" x14ac:dyDescent="0.2">
      <c r="A9367">
        <v>-0.56599999999999995</v>
      </c>
      <c r="B9367" s="4">
        <v>-6.0499999999999997E-6</v>
      </c>
    </row>
    <row r="9368" spans="1:2" x14ac:dyDescent="0.2">
      <c r="A9368">
        <v>-0.56699999999999995</v>
      </c>
      <c r="B9368" s="4">
        <v>-6.0009999999999998E-6</v>
      </c>
    </row>
    <row r="9369" spans="1:2" x14ac:dyDescent="0.2">
      <c r="A9369">
        <v>-0.56799999999999995</v>
      </c>
      <c r="B9369" s="4">
        <v>-6.0399999999999998E-6</v>
      </c>
    </row>
    <row r="9370" spans="1:2" x14ac:dyDescent="0.2">
      <c r="A9370">
        <v>-0.56899999999999995</v>
      </c>
      <c r="B9370" s="4">
        <v>-6.0499999999999997E-6</v>
      </c>
    </row>
    <row r="9371" spans="1:2" x14ac:dyDescent="0.2">
      <c r="A9371">
        <v>-0.56999999999999995</v>
      </c>
      <c r="B9371" s="4">
        <v>-6.0399999999999998E-6</v>
      </c>
    </row>
    <row r="9372" spans="1:2" x14ac:dyDescent="0.2">
      <c r="A9372">
        <v>-0.57099999999999995</v>
      </c>
      <c r="B9372" s="4">
        <v>-6.0399999999999998E-6</v>
      </c>
    </row>
    <row r="9373" spans="1:2" x14ac:dyDescent="0.2">
      <c r="A9373">
        <v>-0.57199999999999995</v>
      </c>
      <c r="B9373" s="4">
        <v>-6.0499999999999997E-6</v>
      </c>
    </row>
    <row r="9374" spans="1:2" x14ac:dyDescent="0.2">
      <c r="A9374">
        <v>-0.57299999999999995</v>
      </c>
      <c r="B9374" s="4">
        <v>-6.0299999999999999E-6</v>
      </c>
    </row>
    <row r="9375" spans="1:2" x14ac:dyDescent="0.2">
      <c r="A9375">
        <v>-0.57399999999999995</v>
      </c>
      <c r="B9375" s="4">
        <v>-6.0299999999999999E-6</v>
      </c>
    </row>
    <row r="9376" spans="1:2" x14ac:dyDescent="0.2">
      <c r="A9376">
        <v>-0.57499999999999996</v>
      </c>
      <c r="B9376" s="4">
        <v>-6.0009999999999998E-6</v>
      </c>
    </row>
    <row r="9377" spans="1:2" x14ac:dyDescent="0.2">
      <c r="A9377">
        <v>-0.57599999999999996</v>
      </c>
      <c r="B9377" s="4">
        <v>-6.1090000000000003E-6</v>
      </c>
    </row>
    <row r="9378" spans="1:2" x14ac:dyDescent="0.2">
      <c r="A9378">
        <v>-0.57699999999999996</v>
      </c>
      <c r="B9378" s="4">
        <v>-5.9909999999999999E-6</v>
      </c>
    </row>
    <row r="9379" spans="1:2" x14ac:dyDescent="0.2">
      <c r="A9379">
        <v>-0.57799999999999996</v>
      </c>
      <c r="B9379" s="4">
        <v>-6.0789999999999997E-6</v>
      </c>
    </row>
    <row r="9380" spans="1:2" x14ac:dyDescent="0.2">
      <c r="A9380">
        <v>-0.57899999999999996</v>
      </c>
      <c r="B9380" s="4">
        <v>-6.1190000000000002E-6</v>
      </c>
    </row>
    <row r="9381" spans="1:2" x14ac:dyDescent="0.2">
      <c r="A9381">
        <v>-0.57999999999999996</v>
      </c>
      <c r="B9381" s="4">
        <v>-6.1380000000000004E-6</v>
      </c>
    </row>
    <row r="9382" spans="1:2" x14ac:dyDescent="0.2">
      <c r="A9382">
        <v>-0.58099999999999996</v>
      </c>
      <c r="B9382" s="4">
        <v>-6.1190000000000002E-6</v>
      </c>
    </row>
    <row r="9383" spans="1:2" x14ac:dyDescent="0.2">
      <c r="A9383">
        <v>-0.58199999999999996</v>
      </c>
      <c r="B9383" s="4">
        <v>-6.0599999999999996E-6</v>
      </c>
    </row>
    <row r="9384" spans="1:2" x14ac:dyDescent="0.2">
      <c r="A9384">
        <v>-0.58299999999999996</v>
      </c>
      <c r="B9384" s="4">
        <v>-6.1290000000000001E-6</v>
      </c>
    </row>
    <row r="9385" spans="1:2" x14ac:dyDescent="0.2">
      <c r="A9385">
        <v>-0.58399999999999996</v>
      </c>
      <c r="B9385" s="4">
        <v>-6.0700000000000003E-6</v>
      </c>
    </row>
    <row r="9386" spans="1:2" x14ac:dyDescent="0.2">
      <c r="A9386">
        <v>-0.58499999999999996</v>
      </c>
      <c r="B9386" s="4">
        <v>-6.0990000000000004E-6</v>
      </c>
    </row>
    <row r="9387" spans="1:2" x14ac:dyDescent="0.2">
      <c r="A9387">
        <v>-0.58599999999999997</v>
      </c>
      <c r="B9387" s="4">
        <v>-6.0789999999999997E-6</v>
      </c>
    </row>
    <row r="9388" spans="1:2" x14ac:dyDescent="0.2">
      <c r="A9388">
        <v>-0.58699999999999997</v>
      </c>
      <c r="B9388" s="4">
        <v>-6.0299999999999999E-6</v>
      </c>
    </row>
    <row r="9389" spans="1:2" x14ac:dyDescent="0.2">
      <c r="A9389">
        <v>-0.58799999999999997</v>
      </c>
      <c r="B9389" s="4">
        <v>-6.1680000000000001E-6</v>
      </c>
    </row>
    <row r="9390" spans="1:2" x14ac:dyDescent="0.2">
      <c r="A9390">
        <v>-0.58899999999999997</v>
      </c>
      <c r="B9390" s="4">
        <v>-6.1970000000000001E-6</v>
      </c>
    </row>
    <row r="9391" spans="1:2" x14ac:dyDescent="0.2">
      <c r="A9391">
        <v>-0.59</v>
      </c>
      <c r="B9391" s="4">
        <v>-6.1879999999999999E-6</v>
      </c>
    </row>
    <row r="9392" spans="1:2" x14ac:dyDescent="0.2">
      <c r="A9392">
        <v>-0.59099999999999997</v>
      </c>
      <c r="B9392" s="4">
        <v>-6.0889999999999996E-6</v>
      </c>
    </row>
    <row r="9393" spans="1:2" x14ac:dyDescent="0.2">
      <c r="A9393">
        <v>-0.59199999999999997</v>
      </c>
      <c r="B9393" s="4">
        <v>-6.1879999999999999E-6</v>
      </c>
    </row>
    <row r="9394" spans="1:2" x14ac:dyDescent="0.2">
      <c r="A9394">
        <v>-0.59299999999999997</v>
      </c>
      <c r="B9394" s="4">
        <v>-6.2269999999999998E-6</v>
      </c>
    </row>
    <row r="9395" spans="1:2" x14ac:dyDescent="0.2">
      <c r="A9395">
        <v>-0.59399999999999997</v>
      </c>
      <c r="B9395" s="4">
        <v>-6.1879999999999999E-6</v>
      </c>
    </row>
    <row r="9396" spans="1:2" x14ac:dyDescent="0.2">
      <c r="A9396">
        <v>-0.59499999999999997</v>
      </c>
      <c r="B9396" s="4">
        <v>-6.1290000000000001E-6</v>
      </c>
    </row>
    <row r="9397" spans="1:2" x14ac:dyDescent="0.2">
      <c r="A9397">
        <v>-0.59599999999999997</v>
      </c>
      <c r="B9397" s="4">
        <v>-6.1680000000000001E-6</v>
      </c>
    </row>
    <row r="9398" spans="1:2" x14ac:dyDescent="0.2">
      <c r="A9398">
        <v>-0.59699999999999998</v>
      </c>
      <c r="B9398" s="4">
        <v>-6.1580000000000002E-6</v>
      </c>
    </row>
    <row r="9399" spans="1:2" x14ac:dyDescent="0.2">
      <c r="A9399">
        <v>-0.59799999999999998</v>
      </c>
      <c r="B9399" s="4">
        <v>-6.1970000000000001E-6</v>
      </c>
    </row>
    <row r="9400" spans="1:2" x14ac:dyDescent="0.2">
      <c r="A9400">
        <v>-0.59899999999999998</v>
      </c>
      <c r="B9400" s="4">
        <v>-6.2469999999999997E-6</v>
      </c>
    </row>
    <row r="9401" spans="1:2" x14ac:dyDescent="0.2">
      <c r="A9401">
        <v>-0.6</v>
      </c>
      <c r="B9401" s="4">
        <v>-6.2759999999999997E-6</v>
      </c>
    </row>
    <row r="9402" spans="1:2" x14ac:dyDescent="0.2">
      <c r="A9402">
        <v>-0.60099999999999998</v>
      </c>
      <c r="B9402" s="4">
        <v>-6.1480000000000003E-6</v>
      </c>
    </row>
    <row r="9403" spans="1:2" x14ac:dyDescent="0.2">
      <c r="A9403">
        <v>-0.60199999999999998</v>
      </c>
      <c r="B9403" s="4">
        <v>-6.207E-6</v>
      </c>
    </row>
    <row r="9404" spans="1:2" x14ac:dyDescent="0.2">
      <c r="A9404">
        <v>-0.60299999999999998</v>
      </c>
      <c r="B9404" s="4">
        <v>-6.0789999999999997E-6</v>
      </c>
    </row>
    <row r="9405" spans="1:2" x14ac:dyDescent="0.2">
      <c r="A9405">
        <v>-0.60399999999999998</v>
      </c>
      <c r="B9405" s="4">
        <v>-6.2570000000000004E-6</v>
      </c>
    </row>
    <row r="9406" spans="1:2" x14ac:dyDescent="0.2">
      <c r="A9406">
        <v>-0.60499999999999998</v>
      </c>
      <c r="B9406" s="4">
        <v>-6.1480000000000003E-6</v>
      </c>
    </row>
    <row r="9407" spans="1:2" x14ac:dyDescent="0.2">
      <c r="A9407">
        <v>-0.60599999999999998</v>
      </c>
      <c r="B9407" s="4">
        <v>-6.1970000000000001E-6</v>
      </c>
    </row>
    <row r="9408" spans="1:2" x14ac:dyDescent="0.2">
      <c r="A9408">
        <v>-0.60699999999999998</v>
      </c>
      <c r="B9408" s="4">
        <v>-6.2169999999999999E-6</v>
      </c>
    </row>
    <row r="9409" spans="1:2" x14ac:dyDescent="0.2">
      <c r="A9409">
        <v>-0.60799999999999998</v>
      </c>
      <c r="B9409" s="4">
        <v>-6.365E-6</v>
      </c>
    </row>
    <row r="9410" spans="1:2" x14ac:dyDescent="0.2">
      <c r="A9410">
        <v>-0.60899999999999999</v>
      </c>
      <c r="B9410" s="4">
        <v>-6.3749999999999999E-6</v>
      </c>
    </row>
    <row r="9411" spans="1:2" x14ac:dyDescent="0.2">
      <c r="A9411">
        <v>-0.61</v>
      </c>
      <c r="B9411" s="4">
        <v>-6.365E-6</v>
      </c>
    </row>
    <row r="9412" spans="1:2" x14ac:dyDescent="0.2">
      <c r="A9412">
        <v>-0.61099999999999999</v>
      </c>
      <c r="B9412" s="4">
        <v>-6.3249999999999996E-6</v>
      </c>
    </row>
    <row r="9413" spans="1:2" x14ac:dyDescent="0.2">
      <c r="A9413">
        <v>-0.61199999999999999</v>
      </c>
      <c r="B9413" s="4">
        <v>-6.3450000000000002E-6</v>
      </c>
    </row>
    <row r="9414" spans="1:2" x14ac:dyDescent="0.2">
      <c r="A9414">
        <v>-0.61299999999999999</v>
      </c>
      <c r="B9414" s="4">
        <v>-6.3249999999999996E-6</v>
      </c>
    </row>
    <row r="9415" spans="1:2" x14ac:dyDescent="0.2">
      <c r="A9415">
        <v>-0.61399999999999999</v>
      </c>
      <c r="B9415" s="4">
        <v>-6.3940000000000001E-6</v>
      </c>
    </row>
    <row r="9416" spans="1:2" x14ac:dyDescent="0.2">
      <c r="A9416">
        <v>-0.61499999999999999</v>
      </c>
      <c r="B9416" s="4">
        <v>-6.3940000000000001E-6</v>
      </c>
    </row>
    <row r="9417" spans="1:2" x14ac:dyDescent="0.2">
      <c r="A9417">
        <v>-0.61599999999999999</v>
      </c>
      <c r="B9417" s="4">
        <v>-6.404E-6</v>
      </c>
    </row>
    <row r="9418" spans="1:2" x14ac:dyDescent="0.2">
      <c r="A9418">
        <v>-0.61699999999999999</v>
      </c>
      <c r="B9418" s="4">
        <v>-6.3350000000000003E-6</v>
      </c>
    </row>
    <row r="9419" spans="1:2" x14ac:dyDescent="0.2">
      <c r="A9419">
        <v>-0.61799999999999999</v>
      </c>
      <c r="B9419" s="4">
        <v>-6.3749999999999999E-6</v>
      </c>
    </row>
    <row r="9420" spans="1:2" x14ac:dyDescent="0.2">
      <c r="A9420">
        <v>-0.61899999999999999</v>
      </c>
      <c r="B9420" s="4">
        <v>-6.3749999999999999E-6</v>
      </c>
    </row>
    <row r="9421" spans="1:2" x14ac:dyDescent="0.2">
      <c r="A9421">
        <v>-0.62</v>
      </c>
      <c r="B9421" s="4">
        <v>-6.3940000000000001E-6</v>
      </c>
    </row>
    <row r="9422" spans="1:2" x14ac:dyDescent="0.2">
      <c r="A9422">
        <v>-0.621</v>
      </c>
      <c r="B9422" s="4">
        <v>-6.365E-6</v>
      </c>
    </row>
    <row r="9423" spans="1:2" x14ac:dyDescent="0.2">
      <c r="A9423">
        <v>-0.622</v>
      </c>
      <c r="B9423" s="4">
        <v>-6.2859999999999996E-6</v>
      </c>
    </row>
    <row r="9424" spans="1:2" x14ac:dyDescent="0.2">
      <c r="A9424">
        <v>-0.623</v>
      </c>
      <c r="B9424" s="4">
        <v>-6.3940000000000001E-6</v>
      </c>
    </row>
    <row r="9425" spans="1:2" x14ac:dyDescent="0.2">
      <c r="A9425">
        <v>-0.624</v>
      </c>
      <c r="B9425" s="4">
        <v>-6.4339999999999997E-6</v>
      </c>
    </row>
    <row r="9426" spans="1:2" x14ac:dyDescent="0.2">
      <c r="A9426">
        <v>-0.625</v>
      </c>
      <c r="B9426" s="4">
        <v>-6.3350000000000003E-6</v>
      </c>
    </row>
    <row r="9427" spans="1:2" x14ac:dyDescent="0.2">
      <c r="A9427">
        <v>-0.626</v>
      </c>
      <c r="B9427" s="4">
        <v>-6.4239999999999998E-6</v>
      </c>
    </row>
    <row r="9428" spans="1:2" x14ac:dyDescent="0.2">
      <c r="A9428">
        <v>-0.627</v>
      </c>
      <c r="B9428" s="4">
        <v>-6.3840000000000002E-6</v>
      </c>
    </row>
    <row r="9429" spans="1:2" x14ac:dyDescent="0.2">
      <c r="A9429">
        <v>-0.628</v>
      </c>
      <c r="B9429" s="4">
        <v>-6.4139999999999999E-6</v>
      </c>
    </row>
    <row r="9430" spans="1:2" x14ac:dyDescent="0.2">
      <c r="A9430">
        <v>-0.629</v>
      </c>
      <c r="B9430" s="4">
        <v>-6.3749999999999999E-6</v>
      </c>
    </row>
    <row r="9431" spans="1:2" x14ac:dyDescent="0.2">
      <c r="A9431">
        <v>-0.63</v>
      </c>
      <c r="B9431" s="4">
        <v>-6.4339999999999997E-6</v>
      </c>
    </row>
    <row r="9432" spans="1:2" x14ac:dyDescent="0.2">
      <c r="A9432">
        <v>-0.63100000000000001</v>
      </c>
      <c r="B9432" s="4">
        <v>-6.4729999999999997E-6</v>
      </c>
    </row>
    <row r="9433" spans="1:2" x14ac:dyDescent="0.2">
      <c r="A9433">
        <v>-0.63200000000000001</v>
      </c>
      <c r="B9433" s="4">
        <v>-6.5520000000000001E-6</v>
      </c>
    </row>
    <row r="9434" spans="1:2" x14ac:dyDescent="0.2">
      <c r="A9434">
        <v>-0.63300000000000001</v>
      </c>
      <c r="B9434" s="4">
        <v>-6.443E-6</v>
      </c>
    </row>
    <row r="9435" spans="1:2" x14ac:dyDescent="0.2">
      <c r="A9435">
        <v>-0.63400000000000001</v>
      </c>
      <c r="B9435" s="4">
        <v>-6.5119999999999997E-6</v>
      </c>
    </row>
    <row r="9436" spans="1:2" x14ac:dyDescent="0.2">
      <c r="A9436">
        <v>-0.63500000000000001</v>
      </c>
      <c r="B9436" s="4">
        <v>-6.4239999999999998E-6</v>
      </c>
    </row>
    <row r="9437" spans="1:2" x14ac:dyDescent="0.2">
      <c r="A9437">
        <v>-0.63600000000000001</v>
      </c>
      <c r="B9437" s="4">
        <v>-6.4829999999999996E-6</v>
      </c>
    </row>
    <row r="9438" spans="1:2" x14ac:dyDescent="0.2">
      <c r="A9438">
        <v>-0.63700000000000001</v>
      </c>
      <c r="B9438" s="4">
        <v>-6.5220000000000004E-6</v>
      </c>
    </row>
    <row r="9439" spans="1:2" x14ac:dyDescent="0.2">
      <c r="A9439">
        <v>-0.63800000000000001</v>
      </c>
      <c r="B9439" s="4">
        <v>-6.5420000000000002E-6</v>
      </c>
    </row>
    <row r="9440" spans="1:2" x14ac:dyDescent="0.2">
      <c r="A9440">
        <v>-0.63900000000000001</v>
      </c>
      <c r="B9440" s="4">
        <v>-6.5220000000000004E-6</v>
      </c>
    </row>
    <row r="9441" spans="1:2" x14ac:dyDescent="0.2">
      <c r="A9441">
        <v>-0.64</v>
      </c>
      <c r="B9441" s="4">
        <v>-6.6109999999999999E-6</v>
      </c>
    </row>
    <row r="9442" spans="1:2" x14ac:dyDescent="0.2">
      <c r="A9442">
        <v>-0.64100000000000001</v>
      </c>
      <c r="B9442" s="4">
        <v>-6.6800000000000004E-6</v>
      </c>
    </row>
    <row r="9443" spans="1:2" x14ac:dyDescent="0.2">
      <c r="A9443">
        <v>-0.64200000000000002</v>
      </c>
      <c r="B9443" s="4">
        <v>-6.601E-6</v>
      </c>
    </row>
    <row r="9444" spans="1:2" x14ac:dyDescent="0.2">
      <c r="A9444">
        <v>-0.64300000000000002</v>
      </c>
      <c r="B9444" s="4">
        <v>-6.562E-6</v>
      </c>
    </row>
    <row r="9445" spans="1:2" x14ac:dyDescent="0.2">
      <c r="A9445">
        <v>-0.64400000000000002</v>
      </c>
      <c r="B9445" s="4">
        <v>-6.6109999999999999E-6</v>
      </c>
    </row>
    <row r="9446" spans="1:2" x14ac:dyDescent="0.2">
      <c r="A9446">
        <v>-0.64500000000000002</v>
      </c>
      <c r="B9446" s="4">
        <v>-6.64E-6</v>
      </c>
    </row>
    <row r="9447" spans="1:2" x14ac:dyDescent="0.2">
      <c r="A9447">
        <v>-0.64600000000000002</v>
      </c>
      <c r="B9447" s="4">
        <v>-6.7490000000000001E-6</v>
      </c>
    </row>
    <row r="9448" spans="1:2" x14ac:dyDescent="0.2">
      <c r="A9448">
        <v>-0.64700000000000002</v>
      </c>
      <c r="B9448" s="4">
        <v>-6.601E-6</v>
      </c>
    </row>
    <row r="9449" spans="1:2" x14ac:dyDescent="0.2">
      <c r="A9449">
        <v>-0.64800000000000002</v>
      </c>
      <c r="B9449" s="4">
        <v>-6.6109999999999999E-6</v>
      </c>
    </row>
    <row r="9450" spans="1:2" x14ac:dyDescent="0.2">
      <c r="A9450">
        <v>-0.64900000000000002</v>
      </c>
      <c r="B9450" s="4">
        <v>-6.6209999999999998E-6</v>
      </c>
    </row>
    <row r="9451" spans="1:2" x14ac:dyDescent="0.2">
      <c r="A9451">
        <v>-0.65</v>
      </c>
      <c r="B9451" s="4">
        <v>-6.601E-6</v>
      </c>
    </row>
    <row r="9452" spans="1:2" x14ac:dyDescent="0.2">
      <c r="A9452">
        <v>-0.65100000000000002</v>
      </c>
      <c r="B9452" s="4">
        <v>-6.64E-6</v>
      </c>
    </row>
    <row r="9453" spans="1:2" x14ac:dyDescent="0.2">
      <c r="A9453">
        <v>-0.65200000000000002</v>
      </c>
      <c r="B9453" s="4">
        <v>-6.6109999999999999E-6</v>
      </c>
    </row>
    <row r="9454" spans="1:2" x14ac:dyDescent="0.2">
      <c r="A9454">
        <v>-0.65300000000000002</v>
      </c>
      <c r="B9454" s="4">
        <v>-6.5910000000000001E-6</v>
      </c>
    </row>
    <row r="9455" spans="1:2" x14ac:dyDescent="0.2">
      <c r="A9455">
        <v>-0.65400000000000003</v>
      </c>
      <c r="B9455" s="4">
        <v>-6.6209999999999998E-6</v>
      </c>
    </row>
    <row r="9456" spans="1:2" x14ac:dyDescent="0.2">
      <c r="A9456">
        <v>-0.65500000000000003</v>
      </c>
      <c r="B9456" s="4">
        <v>-6.7089999999999996E-6</v>
      </c>
    </row>
    <row r="9457" spans="1:2" x14ac:dyDescent="0.2">
      <c r="A9457">
        <v>-0.65600000000000003</v>
      </c>
      <c r="B9457" s="4">
        <v>-6.6499999999999999E-6</v>
      </c>
    </row>
    <row r="9458" spans="1:2" x14ac:dyDescent="0.2">
      <c r="A9458">
        <v>-0.65700000000000003</v>
      </c>
      <c r="B9458" s="4">
        <v>-6.5520000000000001E-6</v>
      </c>
    </row>
    <row r="9459" spans="1:2" x14ac:dyDescent="0.2">
      <c r="A9459">
        <v>-0.65800000000000003</v>
      </c>
      <c r="B9459" s="4">
        <v>-6.7290000000000003E-6</v>
      </c>
    </row>
    <row r="9460" spans="1:2" x14ac:dyDescent="0.2">
      <c r="A9460">
        <v>-0.65900000000000003</v>
      </c>
      <c r="B9460" s="4">
        <v>-6.6900000000000003E-6</v>
      </c>
    </row>
    <row r="9461" spans="1:2" x14ac:dyDescent="0.2">
      <c r="A9461">
        <v>-0.66</v>
      </c>
      <c r="B9461" s="4">
        <v>-6.64E-6</v>
      </c>
    </row>
    <row r="9462" spans="1:2" x14ac:dyDescent="0.2">
      <c r="A9462">
        <v>-0.66100000000000003</v>
      </c>
      <c r="B9462" s="4">
        <v>-6.6900000000000003E-6</v>
      </c>
    </row>
    <row r="9463" spans="1:2" x14ac:dyDescent="0.2">
      <c r="A9463">
        <v>-0.66200000000000003</v>
      </c>
      <c r="B9463" s="4">
        <v>-6.7089999999999996E-6</v>
      </c>
    </row>
    <row r="9464" spans="1:2" x14ac:dyDescent="0.2">
      <c r="A9464">
        <v>-0.66300000000000003</v>
      </c>
      <c r="B9464" s="4">
        <v>-6.6499999999999999E-6</v>
      </c>
    </row>
    <row r="9465" spans="1:2" x14ac:dyDescent="0.2">
      <c r="A9465">
        <v>-0.66400000000000003</v>
      </c>
      <c r="B9465" s="4">
        <v>-6.64E-6</v>
      </c>
    </row>
    <row r="9466" spans="1:2" x14ac:dyDescent="0.2">
      <c r="A9466">
        <v>-0.66500000000000004</v>
      </c>
      <c r="B9466" s="4">
        <v>-6.7780000000000002E-6</v>
      </c>
    </row>
    <row r="9467" spans="1:2" x14ac:dyDescent="0.2">
      <c r="A9467">
        <v>-0.66600000000000004</v>
      </c>
      <c r="B9467" s="4">
        <v>-6.7780000000000002E-6</v>
      </c>
    </row>
    <row r="9468" spans="1:2" x14ac:dyDescent="0.2">
      <c r="A9468">
        <v>-0.66700000000000004</v>
      </c>
      <c r="B9468" s="4">
        <v>-6.798E-6</v>
      </c>
    </row>
    <row r="9469" spans="1:2" x14ac:dyDescent="0.2">
      <c r="A9469">
        <v>-0.66800000000000004</v>
      </c>
      <c r="B9469" s="4">
        <v>-6.8079999999999999E-6</v>
      </c>
    </row>
    <row r="9470" spans="1:2" x14ac:dyDescent="0.2">
      <c r="A9470">
        <v>-0.66900000000000004</v>
      </c>
      <c r="B9470" s="4">
        <v>-6.7089999999999996E-6</v>
      </c>
    </row>
    <row r="9471" spans="1:2" x14ac:dyDescent="0.2">
      <c r="A9471">
        <v>-0.67</v>
      </c>
      <c r="B9471" s="4">
        <v>-6.7580000000000003E-6</v>
      </c>
    </row>
    <row r="9472" spans="1:2" x14ac:dyDescent="0.2">
      <c r="A9472">
        <v>-0.67100000000000004</v>
      </c>
      <c r="B9472" s="4">
        <v>-6.8079999999999999E-6</v>
      </c>
    </row>
    <row r="9473" spans="1:2" x14ac:dyDescent="0.2">
      <c r="A9473">
        <v>-0.67200000000000004</v>
      </c>
      <c r="B9473" s="4">
        <v>-6.7490000000000001E-6</v>
      </c>
    </row>
    <row r="9474" spans="1:2" x14ac:dyDescent="0.2">
      <c r="A9474">
        <v>-0.67300000000000004</v>
      </c>
      <c r="B9474" s="4">
        <v>-6.8079999999999999E-6</v>
      </c>
    </row>
    <row r="9475" spans="1:2" x14ac:dyDescent="0.2">
      <c r="A9475">
        <v>-0.67400000000000004</v>
      </c>
      <c r="B9475" s="4">
        <v>-6.9750000000000001E-6</v>
      </c>
    </row>
    <row r="9476" spans="1:2" x14ac:dyDescent="0.2">
      <c r="A9476">
        <v>-0.67500000000000004</v>
      </c>
      <c r="B9476" s="4">
        <v>-6.7490000000000001E-6</v>
      </c>
    </row>
    <row r="9477" spans="1:2" x14ac:dyDescent="0.2">
      <c r="A9477">
        <v>-0.67600000000000005</v>
      </c>
      <c r="B9477" s="4">
        <v>-6.7190000000000004E-6</v>
      </c>
    </row>
    <row r="9478" spans="1:2" x14ac:dyDescent="0.2">
      <c r="A9478">
        <v>-0.67700000000000005</v>
      </c>
      <c r="B9478" s="4">
        <v>-6.8079999999999999E-6</v>
      </c>
    </row>
    <row r="9479" spans="1:2" x14ac:dyDescent="0.2">
      <c r="A9479">
        <v>-0.67800000000000005</v>
      </c>
      <c r="B9479" s="4">
        <v>-6.9059999999999996E-6</v>
      </c>
    </row>
    <row r="9480" spans="1:2" x14ac:dyDescent="0.2">
      <c r="A9480">
        <v>-0.67900000000000005</v>
      </c>
      <c r="B9480" s="4">
        <v>-6.9160000000000004E-6</v>
      </c>
    </row>
    <row r="9481" spans="1:2" x14ac:dyDescent="0.2">
      <c r="A9481">
        <v>-0.68</v>
      </c>
      <c r="B9481" s="4">
        <v>-6.9360000000000002E-6</v>
      </c>
    </row>
    <row r="9482" spans="1:2" x14ac:dyDescent="0.2">
      <c r="A9482">
        <v>-0.68100000000000005</v>
      </c>
      <c r="B9482" s="4">
        <v>-6.9059999999999996E-6</v>
      </c>
    </row>
    <row r="9483" spans="1:2" x14ac:dyDescent="0.2">
      <c r="A9483">
        <v>-0.68200000000000005</v>
      </c>
      <c r="B9483" s="4">
        <v>-6.9360000000000002E-6</v>
      </c>
    </row>
    <row r="9484" spans="1:2" x14ac:dyDescent="0.2">
      <c r="A9484">
        <v>-0.68300000000000005</v>
      </c>
      <c r="B9484" s="4">
        <v>-6.8569999999999997E-6</v>
      </c>
    </row>
    <row r="9485" spans="1:2" x14ac:dyDescent="0.2">
      <c r="A9485">
        <v>-0.68400000000000005</v>
      </c>
      <c r="B9485" s="4">
        <v>-6.9650000000000002E-6</v>
      </c>
    </row>
    <row r="9486" spans="1:2" x14ac:dyDescent="0.2">
      <c r="A9486">
        <v>-0.68500000000000005</v>
      </c>
      <c r="B9486" s="4">
        <v>-6.8469999999999998E-6</v>
      </c>
    </row>
    <row r="9487" spans="1:2" x14ac:dyDescent="0.2">
      <c r="A9487">
        <v>-0.68600000000000005</v>
      </c>
      <c r="B9487" s="4">
        <v>-6.9450000000000004E-6</v>
      </c>
    </row>
    <row r="9488" spans="1:2" x14ac:dyDescent="0.2">
      <c r="A9488">
        <v>-0.68700000000000006</v>
      </c>
      <c r="B9488" s="4">
        <v>-6.8079999999999999E-6</v>
      </c>
    </row>
    <row r="9489" spans="1:2" x14ac:dyDescent="0.2">
      <c r="A9489">
        <v>-0.68799999999999994</v>
      </c>
      <c r="B9489" s="4">
        <v>-6.9550000000000003E-6</v>
      </c>
    </row>
    <row r="9490" spans="1:2" x14ac:dyDescent="0.2">
      <c r="A9490">
        <v>-0.68899999999999995</v>
      </c>
      <c r="B9490" s="4">
        <v>-6.9059999999999996E-6</v>
      </c>
    </row>
    <row r="9491" spans="1:2" x14ac:dyDescent="0.2">
      <c r="A9491">
        <v>-0.69</v>
      </c>
      <c r="B9491" s="4">
        <v>-6.9059999999999996E-6</v>
      </c>
    </row>
    <row r="9492" spans="1:2" x14ac:dyDescent="0.2">
      <c r="A9492">
        <v>-0.69099999999999995</v>
      </c>
      <c r="B9492" s="4">
        <v>-6.9450000000000004E-6</v>
      </c>
    </row>
    <row r="9493" spans="1:2" x14ac:dyDescent="0.2">
      <c r="A9493">
        <v>-0.69199999999999995</v>
      </c>
      <c r="B9493" s="4">
        <v>-6.9949999999999999E-6</v>
      </c>
    </row>
    <row r="9494" spans="1:2" x14ac:dyDescent="0.2">
      <c r="A9494">
        <v>-0.69299999999999995</v>
      </c>
      <c r="B9494" s="4">
        <v>-7.0040000000000002E-6</v>
      </c>
    </row>
    <row r="9495" spans="1:2" x14ac:dyDescent="0.2">
      <c r="A9495">
        <v>-0.69399999999999995</v>
      </c>
      <c r="B9495" s="4">
        <v>-6.9360000000000002E-6</v>
      </c>
    </row>
    <row r="9496" spans="1:2" x14ac:dyDescent="0.2">
      <c r="A9496">
        <v>-0.69499999999999995</v>
      </c>
      <c r="B9496" s="4">
        <v>-7.0439999999999998E-6</v>
      </c>
    </row>
    <row r="9497" spans="1:2" x14ac:dyDescent="0.2">
      <c r="A9497">
        <v>-0.69599999999999995</v>
      </c>
      <c r="B9497" s="4">
        <v>-6.9450000000000004E-6</v>
      </c>
    </row>
    <row r="9498" spans="1:2" x14ac:dyDescent="0.2">
      <c r="A9498">
        <v>-0.69699999999999995</v>
      </c>
      <c r="B9498" s="4">
        <v>-7.0439999999999998E-6</v>
      </c>
    </row>
    <row r="9499" spans="1:2" x14ac:dyDescent="0.2">
      <c r="A9499">
        <v>-0.69799999999999995</v>
      </c>
      <c r="B9499" s="4">
        <v>-6.9949999999999999E-6</v>
      </c>
    </row>
    <row r="9500" spans="1:2" x14ac:dyDescent="0.2">
      <c r="A9500">
        <v>-0.69899999999999995</v>
      </c>
      <c r="B9500" s="4">
        <v>-7.0140000000000001E-6</v>
      </c>
    </row>
    <row r="9501" spans="1:2" x14ac:dyDescent="0.2">
      <c r="A9501">
        <v>-0.7</v>
      </c>
      <c r="B9501" s="4">
        <v>-7.024E-6</v>
      </c>
    </row>
    <row r="9502" spans="1:2" x14ac:dyDescent="0.2">
      <c r="A9502">
        <v>-0.70099999999999996</v>
      </c>
      <c r="B9502" s="4">
        <v>-7.0729999999999999E-6</v>
      </c>
    </row>
    <row r="9503" spans="1:2" x14ac:dyDescent="0.2">
      <c r="A9503">
        <v>-0.70199999999999996</v>
      </c>
      <c r="B9503" s="4">
        <v>-6.9949999999999999E-6</v>
      </c>
    </row>
    <row r="9504" spans="1:2" x14ac:dyDescent="0.2">
      <c r="A9504">
        <v>-0.70299999999999996</v>
      </c>
      <c r="B9504" s="4">
        <v>-6.9949999999999999E-6</v>
      </c>
    </row>
    <row r="9505" spans="1:2" x14ac:dyDescent="0.2">
      <c r="A9505">
        <v>-0.70399999999999996</v>
      </c>
      <c r="B9505" s="4">
        <v>-7.1420000000000004E-6</v>
      </c>
    </row>
    <row r="9506" spans="1:2" x14ac:dyDescent="0.2">
      <c r="A9506">
        <v>-0.70499999999999996</v>
      </c>
      <c r="B9506" s="4">
        <v>-7.1130000000000003E-6</v>
      </c>
    </row>
    <row r="9507" spans="1:2" x14ac:dyDescent="0.2">
      <c r="A9507">
        <v>-0.70599999999999996</v>
      </c>
      <c r="B9507" s="4">
        <v>-7.0929999999999997E-6</v>
      </c>
    </row>
    <row r="9508" spans="1:2" x14ac:dyDescent="0.2">
      <c r="A9508">
        <v>-0.70699999999999996</v>
      </c>
      <c r="B9508" s="4">
        <v>-7.063E-6</v>
      </c>
    </row>
    <row r="9509" spans="1:2" x14ac:dyDescent="0.2">
      <c r="A9509">
        <v>-0.70799999999999996</v>
      </c>
      <c r="B9509" s="4">
        <v>-7.1620000000000002E-6</v>
      </c>
    </row>
    <row r="9510" spans="1:2" x14ac:dyDescent="0.2">
      <c r="A9510">
        <v>-0.70899999999999996</v>
      </c>
      <c r="B9510" s="4">
        <v>-7.0829999999999998E-6</v>
      </c>
    </row>
    <row r="9511" spans="1:2" x14ac:dyDescent="0.2">
      <c r="A9511">
        <v>-0.71</v>
      </c>
      <c r="B9511" s="4">
        <v>-7.1520000000000003E-6</v>
      </c>
    </row>
    <row r="9512" spans="1:2" x14ac:dyDescent="0.2">
      <c r="A9512">
        <v>-0.71099999999999997</v>
      </c>
      <c r="B9512" s="4">
        <v>-7.2110000000000001E-6</v>
      </c>
    </row>
    <row r="9513" spans="1:2" x14ac:dyDescent="0.2">
      <c r="A9513">
        <v>-0.71199999999999997</v>
      </c>
      <c r="B9513" s="4">
        <v>-7.063E-6</v>
      </c>
    </row>
    <row r="9514" spans="1:2" x14ac:dyDescent="0.2">
      <c r="A9514">
        <v>-0.71299999999999997</v>
      </c>
      <c r="B9514" s="4">
        <v>-7.1029999999999996E-6</v>
      </c>
    </row>
    <row r="9515" spans="1:2" x14ac:dyDescent="0.2">
      <c r="A9515">
        <v>-0.71399999999999997</v>
      </c>
      <c r="B9515" s="4">
        <v>-7.1029999999999996E-6</v>
      </c>
    </row>
    <row r="9516" spans="1:2" x14ac:dyDescent="0.2">
      <c r="A9516">
        <v>-0.71499999999999997</v>
      </c>
      <c r="B9516" s="4">
        <v>-7.0729999999999999E-6</v>
      </c>
    </row>
    <row r="9517" spans="1:2" x14ac:dyDescent="0.2">
      <c r="A9517">
        <v>-0.71599999999999997</v>
      </c>
      <c r="B9517" s="4">
        <v>-7.1520000000000003E-6</v>
      </c>
    </row>
    <row r="9518" spans="1:2" x14ac:dyDescent="0.2">
      <c r="A9518">
        <v>-0.71699999999999997</v>
      </c>
      <c r="B9518" s="4">
        <v>-7.1130000000000003E-6</v>
      </c>
    </row>
    <row r="9519" spans="1:2" x14ac:dyDescent="0.2">
      <c r="A9519">
        <v>-0.71799999999999997</v>
      </c>
      <c r="B9519" s="4">
        <v>-7.1720000000000001E-6</v>
      </c>
    </row>
    <row r="9520" spans="1:2" x14ac:dyDescent="0.2">
      <c r="A9520">
        <v>-0.71899999999999997</v>
      </c>
      <c r="B9520" s="4">
        <v>-7.2899999999999997E-6</v>
      </c>
    </row>
    <row r="9521" spans="1:2" x14ac:dyDescent="0.2">
      <c r="A9521">
        <v>-0.72</v>
      </c>
      <c r="B9521" s="4">
        <v>-7.25E-6</v>
      </c>
    </row>
    <row r="9522" spans="1:2" x14ac:dyDescent="0.2">
      <c r="A9522">
        <v>-0.72099999999999997</v>
      </c>
      <c r="B9522" s="4">
        <v>-7.221E-6</v>
      </c>
    </row>
    <row r="9523" spans="1:2" x14ac:dyDescent="0.2">
      <c r="A9523">
        <v>-0.72199999999999998</v>
      </c>
      <c r="B9523" s="4">
        <v>-7.2699999999999999E-6</v>
      </c>
    </row>
    <row r="9524" spans="1:2" x14ac:dyDescent="0.2">
      <c r="A9524">
        <v>-0.72299999999999998</v>
      </c>
      <c r="B9524" s="4">
        <v>-7.2599999999999999E-6</v>
      </c>
    </row>
    <row r="9525" spans="1:2" x14ac:dyDescent="0.2">
      <c r="A9525">
        <v>-0.72399999999999998</v>
      </c>
      <c r="B9525" s="4">
        <v>-7.2799999999999998E-6</v>
      </c>
    </row>
    <row r="9526" spans="1:2" x14ac:dyDescent="0.2">
      <c r="A9526">
        <v>-0.72499999999999998</v>
      </c>
      <c r="B9526" s="4">
        <v>-7.2599999999999999E-6</v>
      </c>
    </row>
    <row r="9527" spans="1:2" x14ac:dyDescent="0.2">
      <c r="A9527">
        <v>-0.72599999999999998</v>
      </c>
      <c r="B9527" s="4">
        <v>-7.2409999999999998E-6</v>
      </c>
    </row>
    <row r="9528" spans="1:2" x14ac:dyDescent="0.2">
      <c r="A9528">
        <v>-0.72699999999999998</v>
      </c>
      <c r="B9528" s="4">
        <v>-7.25E-6</v>
      </c>
    </row>
    <row r="9529" spans="1:2" x14ac:dyDescent="0.2">
      <c r="A9529">
        <v>-0.72799999999999998</v>
      </c>
      <c r="B9529" s="4">
        <v>-7.3490000000000003E-6</v>
      </c>
    </row>
    <row r="9530" spans="1:2" x14ac:dyDescent="0.2">
      <c r="A9530">
        <v>-0.72899999999999998</v>
      </c>
      <c r="B9530" s="4">
        <v>-7.418E-6</v>
      </c>
    </row>
    <row r="9531" spans="1:2" x14ac:dyDescent="0.2">
      <c r="A9531">
        <v>-0.73</v>
      </c>
      <c r="B9531" s="4">
        <v>-7.3880000000000002E-6</v>
      </c>
    </row>
    <row r="9532" spans="1:2" x14ac:dyDescent="0.2">
      <c r="A9532">
        <v>-0.73099999999999998</v>
      </c>
      <c r="B9532" s="4">
        <v>-7.3189999999999997E-6</v>
      </c>
    </row>
    <row r="9533" spans="1:2" x14ac:dyDescent="0.2">
      <c r="A9533">
        <v>-0.73199999999999998</v>
      </c>
      <c r="B9533" s="4">
        <v>-7.4370000000000001E-6</v>
      </c>
    </row>
    <row r="9534" spans="1:2" x14ac:dyDescent="0.2">
      <c r="A9534">
        <v>-0.73299999999999998</v>
      </c>
      <c r="B9534" s="4">
        <v>-7.25E-6</v>
      </c>
    </row>
    <row r="9535" spans="1:2" x14ac:dyDescent="0.2">
      <c r="A9535">
        <v>-0.73399999999999999</v>
      </c>
      <c r="B9535" s="4">
        <v>-7.2309999999999999E-6</v>
      </c>
    </row>
    <row r="9536" spans="1:2" x14ac:dyDescent="0.2">
      <c r="A9536">
        <v>-0.73499999999999999</v>
      </c>
      <c r="B9536" s="4">
        <v>-7.3490000000000003E-6</v>
      </c>
    </row>
    <row r="9537" spans="1:2" x14ac:dyDescent="0.2">
      <c r="A9537">
        <v>-0.73599999999999999</v>
      </c>
      <c r="B9537" s="4">
        <v>-7.418E-6</v>
      </c>
    </row>
    <row r="9538" spans="1:2" x14ac:dyDescent="0.2">
      <c r="A9538">
        <v>-0.73699999999999999</v>
      </c>
      <c r="B9538" s="4">
        <v>-7.4080000000000001E-6</v>
      </c>
    </row>
    <row r="9539" spans="1:2" x14ac:dyDescent="0.2">
      <c r="A9539">
        <v>-0.73799999999999999</v>
      </c>
      <c r="B9539" s="4">
        <v>-7.418E-6</v>
      </c>
    </row>
    <row r="9540" spans="1:2" x14ac:dyDescent="0.2">
      <c r="A9540">
        <v>-0.73899999999999999</v>
      </c>
      <c r="B9540" s="4">
        <v>-7.5650000000000004E-6</v>
      </c>
    </row>
    <row r="9541" spans="1:2" x14ac:dyDescent="0.2">
      <c r="A9541">
        <v>-0.74</v>
      </c>
      <c r="B9541" s="4">
        <v>-7.4669999999999998E-6</v>
      </c>
    </row>
    <row r="9542" spans="1:2" x14ac:dyDescent="0.2">
      <c r="A9542">
        <v>-0.74099999999999999</v>
      </c>
      <c r="B9542" s="4">
        <v>-7.4370000000000001E-6</v>
      </c>
    </row>
    <row r="9543" spans="1:2" x14ac:dyDescent="0.2">
      <c r="A9543">
        <v>-0.74199999999999999</v>
      </c>
      <c r="B9543" s="4">
        <v>-7.4569999999999999E-6</v>
      </c>
    </row>
    <row r="9544" spans="1:2" x14ac:dyDescent="0.2">
      <c r="A9544">
        <v>-0.74299999999999999</v>
      </c>
      <c r="B9544" s="4">
        <v>-7.4669999999999998E-6</v>
      </c>
    </row>
    <row r="9545" spans="1:2" x14ac:dyDescent="0.2">
      <c r="A9545">
        <v>-0.74399999999999999</v>
      </c>
      <c r="B9545" s="4">
        <v>-7.5750000000000003E-6</v>
      </c>
    </row>
    <row r="9546" spans="1:2" x14ac:dyDescent="0.2">
      <c r="A9546">
        <v>-0.745</v>
      </c>
      <c r="B9546" s="4">
        <v>-7.5159999999999997E-6</v>
      </c>
    </row>
    <row r="9547" spans="1:2" x14ac:dyDescent="0.2">
      <c r="A9547">
        <v>-0.746</v>
      </c>
      <c r="B9547" s="4">
        <v>-7.5750000000000003E-6</v>
      </c>
    </row>
    <row r="9548" spans="1:2" x14ac:dyDescent="0.2">
      <c r="A9548">
        <v>-0.747</v>
      </c>
      <c r="B9548" s="4">
        <v>-7.5750000000000003E-6</v>
      </c>
    </row>
    <row r="9549" spans="1:2" x14ac:dyDescent="0.2">
      <c r="A9549">
        <v>-0.748</v>
      </c>
      <c r="B9549" s="4">
        <v>-7.4869999999999996E-6</v>
      </c>
    </row>
    <row r="9550" spans="1:2" x14ac:dyDescent="0.2">
      <c r="A9550">
        <v>-0.749</v>
      </c>
      <c r="B9550" s="4">
        <v>-7.6639999999999998E-6</v>
      </c>
    </row>
    <row r="9551" spans="1:2" x14ac:dyDescent="0.2">
      <c r="A9551">
        <v>-0.75</v>
      </c>
      <c r="B9551" s="4">
        <v>-7.5259999999999996E-6</v>
      </c>
    </row>
    <row r="9552" spans="1:2" x14ac:dyDescent="0.2">
      <c r="A9552">
        <v>-0.751</v>
      </c>
      <c r="B9552" s="4">
        <v>-7.4370000000000001E-6</v>
      </c>
    </row>
    <row r="9553" spans="1:2" x14ac:dyDescent="0.2">
      <c r="A9553">
        <v>-0.752</v>
      </c>
      <c r="B9553" s="4">
        <v>-7.4279999999999999E-6</v>
      </c>
    </row>
    <row r="9554" spans="1:2" x14ac:dyDescent="0.2">
      <c r="A9554">
        <v>-0.753</v>
      </c>
      <c r="B9554" s="4">
        <v>-7.5460000000000003E-6</v>
      </c>
    </row>
    <row r="9555" spans="1:2" x14ac:dyDescent="0.2">
      <c r="A9555">
        <v>-0.754</v>
      </c>
      <c r="B9555" s="4">
        <v>-7.6539999999999999E-6</v>
      </c>
    </row>
    <row r="9556" spans="1:2" x14ac:dyDescent="0.2">
      <c r="A9556">
        <v>-0.755</v>
      </c>
      <c r="B9556" s="4">
        <v>-7.6149999999999999E-6</v>
      </c>
    </row>
    <row r="9557" spans="1:2" x14ac:dyDescent="0.2">
      <c r="A9557">
        <v>-0.75600000000000001</v>
      </c>
      <c r="B9557" s="4">
        <v>-7.5360000000000004E-6</v>
      </c>
    </row>
    <row r="9558" spans="1:2" x14ac:dyDescent="0.2">
      <c r="A9558">
        <v>-0.75700000000000001</v>
      </c>
      <c r="B9558" s="4">
        <v>-7.5650000000000004E-6</v>
      </c>
    </row>
    <row r="9559" spans="1:2" x14ac:dyDescent="0.2">
      <c r="A9559">
        <v>-0.75800000000000001</v>
      </c>
      <c r="B9559" s="4">
        <v>-7.5850000000000002E-6</v>
      </c>
    </row>
    <row r="9560" spans="1:2" x14ac:dyDescent="0.2">
      <c r="A9560">
        <v>-0.75900000000000001</v>
      </c>
      <c r="B9560" s="4">
        <v>-7.5750000000000003E-6</v>
      </c>
    </row>
    <row r="9561" spans="1:2" x14ac:dyDescent="0.2">
      <c r="A9561">
        <v>-0.76</v>
      </c>
      <c r="B9561" s="4">
        <v>-7.6539999999999999E-6</v>
      </c>
    </row>
    <row r="9562" spans="1:2" x14ac:dyDescent="0.2">
      <c r="A9562">
        <v>-0.76100000000000001</v>
      </c>
      <c r="B9562" s="4">
        <v>-7.4959999999999999E-6</v>
      </c>
    </row>
    <row r="9563" spans="1:2" x14ac:dyDescent="0.2">
      <c r="A9563">
        <v>-0.76200000000000001</v>
      </c>
      <c r="B9563" s="4">
        <v>-7.644E-6</v>
      </c>
    </row>
    <row r="9564" spans="1:2" x14ac:dyDescent="0.2">
      <c r="A9564">
        <v>-0.76300000000000001</v>
      </c>
      <c r="B9564" s="4">
        <v>-7.6240000000000002E-6</v>
      </c>
    </row>
    <row r="9565" spans="1:2" x14ac:dyDescent="0.2">
      <c r="A9565">
        <v>-0.76400000000000001</v>
      </c>
      <c r="B9565" s="4">
        <v>-7.6639999999999998E-6</v>
      </c>
    </row>
    <row r="9566" spans="1:2" x14ac:dyDescent="0.2">
      <c r="A9566">
        <v>-0.76500000000000001</v>
      </c>
      <c r="B9566" s="4">
        <v>-7.7030000000000006E-6</v>
      </c>
    </row>
    <row r="9567" spans="1:2" x14ac:dyDescent="0.2">
      <c r="A9567">
        <v>-0.76600000000000001</v>
      </c>
      <c r="B9567" s="4">
        <v>-7.5950000000000001E-6</v>
      </c>
    </row>
    <row r="9568" spans="1:2" x14ac:dyDescent="0.2">
      <c r="A9568">
        <v>-0.76700000000000002</v>
      </c>
      <c r="B9568" s="4">
        <v>-7.5950000000000001E-6</v>
      </c>
    </row>
    <row r="9569" spans="1:2" x14ac:dyDescent="0.2">
      <c r="A9569">
        <v>-0.76800000000000002</v>
      </c>
      <c r="B9569" s="4">
        <v>-7.6539999999999999E-6</v>
      </c>
    </row>
    <row r="9570" spans="1:2" x14ac:dyDescent="0.2">
      <c r="A9570">
        <v>-0.76900000000000002</v>
      </c>
      <c r="B9570" s="4">
        <v>-7.7330000000000003E-6</v>
      </c>
    </row>
    <row r="9571" spans="1:2" x14ac:dyDescent="0.2">
      <c r="A9571">
        <v>-0.77</v>
      </c>
      <c r="B9571" s="4">
        <v>-7.8010000000000004E-6</v>
      </c>
    </row>
    <row r="9572" spans="1:2" x14ac:dyDescent="0.2">
      <c r="A9572">
        <v>-0.77100000000000002</v>
      </c>
      <c r="B9572" s="4">
        <v>-7.7519999999999996E-6</v>
      </c>
    </row>
    <row r="9573" spans="1:2" x14ac:dyDescent="0.2">
      <c r="A9573">
        <v>-0.77200000000000002</v>
      </c>
      <c r="B9573" s="4">
        <v>-7.6930000000000007E-6</v>
      </c>
    </row>
    <row r="9574" spans="1:2" x14ac:dyDescent="0.2">
      <c r="A9574">
        <v>-0.77300000000000002</v>
      </c>
      <c r="B9574" s="4">
        <v>-7.7030000000000006E-6</v>
      </c>
    </row>
    <row r="9575" spans="1:2" x14ac:dyDescent="0.2">
      <c r="A9575">
        <v>-0.77400000000000002</v>
      </c>
      <c r="B9575" s="4">
        <v>-7.8110000000000003E-6</v>
      </c>
    </row>
    <row r="9576" spans="1:2" x14ac:dyDescent="0.2">
      <c r="A9576">
        <v>-0.77500000000000002</v>
      </c>
      <c r="B9576" s="4">
        <v>-7.8310000000000001E-6</v>
      </c>
    </row>
    <row r="9577" spans="1:2" x14ac:dyDescent="0.2">
      <c r="A9577">
        <v>-0.77600000000000002</v>
      </c>
      <c r="B9577" s="4">
        <v>-7.841E-6</v>
      </c>
    </row>
    <row r="9578" spans="1:2" x14ac:dyDescent="0.2">
      <c r="A9578">
        <v>-0.77700000000000002</v>
      </c>
      <c r="B9578" s="4">
        <v>-7.841E-6</v>
      </c>
    </row>
    <row r="9579" spans="1:2" x14ac:dyDescent="0.2">
      <c r="A9579">
        <v>-0.77800000000000002</v>
      </c>
      <c r="B9579" s="4">
        <v>-7.7919999999999993E-6</v>
      </c>
    </row>
    <row r="9580" spans="1:2" x14ac:dyDescent="0.2">
      <c r="A9580">
        <v>-0.77900000000000003</v>
      </c>
      <c r="B9580" s="4">
        <v>-7.8699999999999992E-6</v>
      </c>
    </row>
    <row r="9581" spans="1:2" x14ac:dyDescent="0.2">
      <c r="A9581">
        <v>-0.78</v>
      </c>
      <c r="B9581" s="4">
        <v>-7.9200000000000004E-6</v>
      </c>
    </row>
    <row r="9582" spans="1:2" x14ac:dyDescent="0.2">
      <c r="A9582">
        <v>-0.78100000000000003</v>
      </c>
      <c r="B9582" s="4">
        <v>-7.7719999999999994E-6</v>
      </c>
    </row>
    <row r="9583" spans="1:2" x14ac:dyDescent="0.2">
      <c r="A9583">
        <v>-0.78200000000000003</v>
      </c>
      <c r="B9583" s="4">
        <v>-7.8310000000000001E-6</v>
      </c>
    </row>
    <row r="9584" spans="1:2" x14ac:dyDescent="0.2">
      <c r="A9584">
        <v>-0.78300000000000003</v>
      </c>
      <c r="B9584" s="4">
        <v>-7.8509999999999999E-6</v>
      </c>
    </row>
    <row r="9585" spans="1:2" x14ac:dyDescent="0.2">
      <c r="A9585">
        <v>-0.78400000000000003</v>
      </c>
      <c r="B9585" s="4">
        <v>-7.9589999999999995E-6</v>
      </c>
    </row>
    <row r="9586" spans="1:2" x14ac:dyDescent="0.2">
      <c r="A9586">
        <v>-0.78500000000000003</v>
      </c>
      <c r="B9586" s="4">
        <v>-7.9100000000000005E-6</v>
      </c>
    </row>
    <row r="9587" spans="1:2" x14ac:dyDescent="0.2">
      <c r="A9587">
        <v>-0.78600000000000003</v>
      </c>
      <c r="B9587" s="4">
        <v>-7.8800000000000008E-6</v>
      </c>
    </row>
    <row r="9588" spans="1:2" x14ac:dyDescent="0.2">
      <c r="A9588">
        <v>-0.78700000000000003</v>
      </c>
      <c r="B9588" s="4">
        <v>-7.8310000000000001E-6</v>
      </c>
    </row>
    <row r="9589" spans="1:2" x14ac:dyDescent="0.2">
      <c r="A9589">
        <v>-0.78800000000000003</v>
      </c>
      <c r="B9589" s="4">
        <v>-7.9980000000000003E-6</v>
      </c>
    </row>
    <row r="9590" spans="1:2" x14ac:dyDescent="0.2">
      <c r="A9590">
        <v>-0.78900000000000003</v>
      </c>
      <c r="B9590" s="4">
        <v>-7.9000000000000006E-6</v>
      </c>
    </row>
    <row r="9591" spans="1:2" x14ac:dyDescent="0.2">
      <c r="A9591">
        <v>-0.79</v>
      </c>
      <c r="B9591" s="4">
        <v>-7.9980000000000003E-6</v>
      </c>
    </row>
    <row r="9592" spans="1:2" x14ac:dyDescent="0.2">
      <c r="A9592">
        <v>-0.79100000000000004</v>
      </c>
      <c r="B9592" s="4">
        <v>-7.8800000000000008E-6</v>
      </c>
    </row>
    <row r="9593" spans="1:2" x14ac:dyDescent="0.2">
      <c r="A9593">
        <v>-0.79200000000000004</v>
      </c>
      <c r="B9593" s="4">
        <v>-7.9789999999999993E-6</v>
      </c>
    </row>
    <row r="9594" spans="1:2" x14ac:dyDescent="0.2">
      <c r="A9594">
        <v>-0.79300000000000004</v>
      </c>
      <c r="B9594" s="4">
        <v>-7.9880000000000004E-6</v>
      </c>
    </row>
    <row r="9595" spans="1:2" x14ac:dyDescent="0.2">
      <c r="A9595">
        <v>-0.79400000000000004</v>
      </c>
      <c r="B9595" s="4">
        <v>-7.9389999999999997E-6</v>
      </c>
    </row>
    <row r="9596" spans="1:2" x14ac:dyDescent="0.2">
      <c r="A9596">
        <v>-0.79500000000000004</v>
      </c>
      <c r="B9596" s="4">
        <v>-7.9289999999999998E-6</v>
      </c>
    </row>
    <row r="9597" spans="1:2" x14ac:dyDescent="0.2">
      <c r="A9597">
        <v>-0.79600000000000004</v>
      </c>
      <c r="B9597" s="4">
        <v>-8.028E-6</v>
      </c>
    </row>
    <row r="9598" spans="1:2" x14ac:dyDescent="0.2">
      <c r="A9598">
        <v>-0.79700000000000004</v>
      </c>
      <c r="B9598" s="4">
        <v>-8.028E-6</v>
      </c>
    </row>
    <row r="9599" spans="1:2" x14ac:dyDescent="0.2">
      <c r="A9599">
        <v>-0.79800000000000004</v>
      </c>
      <c r="B9599" s="4">
        <v>-7.9689999999999994E-6</v>
      </c>
    </row>
    <row r="9600" spans="1:2" x14ac:dyDescent="0.2">
      <c r="A9600">
        <v>-0.79900000000000004</v>
      </c>
      <c r="B9600" s="4">
        <v>-8.028E-6</v>
      </c>
    </row>
    <row r="9601" spans="1:2" x14ac:dyDescent="0.2">
      <c r="A9601">
        <v>-0.8</v>
      </c>
      <c r="B9601" s="4">
        <v>-7.9980000000000003E-6</v>
      </c>
    </row>
    <row r="9602" spans="1:2" x14ac:dyDescent="0.2">
      <c r="A9602">
        <v>-0.80100000000000005</v>
      </c>
      <c r="B9602" s="4">
        <v>-8.1359999999999997E-6</v>
      </c>
    </row>
    <row r="9603" spans="1:2" x14ac:dyDescent="0.2">
      <c r="A9603">
        <v>-0.80200000000000005</v>
      </c>
      <c r="B9603" s="4">
        <v>-8.0970000000000006E-6</v>
      </c>
    </row>
    <row r="9604" spans="1:2" x14ac:dyDescent="0.2">
      <c r="A9604">
        <v>-0.80300000000000005</v>
      </c>
      <c r="B9604" s="4">
        <v>-8.1159999999999999E-6</v>
      </c>
    </row>
    <row r="9605" spans="1:2" x14ac:dyDescent="0.2">
      <c r="A9605">
        <v>-0.80400000000000005</v>
      </c>
      <c r="B9605" s="4">
        <v>-8.2339999999999994E-6</v>
      </c>
    </row>
    <row r="9606" spans="1:2" x14ac:dyDescent="0.2">
      <c r="A9606">
        <v>-0.80500000000000005</v>
      </c>
      <c r="B9606" s="4">
        <v>-8.1950000000000003E-6</v>
      </c>
    </row>
    <row r="9607" spans="1:2" x14ac:dyDescent="0.2">
      <c r="A9607">
        <v>-0.80600000000000005</v>
      </c>
      <c r="B9607" s="4">
        <v>-8.2050000000000002E-6</v>
      </c>
    </row>
    <row r="9608" spans="1:2" x14ac:dyDescent="0.2">
      <c r="A9608">
        <v>-0.80700000000000005</v>
      </c>
      <c r="B9608" s="4">
        <v>-8.1659999999999994E-6</v>
      </c>
    </row>
    <row r="9609" spans="1:2" x14ac:dyDescent="0.2">
      <c r="A9609">
        <v>-0.80800000000000005</v>
      </c>
      <c r="B9609" s="4">
        <v>-8.1359999999999997E-6</v>
      </c>
    </row>
    <row r="9610" spans="1:2" x14ac:dyDescent="0.2">
      <c r="A9610">
        <v>-0.80900000000000005</v>
      </c>
      <c r="B9610" s="4">
        <v>-8.1359999999999997E-6</v>
      </c>
    </row>
    <row r="9611" spans="1:2" x14ac:dyDescent="0.2">
      <c r="A9611">
        <v>-0.81</v>
      </c>
      <c r="B9611" s="4">
        <v>-8.2930000000000001E-6</v>
      </c>
    </row>
    <row r="9612" spans="1:2" x14ac:dyDescent="0.2">
      <c r="A9612">
        <v>-0.81100000000000005</v>
      </c>
      <c r="B9612" s="4">
        <v>-8.1359999999999997E-6</v>
      </c>
    </row>
    <row r="9613" spans="1:2" x14ac:dyDescent="0.2">
      <c r="A9613">
        <v>-0.81200000000000006</v>
      </c>
      <c r="B9613" s="4">
        <v>-8.1659999999999994E-6</v>
      </c>
    </row>
    <row r="9614" spans="1:2" x14ac:dyDescent="0.2">
      <c r="A9614">
        <v>-0.81299999999999994</v>
      </c>
      <c r="B9614" s="4">
        <v>-8.1259999999999998E-6</v>
      </c>
    </row>
    <row r="9615" spans="1:2" x14ac:dyDescent="0.2">
      <c r="A9615">
        <v>-0.81399999999999995</v>
      </c>
      <c r="B9615" s="4">
        <v>-8.2439999999999993E-6</v>
      </c>
    </row>
    <row r="9616" spans="1:2" x14ac:dyDescent="0.2">
      <c r="A9616">
        <v>-0.81499999999999995</v>
      </c>
      <c r="B9616" s="4">
        <v>-8.225E-6</v>
      </c>
    </row>
    <row r="9617" spans="1:2" x14ac:dyDescent="0.2">
      <c r="A9617">
        <v>-0.81599999999999995</v>
      </c>
      <c r="B9617" s="4">
        <v>-8.1850000000000004E-6</v>
      </c>
    </row>
    <row r="9618" spans="1:2" x14ac:dyDescent="0.2">
      <c r="A9618">
        <v>-0.81699999999999995</v>
      </c>
      <c r="B9618" s="4">
        <v>-8.1259999999999998E-6</v>
      </c>
    </row>
    <row r="9619" spans="1:2" x14ac:dyDescent="0.2">
      <c r="A9619">
        <v>-0.81799999999999995</v>
      </c>
      <c r="B9619" s="4">
        <v>-8.1850000000000004E-6</v>
      </c>
    </row>
    <row r="9620" spans="1:2" x14ac:dyDescent="0.2">
      <c r="A9620">
        <v>-0.81899999999999995</v>
      </c>
      <c r="B9620" s="4">
        <v>-8.303E-6</v>
      </c>
    </row>
    <row r="9621" spans="1:2" x14ac:dyDescent="0.2">
      <c r="A9621">
        <v>-0.82</v>
      </c>
      <c r="B9621" s="4">
        <v>-8.3529999999999995E-6</v>
      </c>
    </row>
    <row r="9622" spans="1:2" x14ac:dyDescent="0.2">
      <c r="A9622">
        <v>-0.82099999999999995</v>
      </c>
      <c r="B9622" s="4">
        <v>-8.303E-6</v>
      </c>
    </row>
    <row r="9623" spans="1:2" x14ac:dyDescent="0.2">
      <c r="A9623">
        <v>-0.82199999999999995</v>
      </c>
      <c r="B9623" s="4">
        <v>-8.3529999999999995E-6</v>
      </c>
    </row>
    <row r="9624" spans="1:2" x14ac:dyDescent="0.2">
      <c r="A9624">
        <v>-0.82299999999999995</v>
      </c>
      <c r="B9624" s="4">
        <v>-8.4309999999999994E-6</v>
      </c>
    </row>
    <row r="9625" spans="1:2" x14ac:dyDescent="0.2">
      <c r="A9625">
        <v>-0.82399999999999995</v>
      </c>
      <c r="B9625" s="4">
        <v>-8.3129999999999999E-6</v>
      </c>
    </row>
    <row r="9626" spans="1:2" x14ac:dyDescent="0.2">
      <c r="A9626">
        <v>-0.82499999999999996</v>
      </c>
      <c r="B9626" s="4">
        <v>-8.3720000000000005E-6</v>
      </c>
    </row>
    <row r="9627" spans="1:2" x14ac:dyDescent="0.2">
      <c r="A9627">
        <v>-0.82599999999999996</v>
      </c>
      <c r="B9627" s="4">
        <v>-8.4020000000000002E-6</v>
      </c>
    </row>
    <row r="9628" spans="1:2" x14ac:dyDescent="0.2">
      <c r="A9628">
        <v>-0.82699999999999996</v>
      </c>
      <c r="B9628" s="4">
        <v>-8.3920000000000003E-6</v>
      </c>
    </row>
    <row r="9629" spans="1:2" x14ac:dyDescent="0.2">
      <c r="A9629">
        <v>-0.82799999999999996</v>
      </c>
      <c r="B9629" s="4">
        <v>-8.5099999999999998E-6</v>
      </c>
    </row>
    <row r="9630" spans="1:2" x14ac:dyDescent="0.2">
      <c r="A9630">
        <v>-0.82899999999999996</v>
      </c>
      <c r="B9630" s="4">
        <v>-8.4710000000000007E-6</v>
      </c>
    </row>
    <row r="9631" spans="1:2" x14ac:dyDescent="0.2">
      <c r="A9631">
        <v>-0.83</v>
      </c>
      <c r="B9631" s="4">
        <v>-8.49E-6</v>
      </c>
    </row>
    <row r="9632" spans="1:2" x14ac:dyDescent="0.2">
      <c r="A9632">
        <v>-0.83099999999999996</v>
      </c>
      <c r="B9632" s="4">
        <v>-8.4309999999999994E-6</v>
      </c>
    </row>
    <row r="9633" spans="1:2" x14ac:dyDescent="0.2">
      <c r="A9633">
        <v>-0.83199999999999996</v>
      </c>
      <c r="B9633" s="4">
        <v>-8.4710000000000007E-6</v>
      </c>
    </row>
    <row r="9634" spans="1:2" x14ac:dyDescent="0.2">
      <c r="A9634">
        <v>-0.83299999999999996</v>
      </c>
      <c r="B9634" s="4">
        <v>-8.4710000000000007E-6</v>
      </c>
    </row>
    <row r="9635" spans="1:2" x14ac:dyDescent="0.2">
      <c r="A9635">
        <v>-0.83399999999999996</v>
      </c>
      <c r="B9635" s="4">
        <v>-8.4800000000000001E-6</v>
      </c>
    </row>
    <row r="9636" spans="1:2" x14ac:dyDescent="0.2">
      <c r="A9636">
        <v>-0.83499999999999996</v>
      </c>
      <c r="B9636" s="4">
        <v>-8.4710000000000007E-6</v>
      </c>
    </row>
    <row r="9637" spans="1:2" x14ac:dyDescent="0.2">
      <c r="A9637">
        <v>-0.83599999999999997</v>
      </c>
      <c r="B9637" s="4">
        <v>-8.5490000000000006E-6</v>
      </c>
    </row>
    <row r="9638" spans="1:2" x14ac:dyDescent="0.2">
      <c r="A9638">
        <v>-0.83699999999999997</v>
      </c>
      <c r="B9638" s="4">
        <v>-8.6479999999999992E-6</v>
      </c>
    </row>
    <row r="9639" spans="1:2" x14ac:dyDescent="0.2">
      <c r="A9639">
        <v>-0.83799999999999997</v>
      </c>
      <c r="B9639" s="4">
        <v>-8.7069999999999998E-6</v>
      </c>
    </row>
    <row r="9640" spans="1:2" x14ac:dyDescent="0.2">
      <c r="A9640">
        <v>-0.83899999999999997</v>
      </c>
      <c r="B9640" s="4">
        <v>-8.6279999999999994E-6</v>
      </c>
    </row>
    <row r="9641" spans="1:2" x14ac:dyDescent="0.2">
      <c r="A9641">
        <v>-0.84</v>
      </c>
      <c r="B9641" s="4">
        <v>-8.6279999999999994E-6</v>
      </c>
    </row>
    <row r="9642" spans="1:2" x14ac:dyDescent="0.2">
      <c r="A9642">
        <v>-0.84099999999999997</v>
      </c>
      <c r="B9642" s="4">
        <v>-8.4800000000000001E-6</v>
      </c>
    </row>
    <row r="9643" spans="1:2" x14ac:dyDescent="0.2">
      <c r="A9643">
        <v>-0.84199999999999997</v>
      </c>
      <c r="B9643" s="4">
        <v>-8.6670000000000002E-6</v>
      </c>
    </row>
    <row r="9644" spans="1:2" x14ac:dyDescent="0.2">
      <c r="A9644">
        <v>-0.84299999999999997</v>
      </c>
      <c r="B9644" s="4">
        <v>-8.7660000000000004E-6</v>
      </c>
    </row>
    <row r="9645" spans="1:2" x14ac:dyDescent="0.2">
      <c r="A9645">
        <v>-0.84399999999999997</v>
      </c>
      <c r="B9645" s="4">
        <v>-8.6279999999999994E-6</v>
      </c>
    </row>
    <row r="9646" spans="1:2" x14ac:dyDescent="0.2">
      <c r="A9646">
        <v>-0.84499999999999997</v>
      </c>
      <c r="B9646" s="4">
        <v>-8.7360000000000007E-6</v>
      </c>
    </row>
    <row r="9647" spans="1:2" x14ac:dyDescent="0.2">
      <c r="A9647">
        <v>-0.84599999999999997</v>
      </c>
      <c r="B9647" s="4">
        <v>-8.6770000000000001E-6</v>
      </c>
    </row>
    <row r="9648" spans="1:2" x14ac:dyDescent="0.2">
      <c r="A9648">
        <v>-0.84699999999999998</v>
      </c>
      <c r="B9648" s="4">
        <v>-8.7760000000000003E-6</v>
      </c>
    </row>
    <row r="9649" spans="1:2" x14ac:dyDescent="0.2">
      <c r="A9649">
        <v>-0.84799999999999998</v>
      </c>
      <c r="B9649" s="4">
        <v>-8.8249999999999994E-6</v>
      </c>
    </row>
    <row r="9650" spans="1:2" x14ac:dyDescent="0.2">
      <c r="A9650">
        <v>-0.84899999999999998</v>
      </c>
      <c r="B9650" s="4">
        <v>-8.7460000000000006E-6</v>
      </c>
    </row>
    <row r="9651" spans="1:2" x14ac:dyDescent="0.2">
      <c r="A9651">
        <v>-0.85</v>
      </c>
      <c r="B9651" s="4">
        <v>-8.8349999999999993E-6</v>
      </c>
    </row>
    <row r="9652" spans="1:2" x14ac:dyDescent="0.2">
      <c r="A9652">
        <v>-0.85099999999999998</v>
      </c>
      <c r="B9652" s="4">
        <v>-8.884E-6</v>
      </c>
    </row>
    <row r="9653" spans="1:2" x14ac:dyDescent="0.2">
      <c r="A9653">
        <v>-0.85199999999999998</v>
      </c>
      <c r="B9653" s="4">
        <v>-8.9039999999999998E-6</v>
      </c>
    </row>
    <row r="9654" spans="1:2" x14ac:dyDescent="0.2">
      <c r="A9654">
        <v>-0.85299999999999998</v>
      </c>
      <c r="B9654" s="4">
        <v>-8.8540000000000003E-6</v>
      </c>
    </row>
    <row r="9655" spans="1:2" x14ac:dyDescent="0.2">
      <c r="A9655">
        <v>-0.85399999999999998</v>
      </c>
      <c r="B9655" s="4">
        <v>-8.8640000000000002E-6</v>
      </c>
    </row>
    <row r="9656" spans="1:2" x14ac:dyDescent="0.2">
      <c r="A9656">
        <v>-0.85499999999999998</v>
      </c>
      <c r="B9656" s="4">
        <v>-8.8149999999999995E-6</v>
      </c>
    </row>
    <row r="9657" spans="1:2" x14ac:dyDescent="0.2">
      <c r="A9657">
        <v>-0.85599999999999998</v>
      </c>
      <c r="B9657" s="4">
        <v>-8.8449999999999992E-6</v>
      </c>
    </row>
    <row r="9658" spans="1:2" x14ac:dyDescent="0.2">
      <c r="A9658">
        <v>-0.85699999999999998</v>
      </c>
      <c r="B9658" s="4">
        <v>-8.8349999999999993E-6</v>
      </c>
    </row>
    <row r="9659" spans="1:2" x14ac:dyDescent="0.2">
      <c r="A9659">
        <v>-0.85799999999999998</v>
      </c>
      <c r="B9659" s="4">
        <v>-8.8540000000000003E-6</v>
      </c>
    </row>
    <row r="9660" spans="1:2" x14ac:dyDescent="0.2">
      <c r="A9660">
        <v>-0.85899999999999999</v>
      </c>
      <c r="B9660" s="4">
        <v>-8.8349999999999993E-6</v>
      </c>
    </row>
    <row r="9661" spans="1:2" x14ac:dyDescent="0.2">
      <c r="A9661">
        <v>-0.86</v>
      </c>
      <c r="B9661" s="4">
        <v>-8.9719999999999998E-6</v>
      </c>
    </row>
    <row r="9662" spans="1:2" x14ac:dyDescent="0.2">
      <c r="A9662">
        <v>-0.86099999999999999</v>
      </c>
      <c r="B9662" s="4">
        <v>-8.9039999999999998E-6</v>
      </c>
    </row>
    <row r="9663" spans="1:2" x14ac:dyDescent="0.2">
      <c r="A9663">
        <v>-0.86199999999999999</v>
      </c>
      <c r="B9663" s="4">
        <v>-8.9819999999999997E-6</v>
      </c>
    </row>
    <row r="9664" spans="1:2" x14ac:dyDescent="0.2">
      <c r="A9664">
        <v>-0.86299999999999999</v>
      </c>
      <c r="B9664" s="4">
        <v>-8.9819999999999997E-6</v>
      </c>
    </row>
    <row r="9665" spans="1:2" x14ac:dyDescent="0.2">
      <c r="A9665">
        <v>-0.86399999999999999</v>
      </c>
      <c r="B9665" s="4">
        <v>-8.9819999999999997E-6</v>
      </c>
    </row>
    <row r="9666" spans="1:2" x14ac:dyDescent="0.2">
      <c r="A9666">
        <v>-0.86499999999999999</v>
      </c>
      <c r="B9666" s="4">
        <v>-8.9430000000000006E-6</v>
      </c>
    </row>
    <row r="9667" spans="1:2" x14ac:dyDescent="0.2">
      <c r="A9667">
        <v>-0.86599999999999999</v>
      </c>
      <c r="B9667" s="4">
        <v>-8.8939999999999999E-6</v>
      </c>
    </row>
    <row r="9668" spans="1:2" x14ac:dyDescent="0.2">
      <c r="A9668">
        <v>-0.86699999999999999</v>
      </c>
      <c r="B9668" s="4">
        <v>-8.9530000000000005E-6</v>
      </c>
    </row>
    <row r="9669" spans="1:2" x14ac:dyDescent="0.2">
      <c r="A9669">
        <v>-0.86799999999999999</v>
      </c>
      <c r="B9669" s="4">
        <v>-9.1200000000000008E-6</v>
      </c>
    </row>
    <row r="9670" spans="1:2" x14ac:dyDescent="0.2">
      <c r="A9670">
        <v>-0.86899999999999999</v>
      </c>
      <c r="B9670" s="4">
        <v>-9.0119999999999994E-6</v>
      </c>
    </row>
    <row r="9671" spans="1:2" x14ac:dyDescent="0.2">
      <c r="A9671">
        <v>-0.87</v>
      </c>
      <c r="B9671" s="4">
        <v>-9.1400000000000006E-6</v>
      </c>
    </row>
    <row r="9672" spans="1:2" x14ac:dyDescent="0.2">
      <c r="A9672">
        <v>-0.871</v>
      </c>
      <c r="B9672" s="4">
        <v>-9.081E-6</v>
      </c>
    </row>
    <row r="9673" spans="1:2" x14ac:dyDescent="0.2">
      <c r="A9673">
        <v>-0.872</v>
      </c>
      <c r="B9673" s="4">
        <v>-9.1789999999999997E-6</v>
      </c>
    </row>
    <row r="9674" spans="1:2" x14ac:dyDescent="0.2">
      <c r="A9674">
        <v>-0.873</v>
      </c>
      <c r="B9674" s="4">
        <v>-9.1200000000000008E-6</v>
      </c>
    </row>
    <row r="9675" spans="1:2" x14ac:dyDescent="0.2">
      <c r="A9675">
        <v>-0.874</v>
      </c>
      <c r="B9675" s="4">
        <v>-9.0999999999999993E-6</v>
      </c>
    </row>
    <row r="9676" spans="1:2" x14ac:dyDescent="0.2">
      <c r="A9676">
        <v>-0.875</v>
      </c>
      <c r="B9676" s="4">
        <v>-9.1200000000000008E-6</v>
      </c>
    </row>
    <row r="9677" spans="1:2" x14ac:dyDescent="0.2">
      <c r="A9677">
        <v>-0.876</v>
      </c>
      <c r="B9677" s="4">
        <v>-9.0909999999999999E-6</v>
      </c>
    </row>
    <row r="9678" spans="1:2" x14ac:dyDescent="0.2">
      <c r="A9678">
        <v>-0.877</v>
      </c>
      <c r="B9678" s="4">
        <v>-9.1789999999999997E-6</v>
      </c>
    </row>
    <row r="9679" spans="1:2" x14ac:dyDescent="0.2">
      <c r="A9679">
        <v>-0.878</v>
      </c>
      <c r="B9679" s="4">
        <v>-9.1689999999999998E-6</v>
      </c>
    </row>
    <row r="9680" spans="1:2" x14ac:dyDescent="0.2">
      <c r="A9680">
        <v>-0.879</v>
      </c>
      <c r="B9680" s="4">
        <v>-9.1500000000000005E-6</v>
      </c>
    </row>
    <row r="9681" spans="1:2" x14ac:dyDescent="0.2">
      <c r="A9681">
        <v>-0.88</v>
      </c>
      <c r="B9681" s="4">
        <v>-9.2480000000000002E-6</v>
      </c>
    </row>
    <row r="9682" spans="1:2" x14ac:dyDescent="0.2">
      <c r="A9682">
        <v>-0.88100000000000001</v>
      </c>
      <c r="B9682" s="4">
        <v>-9.2280000000000004E-6</v>
      </c>
    </row>
    <row r="9683" spans="1:2" x14ac:dyDescent="0.2">
      <c r="A9683">
        <v>-0.88200000000000001</v>
      </c>
      <c r="B9683" s="4">
        <v>-9.3559999999999999E-6</v>
      </c>
    </row>
    <row r="9684" spans="1:2" x14ac:dyDescent="0.2">
      <c r="A9684">
        <v>-0.88300000000000001</v>
      </c>
      <c r="B9684" s="4">
        <v>-9.2480000000000002E-6</v>
      </c>
    </row>
    <row r="9685" spans="1:2" x14ac:dyDescent="0.2">
      <c r="A9685">
        <v>-0.88400000000000001</v>
      </c>
      <c r="B9685" s="4">
        <v>-9.3270000000000007E-6</v>
      </c>
    </row>
    <row r="9686" spans="1:2" x14ac:dyDescent="0.2">
      <c r="A9686">
        <v>-0.88500000000000001</v>
      </c>
      <c r="B9686" s="4">
        <v>-9.2779999999999999E-6</v>
      </c>
    </row>
    <row r="9687" spans="1:2" x14ac:dyDescent="0.2">
      <c r="A9687">
        <v>-0.88600000000000001</v>
      </c>
      <c r="B9687" s="4">
        <v>-9.3659999999999998E-6</v>
      </c>
    </row>
    <row r="9688" spans="1:2" x14ac:dyDescent="0.2">
      <c r="A9688">
        <v>-0.88700000000000001</v>
      </c>
      <c r="B9688" s="4">
        <v>-9.3370000000000006E-6</v>
      </c>
    </row>
    <row r="9689" spans="1:2" x14ac:dyDescent="0.2">
      <c r="A9689">
        <v>-0.88800000000000001</v>
      </c>
      <c r="B9689" s="4">
        <v>-9.3559999999999999E-6</v>
      </c>
    </row>
    <row r="9690" spans="1:2" x14ac:dyDescent="0.2">
      <c r="A9690">
        <v>-0.88900000000000001</v>
      </c>
      <c r="B9690" s="4">
        <v>-9.2969999999999992E-6</v>
      </c>
    </row>
    <row r="9691" spans="1:2" x14ac:dyDescent="0.2">
      <c r="A9691">
        <v>-0.89</v>
      </c>
      <c r="B9691" s="4">
        <v>-9.2969999999999992E-6</v>
      </c>
    </row>
    <row r="9692" spans="1:2" x14ac:dyDescent="0.2">
      <c r="A9692">
        <v>-0.89100000000000001</v>
      </c>
      <c r="B9692" s="4">
        <v>-9.3270000000000007E-6</v>
      </c>
    </row>
    <row r="9693" spans="1:2" x14ac:dyDescent="0.2">
      <c r="A9693">
        <v>-0.89200000000000002</v>
      </c>
      <c r="B9693" s="4">
        <v>-9.3959999999999995E-6</v>
      </c>
    </row>
    <row r="9694" spans="1:2" x14ac:dyDescent="0.2">
      <c r="A9694">
        <v>-0.89300000000000002</v>
      </c>
      <c r="B9694" s="4">
        <v>-9.4350000000000003E-6</v>
      </c>
    </row>
    <row r="9695" spans="1:2" x14ac:dyDescent="0.2">
      <c r="A9695">
        <v>-0.89400000000000002</v>
      </c>
      <c r="B9695" s="4">
        <v>-9.4550000000000001E-6</v>
      </c>
    </row>
    <row r="9696" spans="1:2" x14ac:dyDescent="0.2">
      <c r="A9696">
        <v>-0.89500000000000002</v>
      </c>
      <c r="B9696" s="4">
        <v>-9.3859999999999996E-6</v>
      </c>
    </row>
    <row r="9697" spans="1:2" x14ac:dyDescent="0.2">
      <c r="A9697">
        <v>-0.89600000000000002</v>
      </c>
      <c r="B9697" s="4">
        <v>-9.5829999999999996E-6</v>
      </c>
    </row>
    <row r="9698" spans="1:2" x14ac:dyDescent="0.2">
      <c r="A9698">
        <v>-0.89700000000000002</v>
      </c>
      <c r="B9698" s="4">
        <v>-9.3959999999999995E-6</v>
      </c>
    </row>
    <row r="9699" spans="1:2" x14ac:dyDescent="0.2">
      <c r="A9699">
        <v>-0.89800000000000002</v>
      </c>
      <c r="B9699" s="4">
        <v>-9.4250000000000004E-6</v>
      </c>
    </row>
    <row r="9700" spans="1:2" x14ac:dyDescent="0.2">
      <c r="A9700">
        <v>-0.89900000000000002</v>
      </c>
      <c r="B9700" s="4">
        <v>-9.4839999999999993E-6</v>
      </c>
    </row>
    <row r="9701" spans="1:2" x14ac:dyDescent="0.2">
      <c r="A9701">
        <v>-0.9</v>
      </c>
      <c r="B9701" s="4">
        <v>-9.533E-6</v>
      </c>
    </row>
    <row r="9702" spans="1:2" x14ac:dyDescent="0.2">
      <c r="A9702">
        <v>-0.90100000000000002</v>
      </c>
      <c r="B9702" s="4">
        <v>-9.5729999999999997E-6</v>
      </c>
    </row>
    <row r="9703" spans="1:2" x14ac:dyDescent="0.2">
      <c r="A9703">
        <v>-0.90200000000000002</v>
      </c>
      <c r="B9703" s="4">
        <v>-9.5729999999999997E-6</v>
      </c>
    </row>
    <row r="9704" spans="1:2" x14ac:dyDescent="0.2">
      <c r="A9704">
        <v>-0.90300000000000002</v>
      </c>
      <c r="B9704" s="4">
        <v>-9.6020000000000006E-6</v>
      </c>
    </row>
    <row r="9705" spans="1:2" x14ac:dyDescent="0.2">
      <c r="A9705">
        <v>-0.90400000000000003</v>
      </c>
      <c r="B9705" s="4">
        <v>-9.6320000000000003E-6</v>
      </c>
    </row>
    <row r="9706" spans="1:2" x14ac:dyDescent="0.2">
      <c r="A9706">
        <v>-0.90500000000000003</v>
      </c>
      <c r="B9706" s="4">
        <v>-9.5729999999999997E-6</v>
      </c>
    </row>
    <row r="9707" spans="1:2" x14ac:dyDescent="0.2">
      <c r="A9707">
        <v>-0.90600000000000003</v>
      </c>
      <c r="B9707" s="4">
        <v>-9.7599999999999997E-6</v>
      </c>
    </row>
    <row r="9708" spans="1:2" x14ac:dyDescent="0.2">
      <c r="A9708">
        <v>-0.90700000000000003</v>
      </c>
      <c r="B9708" s="4">
        <v>-9.5729999999999997E-6</v>
      </c>
    </row>
    <row r="9709" spans="1:2" x14ac:dyDescent="0.2">
      <c r="A9709">
        <v>-0.90800000000000003</v>
      </c>
      <c r="B9709" s="4">
        <v>-9.5920000000000007E-6</v>
      </c>
    </row>
    <row r="9710" spans="1:2" x14ac:dyDescent="0.2">
      <c r="A9710">
        <v>-0.90900000000000003</v>
      </c>
      <c r="B9710" s="4">
        <v>-9.7200000000000001E-6</v>
      </c>
    </row>
    <row r="9711" spans="1:2" x14ac:dyDescent="0.2">
      <c r="A9711">
        <v>-0.91</v>
      </c>
      <c r="B9711" s="4">
        <v>-9.73E-6</v>
      </c>
    </row>
    <row r="9712" spans="1:2" x14ac:dyDescent="0.2">
      <c r="A9712">
        <v>-0.91100000000000003</v>
      </c>
      <c r="B9712" s="4">
        <v>-9.6909999999999992E-6</v>
      </c>
    </row>
    <row r="9713" spans="1:2" x14ac:dyDescent="0.2">
      <c r="A9713">
        <v>-0.91200000000000003</v>
      </c>
      <c r="B9713" s="4">
        <v>-9.7399999999999999E-6</v>
      </c>
    </row>
    <row r="9714" spans="1:2" x14ac:dyDescent="0.2">
      <c r="A9714">
        <v>-0.91300000000000003</v>
      </c>
      <c r="B9714" s="4">
        <v>-9.7499999999999998E-6</v>
      </c>
    </row>
    <row r="9715" spans="1:2" x14ac:dyDescent="0.2">
      <c r="A9715">
        <v>-0.91400000000000003</v>
      </c>
      <c r="B9715" s="4">
        <v>-9.7599999999999997E-6</v>
      </c>
    </row>
    <row r="9716" spans="1:2" x14ac:dyDescent="0.2">
      <c r="A9716">
        <v>-0.91500000000000004</v>
      </c>
      <c r="B9716" s="4">
        <v>-9.8379999999999997E-6</v>
      </c>
    </row>
    <row r="9717" spans="1:2" x14ac:dyDescent="0.2">
      <c r="A9717">
        <v>-0.91600000000000004</v>
      </c>
      <c r="B9717" s="4">
        <v>-9.8970000000000003E-6</v>
      </c>
    </row>
    <row r="9718" spans="1:2" x14ac:dyDescent="0.2">
      <c r="A9718">
        <v>-0.91700000000000004</v>
      </c>
      <c r="B9718" s="4">
        <v>-9.7010000000000008E-6</v>
      </c>
    </row>
    <row r="9719" spans="1:2" x14ac:dyDescent="0.2">
      <c r="A9719">
        <v>-0.91800000000000004</v>
      </c>
      <c r="B9719" s="4">
        <v>-9.8379999999999997E-6</v>
      </c>
    </row>
    <row r="9720" spans="1:2" x14ac:dyDescent="0.2">
      <c r="A9720">
        <v>-0.91900000000000004</v>
      </c>
      <c r="B9720" s="4">
        <v>-9.8190000000000003E-6</v>
      </c>
    </row>
    <row r="9721" spans="1:2" x14ac:dyDescent="0.2">
      <c r="A9721">
        <v>-0.92</v>
      </c>
      <c r="B9721" s="4">
        <v>-9.8970000000000003E-6</v>
      </c>
    </row>
    <row r="9722" spans="1:2" x14ac:dyDescent="0.2">
      <c r="A9722">
        <v>-0.92100000000000004</v>
      </c>
      <c r="B9722" s="4">
        <v>-9.9469999999999998E-6</v>
      </c>
    </row>
    <row r="9723" spans="1:2" x14ac:dyDescent="0.2">
      <c r="A9723">
        <v>-0.92200000000000004</v>
      </c>
      <c r="B9723" s="4">
        <v>-1.007E-5</v>
      </c>
    </row>
    <row r="9724" spans="1:2" x14ac:dyDescent="0.2">
      <c r="A9724">
        <v>-0.92300000000000004</v>
      </c>
      <c r="B9724" s="4">
        <v>-9.927E-6</v>
      </c>
    </row>
    <row r="9725" spans="1:2" x14ac:dyDescent="0.2">
      <c r="A9725">
        <v>-0.92400000000000004</v>
      </c>
      <c r="B9725" s="4">
        <v>-1.006E-5</v>
      </c>
    </row>
    <row r="9726" spans="1:2" x14ac:dyDescent="0.2">
      <c r="A9726">
        <v>-0.92500000000000004</v>
      </c>
      <c r="B9726" s="4">
        <v>-9.9860000000000006E-6</v>
      </c>
    </row>
    <row r="9727" spans="1:2" x14ac:dyDescent="0.2">
      <c r="A9727">
        <v>-0.92600000000000005</v>
      </c>
      <c r="B9727" s="4">
        <v>-9.9960000000000005E-6</v>
      </c>
    </row>
    <row r="9728" spans="1:2" x14ac:dyDescent="0.2">
      <c r="A9728">
        <v>-0.92700000000000005</v>
      </c>
      <c r="B9728" s="4">
        <v>-9.9569999999999997E-6</v>
      </c>
    </row>
    <row r="9729" spans="1:2" x14ac:dyDescent="0.2">
      <c r="A9729">
        <v>-0.92800000000000005</v>
      </c>
      <c r="B9729" s="4">
        <v>-1.005E-5</v>
      </c>
    </row>
    <row r="9730" spans="1:2" x14ac:dyDescent="0.2">
      <c r="A9730">
        <v>-0.92900000000000005</v>
      </c>
      <c r="B9730" s="4">
        <v>-1.0020000000000001E-5</v>
      </c>
    </row>
    <row r="9731" spans="1:2" x14ac:dyDescent="0.2">
      <c r="A9731">
        <v>-0.93</v>
      </c>
      <c r="B9731" s="4">
        <v>-1.012E-5</v>
      </c>
    </row>
    <row r="9732" spans="1:2" x14ac:dyDescent="0.2">
      <c r="A9732">
        <v>-0.93100000000000005</v>
      </c>
      <c r="B9732" s="4">
        <v>-1.0149999999999999E-5</v>
      </c>
    </row>
    <row r="9733" spans="1:2" x14ac:dyDescent="0.2">
      <c r="A9733">
        <v>-0.93200000000000005</v>
      </c>
      <c r="B9733" s="4">
        <v>-1.0210000000000001E-5</v>
      </c>
    </row>
    <row r="9734" spans="1:2" x14ac:dyDescent="0.2">
      <c r="A9734">
        <v>-0.93300000000000005</v>
      </c>
      <c r="B9734" s="4">
        <v>-1.0190000000000001E-5</v>
      </c>
    </row>
    <row r="9735" spans="1:2" x14ac:dyDescent="0.2">
      <c r="A9735">
        <v>-0.93400000000000005</v>
      </c>
      <c r="B9735" s="4">
        <v>-1.0159999999999999E-5</v>
      </c>
    </row>
    <row r="9736" spans="1:2" x14ac:dyDescent="0.2">
      <c r="A9736">
        <v>-0.93500000000000005</v>
      </c>
      <c r="B9736" s="4">
        <v>-1.0210000000000001E-5</v>
      </c>
    </row>
    <row r="9737" spans="1:2" x14ac:dyDescent="0.2">
      <c r="A9737">
        <v>-0.93600000000000005</v>
      </c>
      <c r="B9737" s="4">
        <v>-1.027E-5</v>
      </c>
    </row>
    <row r="9738" spans="1:2" x14ac:dyDescent="0.2">
      <c r="A9738">
        <v>-0.93700000000000006</v>
      </c>
      <c r="B9738" s="4">
        <v>-1.023E-5</v>
      </c>
    </row>
    <row r="9739" spans="1:2" x14ac:dyDescent="0.2">
      <c r="A9739">
        <v>-0.93799999999999994</v>
      </c>
      <c r="B9739" s="4">
        <v>-1.022E-5</v>
      </c>
    </row>
    <row r="9740" spans="1:2" x14ac:dyDescent="0.2">
      <c r="A9740">
        <v>-0.93899999999999995</v>
      </c>
      <c r="B9740" s="4">
        <v>-1.024E-5</v>
      </c>
    </row>
    <row r="9741" spans="1:2" x14ac:dyDescent="0.2">
      <c r="A9741">
        <v>-0.94</v>
      </c>
      <c r="B9741" s="4">
        <v>-1.027E-5</v>
      </c>
    </row>
    <row r="9742" spans="1:2" x14ac:dyDescent="0.2">
      <c r="A9742">
        <v>-0.94099999999999995</v>
      </c>
      <c r="B9742" s="4">
        <v>-1.0360000000000001E-5</v>
      </c>
    </row>
    <row r="9743" spans="1:2" x14ac:dyDescent="0.2">
      <c r="A9743">
        <v>-0.94199999999999995</v>
      </c>
      <c r="B9743" s="4">
        <v>-1.025E-5</v>
      </c>
    </row>
    <row r="9744" spans="1:2" x14ac:dyDescent="0.2">
      <c r="A9744">
        <v>-0.94299999999999995</v>
      </c>
      <c r="B9744" s="4">
        <v>-1.031E-5</v>
      </c>
    </row>
    <row r="9745" spans="1:2" x14ac:dyDescent="0.2">
      <c r="A9745">
        <v>-0.94399999999999995</v>
      </c>
      <c r="B9745" s="4">
        <v>-1.0360000000000001E-5</v>
      </c>
    </row>
    <row r="9746" spans="1:2" x14ac:dyDescent="0.2">
      <c r="A9746">
        <v>-0.94499999999999995</v>
      </c>
      <c r="B9746" s="4">
        <v>-1.041E-5</v>
      </c>
    </row>
    <row r="9747" spans="1:2" x14ac:dyDescent="0.2">
      <c r="A9747">
        <v>-0.94599999999999995</v>
      </c>
      <c r="B9747" s="4">
        <v>-1.048E-5</v>
      </c>
    </row>
    <row r="9748" spans="1:2" x14ac:dyDescent="0.2">
      <c r="A9748">
        <v>-0.94699999999999995</v>
      </c>
      <c r="B9748" s="4">
        <v>-1.0370000000000001E-5</v>
      </c>
    </row>
    <row r="9749" spans="1:2" x14ac:dyDescent="0.2">
      <c r="A9749">
        <v>-0.94799999999999995</v>
      </c>
      <c r="B9749" s="4">
        <v>-1.0380000000000001E-5</v>
      </c>
    </row>
    <row r="9750" spans="1:2" x14ac:dyDescent="0.2">
      <c r="A9750">
        <v>-0.94899999999999995</v>
      </c>
      <c r="B9750" s="4">
        <v>-1.039E-5</v>
      </c>
    </row>
    <row r="9751" spans="1:2" x14ac:dyDescent="0.2">
      <c r="A9751">
        <v>-0.95</v>
      </c>
      <c r="B9751" s="4">
        <v>-1.043E-5</v>
      </c>
    </row>
    <row r="9752" spans="1:2" x14ac:dyDescent="0.2">
      <c r="A9752">
        <v>-0.95099999999999996</v>
      </c>
      <c r="B9752" s="4">
        <v>-1.046E-5</v>
      </c>
    </row>
    <row r="9753" spans="1:2" x14ac:dyDescent="0.2">
      <c r="A9753">
        <v>-0.95199999999999996</v>
      </c>
      <c r="B9753" s="4">
        <v>-1.062E-5</v>
      </c>
    </row>
    <row r="9754" spans="1:2" x14ac:dyDescent="0.2">
      <c r="A9754">
        <v>-0.95299999999999996</v>
      </c>
      <c r="B9754" s="4">
        <v>-1.049E-5</v>
      </c>
    </row>
    <row r="9755" spans="1:2" x14ac:dyDescent="0.2">
      <c r="A9755">
        <v>-0.95399999999999996</v>
      </c>
      <c r="B9755" s="4">
        <v>-1.0519999999999999E-5</v>
      </c>
    </row>
    <row r="9756" spans="1:2" x14ac:dyDescent="0.2">
      <c r="A9756">
        <v>-0.95499999999999996</v>
      </c>
      <c r="B9756" s="4">
        <v>-1.0509999999999999E-5</v>
      </c>
    </row>
    <row r="9757" spans="1:2" x14ac:dyDescent="0.2">
      <c r="A9757">
        <v>-0.95599999999999996</v>
      </c>
      <c r="B9757" s="4">
        <v>-1.0550000000000001E-5</v>
      </c>
    </row>
    <row r="9758" spans="1:2" x14ac:dyDescent="0.2">
      <c r="A9758">
        <v>-0.95699999999999996</v>
      </c>
      <c r="B9758" s="4">
        <v>-1.0540000000000001E-5</v>
      </c>
    </row>
    <row r="9759" spans="1:2" x14ac:dyDescent="0.2">
      <c r="A9759">
        <v>-0.95799999999999996</v>
      </c>
      <c r="B9759" s="4">
        <v>-1.058E-5</v>
      </c>
    </row>
    <row r="9760" spans="1:2" x14ac:dyDescent="0.2">
      <c r="A9760">
        <v>-0.95899999999999996</v>
      </c>
      <c r="B9760" s="4">
        <v>-1.058E-5</v>
      </c>
    </row>
    <row r="9761" spans="1:2" x14ac:dyDescent="0.2">
      <c r="A9761">
        <v>-0.96</v>
      </c>
      <c r="B9761" s="4">
        <v>-1.064E-5</v>
      </c>
    </row>
    <row r="9762" spans="1:2" x14ac:dyDescent="0.2">
      <c r="A9762">
        <v>-0.96099999999999997</v>
      </c>
      <c r="B9762" s="4">
        <v>-1.0730000000000001E-5</v>
      </c>
    </row>
    <row r="9763" spans="1:2" x14ac:dyDescent="0.2">
      <c r="A9763">
        <v>-0.96199999999999997</v>
      </c>
      <c r="B9763" s="4">
        <v>-1.066E-5</v>
      </c>
    </row>
    <row r="9764" spans="1:2" x14ac:dyDescent="0.2">
      <c r="A9764">
        <v>-0.96299999999999997</v>
      </c>
      <c r="B9764" s="4">
        <v>-1.0689999999999999E-5</v>
      </c>
    </row>
    <row r="9765" spans="1:2" x14ac:dyDescent="0.2">
      <c r="A9765">
        <v>-0.96399999999999997</v>
      </c>
      <c r="B9765" s="4">
        <v>-1.0740000000000001E-5</v>
      </c>
    </row>
    <row r="9766" spans="1:2" x14ac:dyDescent="0.2">
      <c r="A9766">
        <v>-0.96499999999999997</v>
      </c>
      <c r="B9766" s="4">
        <v>-1.0679999999999999E-5</v>
      </c>
    </row>
    <row r="9767" spans="1:2" x14ac:dyDescent="0.2">
      <c r="A9767">
        <v>-0.96599999999999997</v>
      </c>
      <c r="B9767" s="4">
        <v>-1.0669999999999999E-5</v>
      </c>
    </row>
    <row r="9768" spans="1:2" x14ac:dyDescent="0.2">
      <c r="A9768">
        <v>-0.96699999999999997</v>
      </c>
      <c r="B9768" s="4">
        <v>-1.076E-5</v>
      </c>
    </row>
    <row r="9769" spans="1:2" x14ac:dyDescent="0.2">
      <c r="A9769">
        <v>-0.96799999999999997</v>
      </c>
      <c r="B9769" s="4">
        <v>-1.0679999999999999E-5</v>
      </c>
    </row>
    <row r="9770" spans="1:2" x14ac:dyDescent="0.2">
      <c r="A9770">
        <v>-0.96899999999999997</v>
      </c>
      <c r="B9770" s="4">
        <v>-1.0730000000000001E-5</v>
      </c>
    </row>
    <row r="9771" spans="1:2" x14ac:dyDescent="0.2">
      <c r="A9771">
        <v>-0.97</v>
      </c>
      <c r="B9771" s="4">
        <v>-1.082E-5</v>
      </c>
    </row>
    <row r="9772" spans="1:2" x14ac:dyDescent="0.2">
      <c r="A9772">
        <v>-0.97099999999999997</v>
      </c>
      <c r="B9772" s="4">
        <v>-1.082E-5</v>
      </c>
    </row>
    <row r="9773" spans="1:2" x14ac:dyDescent="0.2">
      <c r="A9773">
        <v>-0.97199999999999998</v>
      </c>
      <c r="B9773" s="4">
        <v>-1.0849999999999999E-5</v>
      </c>
    </row>
    <row r="9774" spans="1:2" x14ac:dyDescent="0.2">
      <c r="A9774">
        <v>-0.97299999999999998</v>
      </c>
      <c r="B9774" s="4">
        <v>-1.094E-5</v>
      </c>
    </row>
    <row r="9775" spans="1:2" x14ac:dyDescent="0.2">
      <c r="A9775">
        <v>-0.97399999999999998</v>
      </c>
      <c r="B9775" s="4">
        <v>-1.0869999999999999E-5</v>
      </c>
    </row>
    <row r="9776" spans="1:2" x14ac:dyDescent="0.2">
      <c r="A9776">
        <v>-0.97499999999999998</v>
      </c>
      <c r="B9776" s="4">
        <v>-1.0910000000000001E-5</v>
      </c>
    </row>
    <row r="9777" spans="1:2" x14ac:dyDescent="0.2">
      <c r="A9777">
        <v>-0.97599999999999998</v>
      </c>
      <c r="B9777" s="4">
        <v>-1.1060000000000001E-5</v>
      </c>
    </row>
    <row r="9778" spans="1:2" x14ac:dyDescent="0.2">
      <c r="A9778">
        <v>-0.97699999999999998</v>
      </c>
      <c r="B9778" s="4">
        <v>-1.101E-5</v>
      </c>
    </row>
    <row r="9779" spans="1:2" x14ac:dyDescent="0.2">
      <c r="A9779">
        <v>-0.97799999999999998</v>
      </c>
      <c r="B9779" s="4">
        <v>-1.102E-5</v>
      </c>
    </row>
    <row r="9780" spans="1:2" x14ac:dyDescent="0.2">
      <c r="A9780">
        <v>-0.97899999999999998</v>
      </c>
      <c r="B9780" s="4">
        <v>-1.11E-5</v>
      </c>
    </row>
    <row r="9781" spans="1:2" x14ac:dyDescent="0.2">
      <c r="A9781">
        <v>-0.98</v>
      </c>
      <c r="B9781" s="4">
        <v>-1.102E-5</v>
      </c>
    </row>
    <row r="9782" spans="1:2" x14ac:dyDescent="0.2">
      <c r="A9782">
        <v>-0.98099999999999998</v>
      </c>
      <c r="B9782" s="4">
        <v>-1.114E-5</v>
      </c>
    </row>
    <row r="9783" spans="1:2" x14ac:dyDescent="0.2">
      <c r="A9783">
        <v>-0.98199999999999998</v>
      </c>
      <c r="B9783" s="4">
        <v>-1.1090000000000001E-5</v>
      </c>
    </row>
    <row r="9784" spans="1:2" x14ac:dyDescent="0.2">
      <c r="A9784">
        <v>-0.98299999999999998</v>
      </c>
      <c r="B9784" s="4">
        <v>-1.1090000000000001E-5</v>
      </c>
    </row>
    <row r="9785" spans="1:2" x14ac:dyDescent="0.2">
      <c r="A9785">
        <v>-0.98399999999999999</v>
      </c>
      <c r="B9785" s="4">
        <v>-1.113E-5</v>
      </c>
    </row>
    <row r="9786" spans="1:2" x14ac:dyDescent="0.2">
      <c r="A9786">
        <v>-0.98499999999999999</v>
      </c>
      <c r="B9786" s="4">
        <v>-1.117E-5</v>
      </c>
    </row>
    <row r="9787" spans="1:2" x14ac:dyDescent="0.2">
      <c r="A9787">
        <v>-0.98599999999999999</v>
      </c>
      <c r="B9787" s="4">
        <v>-1.1209999999999999E-5</v>
      </c>
    </row>
    <row r="9788" spans="1:2" x14ac:dyDescent="0.2">
      <c r="A9788">
        <v>-0.98699999999999999</v>
      </c>
      <c r="B9788" s="4">
        <v>-1.119E-5</v>
      </c>
    </row>
    <row r="9789" spans="1:2" x14ac:dyDescent="0.2">
      <c r="A9789">
        <v>-0.98799999999999999</v>
      </c>
      <c r="B9789" s="4">
        <v>-1.118E-5</v>
      </c>
    </row>
    <row r="9790" spans="1:2" x14ac:dyDescent="0.2">
      <c r="A9790">
        <v>-0.98899999999999999</v>
      </c>
      <c r="B9790" s="4">
        <v>-1.1199999999999999E-5</v>
      </c>
    </row>
    <row r="9791" spans="1:2" x14ac:dyDescent="0.2">
      <c r="A9791">
        <v>-0.99</v>
      </c>
      <c r="B9791" s="4">
        <v>-1.1199999999999999E-5</v>
      </c>
    </row>
    <row r="9792" spans="1:2" x14ac:dyDescent="0.2">
      <c r="A9792">
        <v>-0.99099999999999999</v>
      </c>
      <c r="B9792" s="4">
        <v>-1.13E-5</v>
      </c>
    </row>
    <row r="9793" spans="1:2" x14ac:dyDescent="0.2">
      <c r="A9793">
        <v>-0.99199999999999999</v>
      </c>
      <c r="B9793" s="4">
        <v>-1.1250000000000001E-5</v>
      </c>
    </row>
    <row r="9794" spans="1:2" x14ac:dyDescent="0.2">
      <c r="A9794">
        <v>-0.99299999999999999</v>
      </c>
      <c r="B9794" s="4">
        <v>-1.135E-5</v>
      </c>
    </row>
    <row r="9795" spans="1:2" x14ac:dyDescent="0.2">
      <c r="A9795">
        <v>-0.99399999999999999</v>
      </c>
      <c r="B9795" s="4">
        <v>-1.1250000000000001E-5</v>
      </c>
    </row>
    <row r="9796" spans="1:2" x14ac:dyDescent="0.2">
      <c r="A9796">
        <v>-0.995</v>
      </c>
      <c r="B9796" s="4">
        <v>-1.132E-5</v>
      </c>
    </row>
    <row r="9797" spans="1:2" x14ac:dyDescent="0.2">
      <c r="A9797">
        <v>-0.996</v>
      </c>
      <c r="B9797" s="4">
        <v>-1.147E-5</v>
      </c>
    </row>
    <row r="9798" spans="1:2" x14ac:dyDescent="0.2">
      <c r="A9798">
        <v>-0.997</v>
      </c>
      <c r="B9798" s="4">
        <v>-1.146E-5</v>
      </c>
    </row>
    <row r="9799" spans="1:2" x14ac:dyDescent="0.2">
      <c r="A9799">
        <v>-0.998</v>
      </c>
      <c r="B9799" s="4">
        <v>-1.1569999999999999E-5</v>
      </c>
    </row>
    <row r="9800" spans="1:2" x14ac:dyDescent="0.2">
      <c r="A9800">
        <v>-0.999</v>
      </c>
      <c r="B9800" s="4">
        <v>-1.146E-5</v>
      </c>
    </row>
    <row r="9801" spans="1:2" x14ac:dyDescent="0.2">
      <c r="A9801">
        <v>-1</v>
      </c>
      <c r="B9801" s="4">
        <v>-1.1430000000000001E-5</v>
      </c>
    </row>
    <row r="9802" spans="1:2" x14ac:dyDescent="0.2">
      <c r="A9802">
        <v>-1.0009999999999999</v>
      </c>
      <c r="B9802" s="4">
        <v>-1.152E-5</v>
      </c>
    </row>
    <row r="9803" spans="1:2" x14ac:dyDescent="0.2">
      <c r="A9803">
        <v>-1.002</v>
      </c>
      <c r="B9803" s="4">
        <v>-1.148E-5</v>
      </c>
    </row>
    <row r="9804" spans="1:2" x14ac:dyDescent="0.2">
      <c r="A9804">
        <v>-1.0029999999999999</v>
      </c>
      <c r="B9804" s="4">
        <v>-1.1579999999999999E-5</v>
      </c>
    </row>
    <row r="9805" spans="1:2" x14ac:dyDescent="0.2">
      <c r="A9805">
        <v>-1.004</v>
      </c>
      <c r="B9805" s="4">
        <v>-1.165E-5</v>
      </c>
    </row>
    <row r="9806" spans="1:2" x14ac:dyDescent="0.2">
      <c r="A9806">
        <v>-1.0049999999999999</v>
      </c>
      <c r="B9806" s="4">
        <v>-1.163E-5</v>
      </c>
    </row>
    <row r="9807" spans="1:2" x14ac:dyDescent="0.2">
      <c r="A9807">
        <v>-1.006</v>
      </c>
      <c r="B9807" s="4">
        <v>-1.1610000000000001E-5</v>
      </c>
    </row>
    <row r="9808" spans="1:2" x14ac:dyDescent="0.2">
      <c r="A9808">
        <v>-1.0069999999999999</v>
      </c>
      <c r="B9808" s="4">
        <v>-1.1610000000000001E-5</v>
      </c>
    </row>
    <row r="9809" spans="1:2" x14ac:dyDescent="0.2">
      <c r="A9809">
        <v>-1.008</v>
      </c>
      <c r="B9809" s="4">
        <v>-1.1610000000000001E-5</v>
      </c>
    </row>
    <row r="9810" spans="1:2" x14ac:dyDescent="0.2">
      <c r="A9810">
        <v>-1.0089999999999999</v>
      </c>
      <c r="B9810" s="4">
        <v>-1.166E-5</v>
      </c>
    </row>
    <row r="9811" spans="1:2" x14ac:dyDescent="0.2">
      <c r="A9811">
        <v>-1.01</v>
      </c>
      <c r="B9811" s="4">
        <v>-1.169E-5</v>
      </c>
    </row>
    <row r="9812" spans="1:2" x14ac:dyDescent="0.2">
      <c r="A9812">
        <v>-1.0109999999999999</v>
      </c>
      <c r="B9812" s="4">
        <v>-1.171E-5</v>
      </c>
    </row>
    <row r="9813" spans="1:2" x14ac:dyDescent="0.2">
      <c r="A9813">
        <v>-1.012</v>
      </c>
      <c r="B9813" s="4">
        <v>-1.1749999999999999E-5</v>
      </c>
    </row>
    <row r="9814" spans="1:2" x14ac:dyDescent="0.2">
      <c r="A9814">
        <v>-1.0129999999999999</v>
      </c>
      <c r="B9814" s="4">
        <v>-1.182E-5</v>
      </c>
    </row>
    <row r="9815" spans="1:2" x14ac:dyDescent="0.2">
      <c r="A9815">
        <v>-1.014</v>
      </c>
      <c r="B9815" s="4">
        <v>-1.1800000000000001E-5</v>
      </c>
    </row>
    <row r="9816" spans="1:2" x14ac:dyDescent="0.2">
      <c r="A9816">
        <v>-1.0149999999999999</v>
      </c>
      <c r="B9816" s="4">
        <v>-1.182E-5</v>
      </c>
    </row>
    <row r="9817" spans="1:2" x14ac:dyDescent="0.2">
      <c r="A9817">
        <v>-1.016</v>
      </c>
      <c r="B9817" s="4">
        <v>-1.1790000000000001E-5</v>
      </c>
    </row>
    <row r="9818" spans="1:2" x14ac:dyDescent="0.2">
      <c r="A9818">
        <v>-1.0169999999999999</v>
      </c>
      <c r="B9818" s="4">
        <v>-1.1939999999999999E-5</v>
      </c>
    </row>
    <row r="9819" spans="1:2" x14ac:dyDescent="0.2">
      <c r="A9819">
        <v>-1.018</v>
      </c>
      <c r="B9819" s="4">
        <v>-1.19E-5</v>
      </c>
    </row>
    <row r="9820" spans="1:2" x14ac:dyDescent="0.2">
      <c r="A9820">
        <v>-1.0189999999999999</v>
      </c>
      <c r="B9820" s="4">
        <v>-1.19E-5</v>
      </c>
    </row>
    <row r="9821" spans="1:2" x14ac:dyDescent="0.2">
      <c r="A9821">
        <v>-1.02</v>
      </c>
      <c r="B9821" s="4">
        <v>-1.1950000000000001E-5</v>
      </c>
    </row>
    <row r="9822" spans="1:2" x14ac:dyDescent="0.2">
      <c r="A9822">
        <v>-1.0209999999999999</v>
      </c>
      <c r="B9822" s="4">
        <v>-1.183E-5</v>
      </c>
    </row>
    <row r="9823" spans="1:2" x14ac:dyDescent="0.2">
      <c r="A9823">
        <v>-1.022</v>
      </c>
      <c r="B9823" s="4">
        <v>-1.198E-5</v>
      </c>
    </row>
    <row r="9824" spans="1:2" x14ac:dyDescent="0.2">
      <c r="A9824">
        <v>-1.0229999999999999</v>
      </c>
      <c r="B9824" s="4">
        <v>-1.186E-5</v>
      </c>
    </row>
    <row r="9825" spans="1:2" x14ac:dyDescent="0.2">
      <c r="A9825">
        <v>-1.024</v>
      </c>
      <c r="B9825" s="4">
        <v>-1.203E-5</v>
      </c>
    </row>
    <row r="9826" spans="1:2" x14ac:dyDescent="0.2">
      <c r="A9826">
        <v>-1.0249999999999999</v>
      </c>
      <c r="B9826" s="4">
        <v>-1.204E-5</v>
      </c>
    </row>
    <row r="9827" spans="1:2" x14ac:dyDescent="0.2">
      <c r="A9827">
        <v>-1.026</v>
      </c>
      <c r="B9827" s="4">
        <v>-1.218E-5</v>
      </c>
    </row>
    <row r="9828" spans="1:2" x14ac:dyDescent="0.2">
      <c r="A9828">
        <v>-1.0269999999999999</v>
      </c>
      <c r="B9828" s="4">
        <v>-1.2109999999999999E-5</v>
      </c>
    </row>
    <row r="9829" spans="1:2" x14ac:dyDescent="0.2">
      <c r="A9829">
        <v>-1.028</v>
      </c>
      <c r="B9829" s="4">
        <v>-1.205E-5</v>
      </c>
    </row>
    <row r="9830" spans="1:2" x14ac:dyDescent="0.2">
      <c r="A9830">
        <v>-1.0289999999999999</v>
      </c>
      <c r="B9830" s="4">
        <v>-1.2099999999999999E-5</v>
      </c>
    </row>
    <row r="9831" spans="1:2" x14ac:dyDescent="0.2">
      <c r="A9831">
        <v>-1.03</v>
      </c>
      <c r="B9831" s="4">
        <v>-1.208E-5</v>
      </c>
    </row>
    <row r="9832" spans="1:2" x14ac:dyDescent="0.2">
      <c r="A9832">
        <v>-1.0309999999999999</v>
      </c>
      <c r="B9832" s="4">
        <v>-1.2150000000000001E-5</v>
      </c>
    </row>
    <row r="9833" spans="1:2" x14ac:dyDescent="0.2">
      <c r="A9833">
        <v>-1.032</v>
      </c>
      <c r="B9833" s="4">
        <v>-1.219E-5</v>
      </c>
    </row>
    <row r="9834" spans="1:2" x14ac:dyDescent="0.2">
      <c r="A9834">
        <v>-1.0329999999999999</v>
      </c>
      <c r="B9834" s="4">
        <v>-1.217E-5</v>
      </c>
    </row>
    <row r="9835" spans="1:2" x14ac:dyDescent="0.2">
      <c r="A9835">
        <v>-1.034</v>
      </c>
      <c r="B9835" s="4">
        <v>-1.2279999999999999E-5</v>
      </c>
    </row>
    <row r="9836" spans="1:2" x14ac:dyDescent="0.2">
      <c r="A9836">
        <v>-1.0349999999999999</v>
      </c>
      <c r="B9836" s="4">
        <v>-1.225E-5</v>
      </c>
    </row>
    <row r="9837" spans="1:2" x14ac:dyDescent="0.2">
      <c r="A9837">
        <v>-1.036</v>
      </c>
      <c r="B9837" s="4">
        <v>-1.225E-5</v>
      </c>
    </row>
    <row r="9838" spans="1:2" x14ac:dyDescent="0.2">
      <c r="A9838">
        <v>-1.0369999999999999</v>
      </c>
      <c r="B9838" s="4">
        <v>-1.236E-5</v>
      </c>
    </row>
    <row r="9839" spans="1:2" x14ac:dyDescent="0.2">
      <c r="A9839">
        <v>-1.038</v>
      </c>
      <c r="B9839" s="4">
        <v>-1.236E-5</v>
      </c>
    </row>
    <row r="9840" spans="1:2" x14ac:dyDescent="0.2">
      <c r="A9840">
        <v>-1.0389999999999999</v>
      </c>
      <c r="B9840" s="4">
        <v>-1.235E-5</v>
      </c>
    </row>
    <row r="9841" spans="1:2" x14ac:dyDescent="0.2">
      <c r="A9841">
        <v>-1.04</v>
      </c>
      <c r="B9841" s="4">
        <v>-1.2449999999999999E-5</v>
      </c>
    </row>
    <row r="9842" spans="1:2" x14ac:dyDescent="0.2">
      <c r="A9842">
        <v>-1.0409999999999999</v>
      </c>
      <c r="B9842" s="4">
        <v>-1.252E-5</v>
      </c>
    </row>
    <row r="9843" spans="1:2" x14ac:dyDescent="0.2">
      <c r="A9843">
        <v>-1.042</v>
      </c>
      <c r="B9843" s="4">
        <v>-1.253E-5</v>
      </c>
    </row>
    <row r="9844" spans="1:2" x14ac:dyDescent="0.2">
      <c r="A9844">
        <v>-1.0429999999999999</v>
      </c>
      <c r="B9844" s="4">
        <v>-1.2449999999999999E-5</v>
      </c>
    </row>
    <row r="9845" spans="1:2" x14ac:dyDescent="0.2">
      <c r="A9845">
        <v>-1.044</v>
      </c>
      <c r="B9845" s="4">
        <v>-1.2469999999999999E-5</v>
      </c>
    </row>
    <row r="9846" spans="1:2" x14ac:dyDescent="0.2">
      <c r="A9846">
        <v>-1.0449999999999999</v>
      </c>
      <c r="B9846" s="4">
        <v>-1.257E-5</v>
      </c>
    </row>
    <row r="9847" spans="1:2" x14ac:dyDescent="0.2">
      <c r="A9847">
        <v>-1.046</v>
      </c>
      <c r="B9847" s="4">
        <v>-1.2670000000000001E-5</v>
      </c>
    </row>
    <row r="9848" spans="1:2" x14ac:dyDescent="0.2">
      <c r="A9848">
        <v>-1.0469999999999999</v>
      </c>
      <c r="B9848" s="4">
        <v>-1.2670000000000001E-5</v>
      </c>
    </row>
    <row r="9849" spans="1:2" x14ac:dyDescent="0.2">
      <c r="A9849">
        <v>-1.048</v>
      </c>
      <c r="B9849" s="4">
        <v>-1.2639999999999999E-5</v>
      </c>
    </row>
    <row r="9850" spans="1:2" x14ac:dyDescent="0.2">
      <c r="A9850">
        <v>-1.0489999999999999</v>
      </c>
      <c r="B9850" s="4">
        <v>-1.2619999999999999E-5</v>
      </c>
    </row>
    <row r="9851" spans="1:2" x14ac:dyDescent="0.2">
      <c r="A9851">
        <v>-1.05</v>
      </c>
      <c r="B9851" s="4">
        <v>-1.278E-5</v>
      </c>
    </row>
    <row r="9852" spans="1:2" x14ac:dyDescent="0.2">
      <c r="A9852">
        <v>-1.0509999999999999</v>
      </c>
      <c r="B9852" s="4">
        <v>-1.279E-5</v>
      </c>
    </row>
    <row r="9853" spans="1:2" x14ac:dyDescent="0.2">
      <c r="A9853">
        <v>-1.052</v>
      </c>
      <c r="B9853" s="4">
        <v>-1.275E-5</v>
      </c>
    </row>
    <row r="9854" spans="1:2" x14ac:dyDescent="0.2">
      <c r="A9854">
        <v>-1.0529999999999999</v>
      </c>
      <c r="B9854" s="4">
        <v>-1.291E-5</v>
      </c>
    </row>
    <row r="9855" spans="1:2" x14ac:dyDescent="0.2">
      <c r="A9855">
        <v>-1.054</v>
      </c>
      <c r="B9855" s="4">
        <v>-1.2819999999999999E-5</v>
      </c>
    </row>
    <row r="9856" spans="1:2" x14ac:dyDescent="0.2">
      <c r="A9856">
        <v>-1.0549999999999999</v>
      </c>
      <c r="B9856" s="4">
        <v>-1.289E-5</v>
      </c>
    </row>
    <row r="9857" spans="1:2" x14ac:dyDescent="0.2">
      <c r="A9857">
        <v>-1.056</v>
      </c>
      <c r="B9857" s="4">
        <v>-1.2819999999999999E-5</v>
      </c>
    </row>
    <row r="9858" spans="1:2" x14ac:dyDescent="0.2">
      <c r="A9858">
        <v>-1.0569999999999999</v>
      </c>
      <c r="B9858" s="4">
        <v>-1.276E-5</v>
      </c>
    </row>
    <row r="9859" spans="1:2" x14ac:dyDescent="0.2">
      <c r="A9859">
        <v>-1.0580000000000001</v>
      </c>
      <c r="B9859" s="4">
        <v>-1.2969999999999999E-5</v>
      </c>
    </row>
    <row r="9860" spans="1:2" x14ac:dyDescent="0.2">
      <c r="A9860">
        <v>-1.0589999999999999</v>
      </c>
      <c r="B9860" s="4">
        <v>-1.289E-5</v>
      </c>
    </row>
    <row r="9861" spans="1:2" x14ac:dyDescent="0.2">
      <c r="A9861">
        <v>-1.06</v>
      </c>
      <c r="B9861" s="4">
        <v>-1.29E-5</v>
      </c>
    </row>
    <row r="9862" spans="1:2" x14ac:dyDescent="0.2">
      <c r="A9862">
        <v>-1.0609999999999999</v>
      </c>
      <c r="B9862" s="4">
        <v>-1.296E-5</v>
      </c>
    </row>
    <row r="9863" spans="1:2" x14ac:dyDescent="0.2">
      <c r="A9863">
        <v>-1.0620000000000001</v>
      </c>
      <c r="B9863" s="4">
        <v>-1.2999999999999999E-5</v>
      </c>
    </row>
    <row r="9864" spans="1:2" x14ac:dyDescent="0.2">
      <c r="A9864">
        <v>-1.0629999999999999</v>
      </c>
      <c r="B9864" s="4">
        <v>-1.2969999999999999E-5</v>
      </c>
    </row>
    <row r="9865" spans="1:2" x14ac:dyDescent="0.2">
      <c r="A9865">
        <v>-1.0640000000000001</v>
      </c>
      <c r="B9865" s="4">
        <v>-1.3040000000000001E-5</v>
      </c>
    </row>
    <row r="9866" spans="1:2" x14ac:dyDescent="0.2">
      <c r="A9866">
        <v>-1.0649999999999999</v>
      </c>
      <c r="B9866" s="4">
        <v>-1.3030000000000001E-5</v>
      </c>
    </row>
    <row r="9867" spans="1:2" x14ac:dyDescent="0.2">
      <c r="A9867">
        <v>-1.0660000000000001</v>
      </c>
      <c r="B9867" s="4">
        <v>-1.305E-5</v>
      </c>
    </row>
    <row r="9868" spans="1:2" x14ac:dyDescent="0.2">
      <c r="A9868">
        <v>-1.0669999999999999</v>
      </c>
      <c r="B9868" s="4">
        <v>-1.3159999999999999E-5</v>
      </c>
    </row>
    <row r="9869" spans="1:2" x14ac:dyDescent="0.2">
      <c r="A9869">
        <v>-1.0680000000000001</v>
      </c>
      <c r="B9869" s="4">
        <v>-1.3200000000000001E-5</v>
      </c>
    </row>
    <row r="9870" spans="1:2" x14ac:dyDescent="0.2">
      <c r="A9870">
        <v>-1.069</v>
      </c>
      <c r="B9870" s="4">
        <v>-1.3210000000000001E-5</v>
      </c>
    </row>
    <row r="9871" spans="1:2" x14ac:dyDescent="0.2">
      <c r="A9871">
        <v>-1.07</v>
      </c>
      <c r="B9871" s="4">
        <v>-1.312E-5</v>
      </c>
    </row>
    <row r="9872" spans="1:2" x14ac:dyDescent="0.2">
      <c r="A9872">
        <v>-1.071</v>
      </c>
      <c r="B9872" s="4">
        <v>-1.332E-5</v>
      </c>
    </row>
    <row r="9873" spans="1:2" x14ac:dyDescent="0.2">
      <c r="A9873">
        <v>-1.0720000000000001</v>
      </c>
      <c r="B9873" s="4">
        <v>-1.3339999999999999E-5</v>
      </c>
    </row>
    <row r="9874" spans="1:2" x14ac:dyDescent="0.2">
      <c r="A9874">
        <v>-1.073</v>
      </c>
      <c r="B9874" s="4">
        <v>-1.3349999999999999E-5</v>
      </c>
    </row>
    <row r="9875" spans="1:2" x14ac:dyDescent="0.2">
      <c r="A9875">
        <v>-1.0740000000000001</v>
      </c>
      <c r="B9875" s="4">
        <v>-1.3200000000000001E-5</v>
      </c>
    </row>
    <row r="9876" spans="1:2" x14ac:dyDescent="0.2">
      <c r="A9876">
        <v>-1.075</v>
      </c>
      <c r="B9876" s="4">
        <v>-1.3329999999999999E-5</v>
      </c>
    </row>
    <row r="9877" spans="1:2" x14ac:dyDescent="0.2">
      <c r="A9877">
        <v>-1.0760000000000001</v>
      </c>
      <c r="B9877" s="4">
        <v>-1.364E-5</v>
      </c>
    </row>
    <row r="9878" spans="1:2" x14ac:dyDescent="0.2">
      <c r="A9878">
        <v>-1.077</v>
      </c>
      <c r="B9878" s="4">
        <v>-1.3550000000000001E-5</v>
      </c>
    </row>
    <row r="9879" spans="1:2" x14ac:dyDescent="0.2">
      <c r="A9879">
        <v>-1.0780000000000001</v>
      </c>
      <c r="B9879" s="4">
        <v>-1.3519999999999999E-5</v>
      </c>
    </row>
    <row r="9880" spans="1:2" x14ac:dyDescent="0.2">
      <c r="A9880">
        <v>-1.079</v>
      </c>
      <c r="B9880" s="4">
        <v>-1.3529999999999999E-5</v>
      </c>
    </row>
    <row r="9881" spans="1:2" x14ac:dyDescent="0.2">
      <c r="A9881">
        <v>-1.08</v>
      </c>
      <c r="B9881" s="4">
        <v>-1.359E-5</v>
      </c>
    </row>
    <row r="9882" spans="1:2" x14ac:dyDescent="0.2">
      <c r="A9882">
        <v>-1.081</v>
      </c>
      <c r="B9882" s="4">
        <v>-1.3699999999999999E-5</v>
      </c>
    </row>
    <row r="9883" spans="1:2" x14ac:dyDescent="0.2">
      <c r="A9883">
        <v>-1.0820000000000001</v>
      </c>
      <c r="B9883" s="4">
        <v>-1.3720000000000001E-5</v>
      </c>
    </row>
    <row r="9884" spans="1:2" x14ac:dyDescent="0.2">
      <c r="A9884">
        <v>-1.083</v>
      </c>
      <c r="B9884" s="4">
        <v>-1.3699999999999999E-5</v>
      </c>
    </row>
    <row r="9885" spans="1:2" x14ac:dyDescent="0.2">
      <c r="A9885">
        <v>-1.0840000000000001</v>
      </c>
      <c r="B9885" s="4">
        <v>-1.3720000000000001E-5</v>
      </c>
    </row>
    <row r="9886" spans="1:2" x14ac:dyDescent="0.2">
      <c r="A9886">
        <v>-1.085</v>
      </c>
      <c r="B9886" s="4">
        <v>-1.3740000000000001E-5</v>
      </c>
    </row>
    <row r="9887" spans="1:2" x14ac:dyDescent="0.2">
      <c r="A9887">
        <v>-1.0860000000000001</v>
      </c>
      <c r="B9887" s="4">
        <v>-1.385E-5</v>
      </c>
    </row>
    <row r="9888" spans="1:2" x14ac:dyDescent="0.2">
      <c r="A9888">
        <v>-1.087</v>
      </c>
      <c r="B9888" s="4">
        <v>-1.384E-5</v>
      </c>
    </row>
    <row r="9889" spans="1:2" x14ac:dyDescent="0.2">
      <c r="A9889">
        <v>-1.0880000000000001</v>
      </c>
      <c r="B9889" s="4">
        <v>-1.395E-5</v>
      </c>
    </row>
    <row r="9890" spans="1:2" x14ac:dyDescent="0.2">
      <c r="A9890">
        <v>-1.089</v>
      </c>
      <c r="B9890" s="4">
        <v>-1.385E-5</v>
      </c>
    </row>
    <row r="9891" spans="1:2" x14ac:dyDescent="0.2">
      <c r="A9891">
        <v>-1.0900000000000001</v>
      </c>
      <c r="B9891" s="4">
        <v>-1.399E-5</v>
      </c>
    </row>
    <row r="9892" spans="1:2" x14ac:dyDescent="0.2">
      <c r="A9892">
        <v>-1.091</v>
      </c>
      <c r="B9892" s="4">
        <v>-1.395E-5</v>
      </c>
    </row>
    <row r="9893" spans="1:2" x14ac:dyDescent="0.2">
      <c r="A9893">
        <v>-1.0920000000000001</v>
      </c>
      <c r="B9893" s="4">
        <v>-1.4049999999999999E-5</v>
      </c>
    </row>
    <row r="9894" spans="1:2" x14ac:dyDescent="0.2">
      <c r="A9894">
        <v>-1.093</v>
      </c>
      <c r="B9894" s="4">
        <v>-1.393E-5</v>
      </c>
    </row>
    <row r="9895" spans="1:2" x14ac:dyDescent="0.2">
      <c r="A9895">
        <v>-1.0940000000000001</v>
      </c>
      <c r="B9895" s="4">
        <v>-1.414E-5</v>
      </c>
    </row>
    <row r="9896" spans="1:2" x14ac:dyDescent="0.2">
      <c r="A9896">
        <v>-1.095</v>
      </c>
      <c r="B9896" s="4">
        <v>-1.411E-5</v>
      </c>
    </row>
    <row r="9897" spans="1:2" x14ac:dyDescent="0.2">
      <c r="A9897">
        <v>-1.0960000000000001</v>
      </c>
      <c r="B9897" s="4">
        <v>-1.416E-5</v>
      </c>
    </row>
    <row r="9898" spans="1:2" x14ac:dyDescent="0.2">
      <c r="A9898">
        <v>-1.097</v>
      </c>
      <c r="B9898" s="4">
        <v>-1.4219999999999999E-5</v>
      </c>
    </row>
    <row r="9899" spans="1:2" x14ac:dyDescent="0.2">
      <c r="A9899">
        <v>-1.0980000000000001</v>
      </c>
      <c r="B9899" s="4">
        <v>-1.4209999999999999E-5</v>
      </c>
    </row>
    <row r="9900" spans="1:2" x14ac:dyDescent="0.2">
      <c r="A9900">
        <v>-1.099</v>
      </c>
      <c r="B9900" s="4">
        <v>-1.412E-5</v>
      </c>
    </row>
    <row r="9901" spans="1:2" x14ac:dyDescent="0.2">
      <c r="A9901">
        <v>-1.1000000000000001</v>
      </c>
      <c r="B9901" s="4">
        <v>-1.431E-5</v>
      </c>
    </row>
    <row r="9902" spans="1:2" x14ac:dyDescent="0.2">
      <c r="A9902">
        <v>-1.101</v>
      </c>
      <c r="B9902" s="4">
        <v>-1.4239999999999999E-5</v>
      </c>
    </row>
    <row r="9903" spans="1:2" x14ac:dyDescent="0.2">
      <c r="A9903">
        <v>-1.1020000000000001</v>
      </c>
      <c r="B9903" s="4">
        <v>-1.4270000000000001E-5</v>
      </c>
    </row>
    <row r="9904" spans="1:2" x14ac:dyDescent="0.2">
      <c r="A9904">
        <v>-1.103</v>
      </c>
      <c r="B9904" s="4">
        <v>-1.429E-5</v>
      </c>
    </row>
    <row r="9905" spans="1:2" x14ac:dyDescent="0.2">
      <c r="A9905">
        <v>-1.1040000000000001</v>
      </c>
      <c r="B9905" s="4">
        <v>-1.419E-5</v>
      </c>
    </row>
    <row r="9906" spans="1:2" x14ac:dyDescent="0.2">
      <c r="A9906">
        <v>-1.105</v>
      </c>
      <c r="B9906" s="4">
        <v>-1.437E-5</v>
      </c>
    </row>
    <row r="9907" spans="1:2" x14ac:dyDescent="0.2">
      <c r="A9907">
        <v>-1.1060000000000001</v>
      </c>
      <c r="B9907" s="4">
        <v>-1.433E-5</v>
      </c>
    </row>
    <row r="9908" spans="1:2" x14ac:dyDescent="0.2">
      <c r="A9908">
        <v>-1.107</v>
      </c>
      <c r="B9908" s="4">
        <v>-1.4430000000000001E-5</v>
      </c>
    </row>
    <row r="9909" spans="1:2" x14ac:dyDescent="0.2">
      <c r="A9909">
        <v>-1.1080000000000001</v>
      </c>
      <c r="B9909" s="4">
        <v>-1.4579999999999999E-5</v>
      </c>
    </row>
    <row r="9910" spans="1:2" x14ac:dyDescent="0.2">
      <c r="A9910">
        <v>-1.109</v>
      </c>
      <c r="B9910" s="4">
        <v>-1.45E-5</v>
      </c>
    </row>
    <row r="9911" spans="1:2" x14ac:dyDescent="0.2">
      <c r="A9911">
        <v>-1.1100000000000001</v>
      </c>
      <c r="B9911" s="4">
        <v>-1.466E-5</v>
      </c>
    </row>
    <row r="9912" spans="1:2" x14ac:dyDescent="0.2">
      <c r="A9912">
        <v>-1.111</v>
      </c>
      <c r="B9912" s="4">
        <v>-1.4620000000000001E-5</v>
      </c>
    </row>
    <row r="9913" spans="1:2" x14ac:dyDescent="0.2">
      <c r="A9913">
        <v>-1.1120000000000001</v>
      </c>
      <c r="B9913" s="4">
        <v>-1.47E-5</v>
      </c>
    </row>
    <row r="9914" spans="1:2" x14ac:dyDescent="0.2">
      <c r="A9914">
        <v>-1.113</v>
      </c>
      <c r="B9914" s="4">
        <v>-1.4739999999999999E-5</v>
      </c>
    </row>
    <row r="9915" spans="1:2" x14ac:dyDescent="0.2">
      <c r="A9915">
        <v>-1.1140000000000001</v>
      </c>
      <c r="B9915" s="4">
        <v>-1.469E-5</v>
      </c>
    </row>
    <row r="9916" spans="1:2" x14ac:dyDescent="0.2">
      <c r="A9916">
        <v>-1.115</v>
      </c>
      <c r="B9916" s="4">
        <v>-1.4739999999999999E-5</v>
      </c>
    </row>
    <row r="9917" spans="1:2" x14ac:dyDescent="0.2">
      <c r="A9917">
        <v>-1.1160000000000001</v>
      </c>
      <c r="B9917" s="4">
        <v>-1.483E-5</v>
      </c>
    </row>
    <row r="9918" spans="1:2" x14ac:dyDescent="0.2">
      <c r="A9918">
        <v>-1.117</v>
      </c>
      <c r="B9918" s="4">
        <v>-1.4749999999999999E-5</v>
      </c>
    </row>
    <row r="9919" spans="1:2" x14ac:dyDescent="0.2">
      <c r="A9919">
        <v>-1.1180000000000001</v>
      </c>
      <c r="B9919" s="4">
        <v>-1.484E-5</v>
      </c>
    </row>
    <row r="9920" spans="1:2" x14ac:dyDescent="0.2">
      <c r="A9920">
        <v>-1.119</v>
      </c>
      <c r="B9920" s="4">
        <v>-1.483E-5</v>
      </c>
    </row>
    <row r="9921" spans="1:2" x14ac:dyDescent="0.2">
      <c r="A9921">
        <v>-1.1200000000000001</v>
      </c>
      <c r="B9921" s="4">
        <v>-1.4929999999999999E-5</v>
      </c>
    </row>
    <row r="9922" spans="1:2" x14ac:dyDescent="0.2">
      <c r="A9922">
        <v>-1.121</v>
      </c>
      <c r="B9922" s="4">
        <v>-1.49E-5</v>
      </c>
    </row>
    <row r="9923" spans="1:2" x14ac:dyDescent="0.2">
      <c r="A9923">
        <v>-1.1220000000000001</v>
      </c>
      <c r="B9923" s="4">
        <v>-1.504E-5</v>
      </c>
    </row>
    <row r="9924" spans="1:2" x14ac:dyDescent="0.2">
      <c r="A9924">
        <v>-1.123</v>
      </c>
      <c r="B9924" s="4">
        <v>-1.5E-5</v>
      </c>
    </row>
    <row r="9925" spans="1:2" x14ac:dyDescent="0.2">
      <c r="A9925">
        <v>-1.1240000000000001</v>
      </c>
      <c r="B9925" s="4">
        <v>-1.5140000000000001E-5</v>
      </c>
    </row>
    <row r="9926" spans="1:2" x14ac:dyDescent="0.2">
      <c r="A9926">
        <v>-1.125</v>
      </c>
      <c r="B9926" s="4">
        <v>-1.502E-5</v>
      </c>
    </row>
    <row r="9927" spans="1:2" x14ac:dyDescent="0.2">
      <c r="A9927">
        <v>-1.1259999999999999</v>
      </c>
      <c r="B9927" s="4">
        <v>-1.523E-5</v>
      </c>
    </row>
    <row r="9928" spans="1:2" x14ac:dyDescent="0.2">
      <c r="A9928">
        <v>-1.127</v>
      </c>
      <c r="B9928" s="4">
        <v>-1.526E-5</v>
      </c>
    </row>
    <row r="9929" spans="1:2" x14ac:dyDescent="0.2">
      <c r="A9929">
        <v>-1.1279999999999999</v>
      </c>
      <c r="B9929" s="4">
        <v>-1.5299999999999999E-5</v>
      </c>
    </row>
    <row r="9930" spans="1:2" x14ac:dyDescent="0.2">
      <c r="A9930">
        <v>-1.129</v>
      </c>
      <c r="B9930" s="4">
        <v>-1.5310000000000001E-5</v>
      </c>
    </row>
    <row r="9931" spans="1:2" x14ac:dyDescent="0.2">
      <c r="A9931">
        <v>-1.1299999999999999</v>
      </c>
      <c r="B9931" s="4">
        <v>-1.5489999999999999E-5</v>
      </c>
    </row>
    <row r="9932" spans="1:2" x14ac:dyDescent="0.2">
      <c r="A9932">
        <v>-1.131</v>
      </c>
      <c r="B9932" s="4">
        <v>-1.5400000000000002E-5</v>
      </c>
    </row>
    <row r="9933" spans="1:2" x14ac:dyDescent="0.2">
      <c r="A9933">
        <v>-1.1319999999999999</v>
      </c>
      <c r="B9933" s="4">
        <v>-1.5460000000000001E-5</v>
      </c>
    </row>
    <row r="9934" spans="1:2" x14ac:dyDescent="0.2">
      <c r="A9934">
        <v>-1.133</v>
      </c>
      <c r="B9934" s="4">
        <v>-1.56E-5</v>
      </c>
    </row>
    <row r="9935" spans="1:2" x14ac:dyDescent="0.2">
      <c r="A9935">
        <v>-1.1339999999999999</v>
      </c>
      <c r="B9935" s="4">
        <v>-1.562E-5</v>
      </c>
    </row>
    <row r="9936" spans="1:2" x14ac:dyDescent="0.2">
      <c r="A9936">
        <v>-1.135</v>
      </c>
      <c r="B9936" s="4">
        <v>-1.556E-5</v>
      </c>
    </row>
    <row r="9937" spans="1:2" x14ac:dyDescent="0.2">
      <c r="A9937">
        <v>-1.1359999999999999</v>
      </c>
      <c r="B9937" s="4">
        <v>-1.5659999999999999E-5</v>
      </c>
    </row>
    <row r="9938" spans="1:2" x14ac:dyDescent="0.2">
      <c r="A9938">
        <v>-1.137</v>
      </c>
      <c r="B9938" s="4">
        <v>-1.5610000000000001E-5</v>
      </c>
    </row>
    <row r="9939" spans="1:2" x14ac:dyDescent="0.2">
      <c r="A9939">
        <v>-1.1379999999999999</v>
      </c>
      <c r="B9939" s="4">
        <v>-1.5829999999999999E-5</v>
      </c>
    </row>
    <row r="9940" spans="1:2" x14ac:dyDescent="0.2">
      <c r="A9940">
        <v>-1.139</v>
      </c>
      <c r="B9940" s="4">
        <v>-1.577E-5</v>
      </c>
    </row>
    <row r="9941" spans="1:2" x14ac:dyDescent="0.2">
      <c r="A9941">
        <v>-1.1399999999999999</v>
      </c>
      <c r="B9941" s="4">
        <v>-1.5869999999999999E-5</v>
      </c>
    </row>
    <row r="9942" spans="1:2" x14ac:dyDescent="0.2">
      <c r="A9942">
        <v>-1.141</v>
      </c>
      <c r="B9942" s="4">
        <v>-1.5889999999999999E-5</v>
      </c>
    </row>
    <row r="9943" spans="1:2" x14ac:dyDescent="0.2">
      <c r="A9943">
        <v>-1.1419999999999999</v>
      </c>
      <c r="B9943" s="4">
        <v>-1.5849999999999999E-5</v>
      </c>
    </row>
    <row r="9944" spans="1:2" x14ac:dyDescent="0.2">
      <c r="A9944">
        <v>-1.143</v>
      </c>
      <c r="B9944" s="4">
        <v>-1.594E-5</v>
      </c>
    </row>
    <row r="9945" spans="1:2" x14ac:dyDescent="0.2">
      <c r="A9945">
        <v>-1.1439999999999999</v>
      </c>
      <c r="B9945" s="4">
        <v>-1.59E-5</v>
      </c>
    </row>
    <row r="9946" spans="1:2" x14ac:dyDescent="0.2">
      <c r="A9946">
        <v>-1.145</v>
      </c>
      <c r="B9946" s="4">
        <v>-1.5999999999999999E-5</v>
      </c>
    </row>
    <row r="9947" spans="1:2" x14ac:dyDescent="0.2">
      <c r="A9947">
        <v>-1.1459999999999999</v>
      </c>
      <c r="B9947" s="4">
        <v>-1.6039999999999999E-5</v>
      </c>
    </row>
    <row r="9948" spans="1:2" x14ac:dyDescent="0.2">
      <c r="A9948">
        <v>-1.147</v>
      </c>
      <c r="B9948" s="4">
        <v>-1.607E-5</v>
      </c>
    </row>
    <row r="9949" spans="1:2" x14ac:dyDescent="0.2">
      <c r="A9949">
        <v>-1.1479999999999999</v>
      </c>
      <c r="B9949" s="4">
        <v>-1.624E-5</v>
      </c>
    </row>
    <row r="9950" spans="1:2" x14ac:dyDescent="0.2">
      <c r="A9950">
        <v>-1.149</v>
      </c>
      <c r="B9950" s="4">
        <v>-1.624E-5</v>
      </c>
    </row>
    <row r="9951" spans="1:2" x14ac:dyDescent="0.2">
      <c r="A9951">
        <v>-1.1499999999999999</v>
      </c>
      <c r="B9951" s="4">
        <v>-1.624E-5</v>
      </c>
    </row>
    <row r="9952" spans="1:2" x14ac:dyDescent="0.2">
      <c r="A9952">
        <v>-1.151</v>
      </c>
      <c r="B9952" s="4">
        <v>-1.6189999999999999E-5</v>
      </c>
    </row>
    <row r="9953" spans="1:2" x14ac:dyDescent="0.2">
      <c r="A9953">
        <v>-1.1519999999999999</v>
      </c>
      <c r="B9953" s="4">
        <v>-1.63E-5</v>
      </c>
    </row>
    <row r="9954" spans="1:2" x14ac:dyDescent="0.2">
      <c r="A9954">
        <v>-1.153</v>
      </c>
      <c r="B9954" s="4">
        <v>-1.6370000000000001E-5</v>
      </c>
    </row>
    <row r="9955" spans="1:2" x14ac:dyDescent="0.2">
      <c r="A9955">
        <v>-1.1539999999999999</v>
      </c>
      <c r="B9955" s="4">
        <v>-1.6460000000000002E-5</v>
      </c>
    </row>
    <row r="9956" spans="1:2" x14ac:dyDescent="0.2">
      <c r="A9956">
        <v>-1.155</v>
      </c>
      <c r="B9956" s="4">
        <v>-1.6560000000000001E-5</v>
      </c>
    </row>
    <row r="9957" spans="1:2" x14ac:dyDescent="0.2">
      <c r="A9957">
        <v>-1.1559999999999999</v>
      </c>
      <c r="B9957" s="4">
        <v>-1.66E-5</v>
      </c>
    </row>
    <row r="9958" spans="1:2" x14ac:dyDescent="0.2">
      <c r="A9958">
        <v>-1.157</v>
      </c>
      <c r="B9958" s="4">
        <v>-1.6629999999999998E-5</v>
      </c>
    </row>
    <row r="9959" spans="1:2" x14ac:dyDescent="0.2">
      <c r="A9959">
        <v>-1.1579999999999999</v>
      </c>
      <c r="B9959" s="4">
        <v>-1.6690000000000001E-5</v>
      </c>
    </row>
    <row r="9960" spans="1:2" x14ac:dyDescent="0.2">
      <c r="A9960">
        <v>-1.159</v>
      </c>
      <c r="B9960" s="4">
        <v>-1.6710000000000001E-5</v>
      </c>
    </row>
    <row r="9961" spans="1:2" x14ac:dyDescent="0.2">
      <c r="A9961">
        <v>-1.1599999999999999</v>
      </c>
      <c r="B9961" s="4">
        <v>-1.6739999999999999E-5</v>
      </c>
    </row>
    <row r="9962" spans="1:2" x14ac:dyDescent="0.2">
      <c r="A9962">
        <v>-1.161</v>
      </c>
      <c r="B9962" s="4">
        <v>-1.683E-5</v>
      </c>
    </row>
    <row r="9963" spans="1:2" x14ac:dyDescent="0.2">
      <c r="A9963">
        <v>-1.1619999999999999</v>
      </c>
      <c r="B9963" s="4">
        <v>-1.6920000000000001E-5</v>
      </c>
    </row>
    <row r="9964" spans="1:2" x14ac:dyDescent="0.2">
      <c r="A9964">
        <v>-1.163</v>
      </c>
      <c r="B9964" s="4">
        <v>-1.6929999999999999E-5</v>
      </c>
    </row>
    <row r="9965" spans="1:2" x14ac:dyDescent="0.2">
      <c r="A9965">
        <v>-1.1639999999999999</v>
      </c>
      <c r="B9965" s="4">
        <v>-1.698E-5</v>
      </c>
    </row>
    <row r="9966" spans="1:2" x14ac:dyDescent="0.2">
      <c r="A9966">
        <v>-1.165</v>
      </c>
      <c r="B9966" s="4">
        <v>-1.7099999999999999E-5</v>
      </c>
    </row>
    <row r="9967" spans="1:2" x14ac:dyDescent="0.2">
      <c r="A9967">
        <v>-1.1659999999999999</v>
      </c>
      <c r="B9967" s="4">
        <v>-1.719E-5</v>
      </c>
    </row>
    <row r="9968" spans="1:2" x14ac:dyDescent="0.2">
      <c r="A9968">
        <v>-1.167</v>
      </c>
      <c r="B9968" s="4">
        <v>-1.719E-5</v>
      </c>
    </row>
    <row r="9969" spans="1:2" x14ac:dyDescent="0.2">
      <c r="A9969">
        <v>-1.1679999999999999</v>
      </c>
      <c r="B9969" s="4">
        <v>-1.7200000000000001E-5</v>
      </c>
    </row>
    <row r="9970" spans="1:2" x14ac:dyDescent="0.2">
      <c r="A9970">
        <v>-1.169</v>
      </c>
      <c r="B9970" s="4">
        <v>-1.7249999999999999E-5</v>
      </c>
    </row>
    <row r="9971" spans="1:2" x14ac:dyDescent="0.2">
      <c r="A9971">
        <v>-1.17</v>
      </c>
      <c r="B9971" s="4">
        <v>-1.7479999999999999E-5</v>
      </c>
    </row>
    <row r="9972" spans="1:2" x14ac:dyDescent="0.2">
      <c r="A9972">
        <v>-1.171</v>
      </c>
      <c r="B9972" s="4">
        <v>-1.73E-5</v>
      </c>
    </row>
    <row r="9973" spans="1:2" x14ac:dyDescent="0.2">
      <c r="A9973">
        <v>-1.1719999999999999</v>
      </c>
      <c r="B9973" s="4">
        <v>-1.7419999999999999E-5</v>
      </c>
    </row>
    <row r="9974" spans="1:2" x14ac:dyDescent="0.2">
      <c r="A9974">
        <v>-1.173</v>
      </c>
      <c r="B9974" s="4">
        <v>-1.7430000000000001E-5</v>
      </c>
    </row>
    <row r="9975" spans="1:2" x14ac:dyDescent="0.2">
      <c r="A9975">
        <v>-1.1739999999999999</v>
      </c>
      <c r="B9975" s="4">
        <v>-1.7410000000000001E-5</v>
      </c>
    </row>
    <row r="9976" spans="1:2" x14ac:dyDescent="0.2">
      <c r="A9976">
        <v>-1.175</v>
      </c>
      <c r="B9976" s="4">
        <v>-1.7600000000000001E-5</v>
      </c>
    </row>
    <row r="9977" spans="1:2" x14ac:dyDescent="0.2">
      <c r="A9977">
        <v>-1.1759999999999999</v>
      </c>
      <c r="B9977" s="4">
        <v>-1.766E-5</v>
      </c>
    </row>
    <row r="9978" spans="1:2" x14ac:dyDescent="0.2">
      <c r="A9978">
        <v>-1.177</v>
      </c>
      <c r="B9978" s="4">
        <v>-1.772E-5</v>
      </c>
    </row>
    <row r="9979" spans="1:2" x14ac:dyDescent="0.2">
      <c r="A9979">
        <v>-1.1779999999999999</v>
      </c>
      <c r="B9979" s="4">
        <v>-1.7920000000000001E-5</v>
      </c>
    </row>
    <row r="9980" spans="1:2" x14ac:dyDescent="0.2">
      <c r="A9980">
        <v>-1.179</v>
      </c>
      <c r="B9980" s="4">
        <v>-1.806E-5</v>
      </c>
    </row>
    <row r="9981" spans="1:2" x14ac:dyDescent="0.2">
      <c r="A9981">
        <v>-1.18</v>
      </c>
      <c r="B9981" s="4">
        <v>-1.8179999999999999E-5</v>
      </c>
    </row>
    <row r="9982" spans="1:2" x14ac:dyDescent="0.2">
      <c r="A9982">
        <v>-1.181</v>
      </c>
      <c r="B9982" s="4">
        <v>-1.804E-5</v>
      </c>
    </row>
    <row r="9983" spans="1:2" x14ac:dyDescent="0.2">
      <c r="A9983">
        <v>-1.1819999999999999</v>
      </c>
      <c r="B9983" s="4">
        <v>-1.819E-5</v>
      </c>
    </row>
    <row r="9984" spans="1:2" x14ac:dyDescent="0.2">
      <c r="A9984">
        <v>-1.1830000000000001</v>
      </c>
      <c r="B9984" s="4">
        <v>-1.8099999999999999E-5</v>
      </c>
    </row>
    <row r="9985" spans="1:2" x14ac:dyDescent="0.2">
      <c r="A9985">
        <v>-1.1839999999999999</v>
      </c>
      <c r="B9985" s="4">
        <v>-1.821E-5</v>
      </c>
    </row>
    <row r="9986" spans="1:2" x14ac:dyDescent="0.2">
      <c r="A9986">
        <v>-1.1850000000000001</v>
      </c>
      <c r="B9986" s="4">
        <v>-1.8340000000000001E-5</v>
      </c>
    </row>
    <row r="9987" spans="1:2" x14ac:dyDescent="0.2">
      <c r="A9987">
        <v>-1.1859999999999999</v>
      </c>
      <c r="B9987" s="4">
        <v>-1.8459999999999999E-5</v>
      </c>
    </row>
    <row r="9988" spans="1:2" x14ac:dyDescent="0.2">
      <c r="A9988">
        <v>-1.1870000000000001</v>
      </c>
      <c r="B9988" s="4">
        <v>-1.838E-5</v>
      </c>
    </row>
    <row r="9989" spans="1:2" x14ac:dyDescent="0.2">
      <c r="A9989">
        <v>-1.1879999999999999</v>
      </c>
      <c r="B9989" s="4">
        <v>-1.857E-5</v>
      </c>
    </row>
    <row r="9990" spans="1:2" x14ac:dyDescent="0.2">
      <c r="A9990">
        <v>-1.1890000000000001</v>
      </c>
      <c r="B9990" s="4">
        <v>-1.8600000000000001E-5</v>
      </c>
    </row>
    <row r="9991" spans="1:2" x14ac:dyDescent="0.2">
      <c r="A9991">
        <v>-1.19</v>
      </c>
      <c r="B9991" s="4">
        <v>-1.857E-5</v>
      </c>
    </row>
    <row r="9992" spans="1:2" x14ac:dyDescent="0.2">
      <c r="A9992">
        <v>-1.1910000000000001</v>
      </c>
      <c r="B9992" s="4">
        <v>-1.8620000000000001E-5</v>
      </c>
    </row>
    <row r="9993" spans="1:2" x14ac:dyDescent="0.2">
      <c r="A9993">
        <v>-1.1919999999999999</v>
      </c>
      <c r="B9993" s="4">
        <v>-1.8660000000000001E-5</v>
      </c>
    </row>
    <row r="9994" spans="1:2" x14ac:dyDescent="0.2">
      <c r="A9994">
        <v>-1.1930000000000001</v>
      </c>
      <c r="B9994" s="4">
        <v>-1.8770000000000002E-5</v>
      </c>
    </row>
    <row r="9995" spans="1:2" x14ac:dyDescent="0.2">
      <c r="A9995">
        <v>-1.194</v>
      </c>
      <c r="B9995" s="4">
        <v>-1.88E-5</v>
      </c>
    </row>
    <row r="9996" spans="1:2" x14ac:dyDescent="0.2">
      <c r="A9996">
        <v>-1.1950000000000001</v>
      </c>
      <c r="B9996" s="4">
        <v>-1.8859999999999999E-5</v>
      </c>
    </row>
    <row r="9997" spans="1:2" x14ac:dyDescent="0.2">
      <c r="A9997">
        <v>-1.196</v>
      </c>
      <c r="B9997" s="4">
        <v>-1.9040000000000001E-5</v>
      </c>
    </row>
    <row r="9998" spans="1:2" x14ac:dyDescent="0.2">
      <c r="A9998">
        <v>-1.1970000000000001</v>
      </c>
      <c r="B9998" s="4">
        <v>-1.9029999999999999E-5</v>
      </c>
    </row>
    <row r="9999" spans="1:2" x14ac:dyDescent="0.2">
      <c r="A9999">
        <v>-1.198</v>
      </c>
      <c r="B9999" s="4">
        <v>-1.9210000000000001E-5</v>
      </c>
    </row>
    <row r="10000" spans="1:2" x14ac:dyDescent="0.2">
      <c r="A10000">
        <v>-1.1990000000000001</v>
      </c>
      <c r="B10000" s="4">
        <v>-1.9219999999999999E-5</v>
      </c>
    </row>
    <row r="10001" spans="1:2" x14ac:dyDescent="0.2">
      <c r="A10001">
        <v>-1.2</v>
      </c>
      <c r="B10001" s="4">
        <v>-1.9300000000000002E-5</v>
      </c>
    </row>
    <row r="10002" spans="1:2" x14ac:dyDescent="0.2">
      <c r="A10002">
        <v>-1.2010000000000001</v>
      </c>
      <c r="B10002" s="4">
        <v>-1.929E-5</v>
      </c>
    </row>
    <row r="10003" spans="1:2" x14ac:dyDescent="0.2">
      <c r="A10003">
        <v>-1.202</v>
      </c>
      <c r="B10003" s="4">
        <v>-1.9369999999999999E-5</v>
      </c>
    </row>
    <row r="10004" spans="1:2" x14ac:dyDescent="0.2">
      <c r="A10004">
        <v>-1.2030000000000001</v>
      </c>
      <c r="B10004" s="4">
        <v>-1.9599999999999999E-5</v>
      </c>
    </row>
    <row r="10005" spans="1:2" x14ac:dyDescent="0.2">
      <c r="A10005">
        <v>-1.204</v>
      </c>
      <c r="B10005" s="4">
        <v>-1.9449999999999998E-5</v>
      </c>
    </row>
    <row r="10006" spans="1:2" x14ac:dyDescent="0.2">
      <c r="A10006">
        <v>-1.2050000000000001</v>
      </c>
      <c r="B10006" s="4">
        <v>-1.9559999999999999E-5</v>
      </c>
    </row>
    <row r="10007" spans="1:2" x14ac:dyDescent="0.2">
      <c r="A10007">
        <v>-1.206</v>
      </c>
      <c r="B10007" s="4">
        <v>-1.967E-5</v>
      </c>
    </row>
    <row r="10008" spans="1:2" x14ac:dyDescent="0.2">
      <c r="A10008">
        <v>-1.2070000000000001</v>
      </c>
      <c r="B10008" s="4">
        <v>-1.9809999999999998E-5</v>
      </c>
    </row>
    <row r="10009" spans="1:2" x14ac:dyDescent="0.2">
      <c r="A10009">
        <v>-1.208</v>
      </c>
      <c r="B10009" s="4">
        <v>-1.978E-5</v>
      </c>
    </row>
    <row r="10010" spans="1:2" x14ac:dyDescent="0.2">
      <c r="A10010">
        <v>-1.2090000000000001</v>
      </c>
      <c r="B10010" s="4">
        <v>-1.9890000000000001E-5</v>
      </c>
    </row>
    <row r="10011" spans="1:2" x14ac:dyDescent="0.2">
      <c r="A10011">
        <v>-1.21</v>
      </c>
      <c r="B10011" s="4">
        <v>-2.0080000000000001E-5</v>
      </c>
    </row>
    <row r="10012" spans="1:2" x14ac:dyDescent="0.2">
      <c r="A10012">
        <v>-1.2110000000000001</v>
      </c>
      <c r="B10012" s="4">
        <v>-2.014E-5</v>
      </c>
    </row>
    <row r="10013" spans="1:2" x14ac:dyDescent="0.2">
      <c r="A10013">
        <v>-1.212</v>
      </c>
      <c r="B10013" s="4">
        <v>-2.0250000000000001E-5</v>
      </c>
    </row>
    <row r="10014" spans="1:2" x14ac:dyDescent="0.2">
      <c r="A10014">
        <v>-1.2130000000000001</v>
      </c>
      <c r="B10014" s="4">
        <v>-2.0250000000000001E-5</v>
      </c>
    </row>
    <row r="10015" spans="1:2" x14ac:dyDescent="0.2">
      <c r="A10015">
        <v>-1.214</v>
      </c>
      <c r="B10015" s="4">
        <v>-2.0409999999999999E-5</v>
      </c>
    </row>
    <row r="10016" spans="1:2" x14ac:dyDescent="0.2">
      <c r="A10016">
        <v>-1.2150000000000001</v>
      </c>
      <c r="B10016" s="4">
        <v>-2.0530000000000002E-5</v>
      </c>
    </row>
    <row r="10017" spans="1:2" x14ac:dyDescent="0.2">
      <c r="A10017">
        <v>-1.216</v>
      </c>
      <c r="B10017" s="4">
        <v>-2.0460000000000001E-5</v>
      </c>
    </row>
    <row r="10018" spans="1:2" x14ac:dyDescent="0.2">
      <c r="A10018">
        <v>-1.2170000000000001</v>
      </c>
      <c r="B10018" s="4">
        <v>-2.0469999999999999E-5</v>
      </c>
    </row>
    <row r="10019" spans="1:2" x14ac:dyDescent="0.2">
      <c r="A10019">
        <v>-1.218</v>
      </c>
      <c r="B10019" s="4">
        <v>-2.073E-5</v>
      </c>
    </row>
    <row r="10020" spans="1:2" x14ac:dyDescent="0.2">
      <c r="A10020">
        <v>-1.2190000000000001</v>
      </c>
      <c r="B10020" s="4">
        <v>-2.0740000000000001E-5</v>
      </c>
    </row>
    <row r="10021" spans="1:2" x14ac:dyDescent="0.2">
      <c r="A10021">
        <v>-1.22</v>
      </c>
      <c r="B10021" s="4">
        <v>-2.086E-5</v>
      </c>
    </row>
    <row r="10022" spans="1:2" x14ac:dyDescent="0.2">
      <c r="A10022">
        <v>-1.2210000000000001</v>
      </c>
      <c r="B10022" s="4">
        <v>-2.0789999999999999E-5</v>
      </c>
    </row>
    <row r="10023" spans="1:2" x14ac:dyDescent="0.2">
      <c r="A10023">
        <v>-1.222</v>
      </c>
      <c r="B10023" s="4">
        <v>-2.0999999999999999E-5</v>
      </c>
    </row>
    <row r="10024" spans="1:2" x14ac:dyDescent="0.2">
      <c r="A10024">
        <v>-1.2230000000000001</v>
      </c>
      <c r="B10024" s="4">
        <v>-2.109E-5</v>
      </c>
    </row>
    <row r="10025" spans="1:2" x14ac:dyDescent="0.2">
      <c r="A10025">
        <v>-1.224</v>
      </c>
      <c r="B10025" s="4">
        <v>-2.122E-5</v>
      </c>
    </row>
    <row r="10026" spans="1:2" x14ac:dyDescent="0.2">
      <c r="A10026">
        <v>-1.2250000000000001</v>
      </c>
      <c r="B10026" s="4">
        <v>-2.128E-5</v>
      </c>
    </row>
    <row r="10027" spans="1:2" x14ac:dyDescent="0.2">
      <c r="A10027">
        <v>-1.226</v>
      </c>
      <c r="B10027" s="4">
        <v>-2.1270000000000001E-5</v>
      </c>
    </row>
    <row r="10028" spans="1:2" x14ac:dyDescent="0.2">
      <c r="A10028">
        <v>-1.2270000000000001</v>
      </c>
      <c r="B10028" s="4">
        <v>-2.1469999999999999E-5</v>
      </c>
    </row>
    <row r="10029" spans="1:2" x14ac:dyDescent="0.2">
      <c r="A10029">
        <v>-1.228</v>
      </c>
      <c r="B10029" s="4">
        <v>-2.1520000000000001E-5</v>
      </c>
    </row>
    <row r="10030" spans="1:2" x14ac:dyDescent="0.2">
      <c r="A10030">
        <v>-1.2290000000000001</v>
      </c>
      <c r="B10030" s="4">
        <v>-2.181E-5</v>
      </c>
    </row>
    <row r="10031" spans="1:2" x14ac:dyDescent="0.2">
      <c r="A10031">
        <v>-1.23</v>
      </c>
      <c r="B10031" s="4">
        <v>-2.181E-5</v>
      </c>
    </row>
    <row r="10032" spans="1:2" x14ac:dyDescent="0.2">
      <c r="A10032">
        <v>-1.2310000000000001</v>
      </c>
      <c r="B10032" s="4">
        <v>-2.19E-5</v>
      </c>
    </row>
    <row r="10033" spans="1:2" x14ac:dyDescent="0.2">
      <c r="A10033">
        <v>-1.232</v>
      </c>
      <c r="B10033" s="4">
        <v>-2.1909999999999999E-5</v>
      </c>
    </row>
    <row r="10034" spans="1:2" x14ac:dyDescent="0.2">
      <c r="A10034">
        <v>-1.2330000000000001</v>
      </c>
      <c r="B10034" s="4">
        <v>-2.2019999999999999E-5</v>
      </c>
    </row>
    <row r="10035" spans="1:2" x14ac:dyDescent="0.2">
      <c r="A10035">
        <v>-1.234</v>
      </c>
      <c r="B10035" s="4">
        <v>-2.2200000000000001E-5</v>
      </c>
    </row>
    <row r="10036" spans="1:2" x14ac:dyDescent="0.2">
      <c r="A10036">
        <v>-1.2350000000000001</v>
      </c>
      <c r="B10036" s="4">
        <v>-2.2359999999999999E-5</v>
      </c>
    </row>
    <row r="10037" spans="1:2" x14ac:dyDescent="0.2">
      <c r="A10037">
        <v>-1.236</v>
      </c>
      <c r="B10037" s="4">
        <v>-2.2359999999999999E-5</v>
      </c>
    </row>
    <row r="10038" spans="1:2" x14ac:dyDescent="0.2">
      <c r="A10038">
        <v>-1.2370000000000001</v>
      </c>
      <c r="B10038" s="4">
        <v>-2.251E-5</v>
      </c>
    </row>
    <row r="10039" spans="1:2" x14ac:dyDescent="0.2">
      <c r="A10039">
        <v>-1.238</v>
      </c>
      <c r="B10039" s="4">
        <v>-2.2540000000000001E-5</v>
      </c>
    </row>
    <row r="10040" spans="1:2" x14ac:dyDescent="0.2">
      <c r="A10040">
        <v>-1.2390000000000001</v>
      </c>
      <c r="B10040" s="4">
        <v>-2.27E-5</v>
      </c>
    </row>
    <row r="10041" spans="1:2" x14ac:dyDescent="0.2">
      <c r="A10041">
        <v>-1.24</v>
      </c>
      <c r="B10041" s="4">
        <v>-2.268E-5</v>
      </c>
    </row>
    <row r="10042" spans="1:2" x14ac:dyDescent="0.2">
      <c r="A10042">
        <v>-1.2410000000000001</v>
      </c>
      <c r="B10042" s="4">
        <v>-2.2889999999999999E-5</v>
      </c>
    </row>
    <row r="10043" spans="1:2" x14ac:dyDescent="0.2">
      <c r="A10043">
        <v>-1.242</v>
      </c>
      <c r="B10043" s="4">
        <v>-2.2860000000000001E-5</v>
      </c>
    </row>
    <row r="10044" spans="1:2" x14ac:dyDescent="0.2">
      <c r="A10044">
        <v>-1.2430000000000001</v>
      </c>
      <c r="B10044" s="4">
        <v>-2.298E-5</v>
      </c>
    </row>
    <row r="10045" spans="1:2" x14ac:dyDescent="0.2">
      <c r="A10045">
        <v>-1.244</v>
      </c>
      <c r="B10045" s="4">
        <v>-2.3E-5</v>
      </c>
    </row>
    <row r="10046" spans="1:2" x14ac:dyDescent="0.2">
      <c r="A10046">
        <v>-1.2450000000000001</v>
      </c>
      <c r="B10046" s="4">
        <v>-2.3180000000000002E-5</v>
      </c>
    </row>
    <row r="10047" spans="1:2" x14ac:dyDescent="0.2">
      <c r="A10047">
        <v>-1.246</v>
      </c>
      <c r="B10047" s="4">
        <v>-2.3269999999999999E-5</v>
      </c>
    </row>
    <row r="10048" spans="1:2" x14ac:dyDescent="0.2">
      <c r="A10048">
        <v>-1.2470000000000001</v>
      </c>
      <c r="B10048" s="4">
        <v>-2.3329999999999999E-5</v>
      </c>
    </row>
    <row r="10049" spans="1:2" x14ac:dyDescent="0.2">
      <c r="A10049">
        <v>-1.248</v>
      </c>
      <c r="B10049" s="4">
        <v>-2.353E-5</v>
      </c>
    </row>
    <row r="10050" spans="1:2" x14ac:dyDescent="0.2">
      <c r="A10050">
        <v>-1.2490000000000001</v>
      </c>
      <c r="B10050" s="4">
        <v>-2.357E-5</v>
      </c>
    </row>
    <row r="10051" spans="1:2" x14ac:dyDescent="0.2">
      <c r="A10051">
        <v>-1.25</v>
      </c>
      <c r="B10051" s="4">
        <v>-2.3730000000000001E-5</v>
      </c>
    </row>
    <row r="10052" spans="1:2" x14ac:dyDescent="0.2">
      <c r="A10052">
        <v>-1.2509999999999999</v>
      </c>
      <c r="B10052" s="4">
        <v>-2.391E-5</v>
      </c>
    </row>
    <row r="10053" spans="1:2" x14ac:dyDescent="0.2">
      <c r="A10053">
        <v>-1.252</v>
      </c>
      <c r="B10053" s="4">
        <v>-2.4110000000000001E-5</v>
      </c>
    </row>
    <row r="10054" spans="1:2" x14ac:dyDescent="0.2">
      <c r="A10054">
        <v>-1.2529999999999999</v>
      </c>
      <c r="B10054" s="4">
        <v>-2.3989999999999999E-5</v>
      </c>
    </row>
    <row r="10055" spans="1:2" x14ac:dyDescent="0.2">
      <c r="A10055">
        <v>-1.254</v>
      </c>
      <c r="B10055" s="4">
        <v>-2.4130000000000001E-5</v>
      </c>
    </row>
    <row r="10056" spans="1:2" x14ac:dyDescent="0.2">
      <c r="A10056">
        <v>-1.2549999999999999</v>
      </c>
      <c r="B10056" s="4">
        <v>-2.4219999999999999E-5</v>
      </c>
    </row>
    <row r="10057" spans="1:2" x14ac:dyDescent="0.2">
      <c r="A10057">
        <v>-1.256</v>
      </c>
      <c r="B10057" s="4">
        <v>-2.4369999999999999E-5</v>
      </c>
    </row>
    <row r="10058" spans="1:2" x14ac:dyDescent="0.2">
      <c r="A10058">
        <v>-1.2569999999999999</v>
      </c>
      <c r="B10058" s="4">
        <v>-2.4479999999999999E-5</v>
      </c>
    </row>
    <row r="10059" spans="1:2" x14ac:dyDescent="0.2">
      <c r="A10059">
        <v>-1.258</v>
      </c>
      <c r="B10059" s="4">
        <v>-2.4499999999999999E-5</v>
      </c>
    </row>
    <row r="10060" spans="1:2" x14ac:dyDescent="0.2">
      <c r="A10060">
        <v>-1.2589999999999999</v>
      </c>
      <c r="B10060" s="4">
        <v>-2.4660000000000001E-5</v>
      </c>
    </row>
    <row r="10061" spans="1:2" x14ac:dyDescent="0.2">
      <c r="A10061">
        <v>-1.26</v>
      </c>
      <c r="B10061" s="4">
        <v>-2.4649999999999999E-5</v>
      </c>
    </row>
    <row r="10062" spans="1:2" x14ac:dyDescent="0.2">
      <c r="A10062">
        <v>-1.2609999999999999</v>
      </c>
      <c r="B10062" s="4">
        <v>-2.4899999999999999E-5</v>
      </c>
    </row>
    <row r="10063" spans="1:2" x14ac:dyDescent="0.2">
      <c r="A10063">
        <v>-1.262</v>
      </c>
      <c r="B10063" s="4">
        <v>-2.497E-5</v>
      </c>
    </row>
    <row r="10064" spans="1:2" x14ac:dyDescent="0.2">
      <c r="A10064">
        <v>-1.2629999999999999</v>
      </c>
      <c r="B10064" s="4">
        <v>-2.5170000000000001E-5</v>
      </c>
    </row>
    <row r="10065" spans="1:2" x14ac:dyDescent="0.2">
      <c r="A10065">
        <v>-1.264</v>
      </c>
      <c r="B10065" s="4">
        <v>-2.527E-5</v>
      </c>
    </row>
    <row r="10066" spans="1:2" x14ac:dyDescent="0.2">
      <c r="A10066">
        <v>-1.2649999999999999</v>
      </c>
      <c r="B10066" s="4">
        <v>-2.5320000000000002E-5</v>
      </c>
    </row>
    <row r="10067" spans="1:2" x14ac:dyDescent="0.2">
      <c r="A10067">
        <v>-1.266</v>
      </c>
      <c r="B10067" s="4">
        <v>-2.548E-5</v>
      </c>
    </row>
    <row r="10068" spans="1:2" x14ac:dyDescent="0.2">
      <c r="A10068">
        <v>-1.2669999999999999</v>
      </c>
      <c r="B10068" s="4">
        <v>-2.5490000000000002E-5</v>
      </c>
    </row>
    <row r="10069" spans="1:2" x14ac:dyDescent="0.2">
      <c r="A10069">
        <v>-1.268</v>
      </c>
      <c r="B10069" s="4">
        <v>-2.563E-5</v>
      </c>
    </row>
    <row r="10070" spans="1:2" x14ac:dyDescent="0.2">
      <c r="A10070">
        <v>-1.2689999999999999</v>
      </c>
      <c r="B10070" s="4">
        <v>-2.5660000000000002E-5</v>
      </c>
    </row>
    <row r="10071" spans="1:2" x14ac:dyDescent="0.2">
      <c r="A10071">
        <v>-1.27</v>
      </c>
      <c r="B10071" s="4">
        <v>-2.584E-5</v>
      </c>
    </row>
    <row r="10072" spans="1:2" x14ac:dyDescent="0.2">
      <c r="A10072">
        <v>-1.2709999999999999</v>
      </c>
      <c r="B10072" s="4">
        <v>-2.599E-5</v>
      </c>
    </row>
    <row r="10073" spans="1:2" x14ac:dyDescent="0.2">
      <c r="A10073">
        <v>-1.272</v>
      </c>
      <c r="B10073" s="4">
        <v>-2.6060000000000001E-5</v>
      </c>
    </row>
    <row r="10074" spans="1:2" x14ac:dyDescent="0.2">
      <c r="A10074">
        <v>-1.2729999999999999</v>
      </c>
      <c r="B10074" s="4">
        <v>-2.6210000000000001E-5</v>
      </c>
    </row>
    <row r="10075" spans="1:2" x14ac:dyDescent="0.2">
      <c r="A10075">
        <v>-1.274</v>
      </c>
      <c r="B10075" s="4">
        <v>-2.633E-5</v>
      </c>
    </row>
    <row r="10076" spans="1:2" x14ac:dyDescent="0.2">
      <c r="A10076">
        <v>-1.2749999999999999</v>
      </c>
      <c r="B10076" s="4">
        <v>-2.6380000000000002E-5</v>
      </c>
    </row>
    <row r="10077" spans="1:2" x14ac:dyDescent="0.2">
      <c r="A10077">
        <v>-1.276</v>
      </c>
      <c r="B10077" s="4">
        <v>-2.6679999999999999E-5</v>
      </c>
    </row>
    <row r="10078" spans="1:2" x14ac:dyDescent="0.2">
      <c r="A10078">
        <v>-1.2769999999999999</v>
      </c>
      <c r="B10078" s="4">
        <v>-2.6869999999999999E-5</v>
      </c>
    </row>
    <row r="10079" spans="1:2" x14ac:dyDescent="0.2">
      <c r="A10079">
        <v>-1.278</v>
      </c>
      <c r="B10079" s="4">
        <v>-2.688E-5</v>
      </c>
    </row>
    <row r="10080" spans="1:2" x14ac:dyDescent="0.2">
      <c r="A10080">
        <v>-1.2789999999999999</v>
      </c>
      <c r="B10080" s="4">
        <v>-2.7010000000000001E-5</v>
      </c>
    </row>
    <row r="10081" spans="1:2" x14ac:dyDescent="0.2">
      <c r="A10081">
        <v>-1.28</v>
      </c>
      <c r="B10081" s="4">
        <v>-2.7370000000000001E-5</v>
      </c>
    </row>
    <row r="10082" spans="1:2" x14ac:dyDescent="0.2">
      <c r="A10082">
        <v>-1.2809999999999999</v>
      </c>
      <c r="B10082" s="4">
        <v>-2.7419999999999998E-5</v>
      </c>
    </row>
    <row r="10083" spans="1:2" x14ac:dyDescent="0.2">
      <c r="A10083">
        <v>-1.282</v>
      </c>
      <c r="B10083" s="4">
        <v>-2.7379999999999999E-5</v>
      </c>
    </row>
    <row r="10084" spans="1:2" x14ac:dyDescent="0.2">
      <c r="A10084">
        <v>-1.2829999999999999</v>
      </c>
      <c r="B10084" s="4">
        <v>-2.7540000000000001E-5</v>
      </c>
    </row>
    <row r="10085" spans="1:2" x14ac:dyDescent="0.2">
      <c r="A10085">
        <v>-1.284</v>
      </c>
      <c r="B10085" s="4">
        <v>-2.7759999999999998E-5</v>
      </c>
    </row>
    <row r="10086" spans="1:2" x14ac:dyDescent="0.2">
      <c r="A10086">
        <v>-1.2849999999999999</v>
      </c>
      <c r="B10086" s="4">
        <v>-2.7739999999999999E-5</v>
      </c>
    </row>
    <row r="10087" spans="1:2" x14ac:dyDescent="0.2">
      <c r="A10087">
        <v>-1.286</v>
      </c>
      <c r="B10087" s="4">
        <v>-2.7889999999999999E-5</v>
      </c>
    </row>
    <row r="10088" spans="1:2" x14ac:dyDescent="0.2">
      <c r="A10088">
        <v>-1.2869999999999999</v>
      </c>
      <c r="B10088" s="4">
        <v>-2.7949999999999998E-5</v>
      </c>
    </row>
    <row r="10089" spans="1:2" x14ac:dyDescent="0.2">
      <c r="A10089">
        <v>-1.288</v>
      </c>
      <c r="B10089" s="4">
        <v>-2.817E-5</v>
      </c>
    </row>
    <row r="10090" spans="1:2" x14ac:dyDescent="0.2">
      <c r="A10090">
        <v>-1.2889999999999999</v>
      </c>
      <c r="B10090" s="4">
        <v>-2.817E-5</v>
      </c>
    </row>
    <row r="10091" spans="1:2" x14ac:dyDescent="0.2">
      <c r="A10091">
        <v>-1.29</v>
      </c>
      <c r="B10091" s="4">
        <v>-2.834E-5</v>
      </c>
    </row>
    <row r="10092" spans="1:2" x14ac:dyDescent="0.2">
      <c r="A10092">
        <v>-1.2909999999999999</v>
      </c>
      <c r="B10092" s="4">
        <v>-2.8430000000000001E-5</v>
      </c>
    </row>
    <row r="10093" spans="1:2" x14ac:dyDescent="0.2">
      <c r="A10093">
        <v>-1.292</v>
      </c>
      <c r="B10093" s="4">
        <v>-2.864E-5</v>
      </c>
    </row>
    <row r="10094" spans="1:2" x14ac:dyDescent="0.2">
      <c r="A10094">
        <v>-1.2929999999999999</v>
      </c>
      <c r="B10094" s="4">
        <v>-2.8750000000000001E-5</v>
      </c>
    </row>
    <row r="10095" spans="1:2" x14ac:dyDescent="0.2">
      <c r="A10095">
        <v>-1.294</v>
      </c>
      <c r="B10095" s="4">
        <v>-2.885E-5</v>
      </c>
    </row>
    <row r="10096" spans="1:2" x14ac:dyDescent="0.2">
      <c r="A10096">
        <v>-1.2949999999999999</v>
      </c>
      <c r="B10096" s="4">
        <v>-2.9E-5</v>
      </c>
    </row>
    <row r="10097" spans="1:2" x14ac:dyDescent="0.2">
      <c r="A10097">
        <v>-1.296</v>
      </c>
      <c r="B10097" s="4">
        <v>-2.9249999999999999E-5</v>
      </c>
    </row>
    <row r="10098" spans="1:2" x14ac:dyDescent="0.2">
      <c r="A10098">
        <v>-1.2969999999999999</v>
      </c>
      <c r="B10098" s="4">
        <v>-2.934E-5</v>
      </c>
    </row>
    <row r="10099" spans="1:2" x14ac:dyDescent="0.2">
      <c r="A10099">
        <v>-1.298</v>
      </c>
      <c r="B10099" s="4">
        <v>-2.938E-5</v>
      </c>
    </row>
    <row r="10100" spans="1:2" x14ac:dyDescent="0.2">
      <c r="A10100">
        <v>-1.2989999999999999</v>
      </c>
      <c r="B10100" s="4">
        <v>-2.9620000000000001E-5</v>
      </c>
    </row>
    <row r="10101" spans="1:2" x14ac:dyDescent="0.2">
      <c r="A10101">
        <v>-1.3</v>
      </c>
      <c r="B10101" s="4">
        <v>-2.9799999999999999E-5</v>
      </c>
    </row>
    <row r="10102" spans="1:2" x14ac:dyDescent="0.2">
      <c r="A10102">
        <v>-1.3009999999999999</v>
      </c>
      <c r="B10102" s="4">
        <v>-2.993E-5</v>
      </c>
    </row>
    <row r="10103" spans="1:2" x14ac:dyDescent="0.2">
      <c r="A10103">
        <v>-1.302</v>
      </c>
      <c r="B10103" s="4">
        <v>-3.008E-5</v>
      </c>
    </row>
    <row r="10104" spans="1:2" x14ac:dyDescent="0.2">
      <c r="A10104">
        <v>-1.3029999999999999</v>
      </c>
      <c r="B10104" s="4">
        <v>-3.01E-5</v>
      </c>
    </row>
    <row r="10105" spans="1:2" x14ac:dyDescent="0.2">
      <c r="A10105">
        <v>-1.304</v>
      </c>
      <c r="B10105" s="4">
        <v>-3.0349999999999999E-5</v>
      </c>
    </row>
    <row r="10106" spans="1:2" x14ac:dyDescent="0.2">
      <c r="A10106">
        <v>-1.3049999999999999</v>
      </c>
      <c r="B10106" s="4">
        <v>-3.046E-5</v>
      </c>
    </row>
    <row r="10107" spans="1:2" x14ac:dyDescent="0.2">
      <c r="A10107">
        <v>-1.306</v>
      </c>
      <c r="B10107" s="4">
        <v>-3.078E-5</v>
      </c>
    </row>
    <row r="10108" spans="1:2" x14ac:dyDescent="0.2">
      <c r="A10108">
        <v>-1.3069999999999999</v>
      </c>
      <c r="B10108" s="4">
        <v>-3.0809999999999998E-5</v>
      </c>
    </row>
    <row r="10109" spans="1:2" x14ac:dyDescent="0.2">
      <c r="A10109">
        <v>-1.3080000000000001</v>
      </c>
      <c r="B10109" s="4">
        <v>-3.0859999999999999E-5</v>
      </c>
    </row>
    <row r="10110" spans="1:2" x14ac:dyDescent="0.2">
      <c r="A10110">
        <v>-1.3089999999999999</v>
      </c>
      <c r="B10110" s="4">
        <v>-3.1090000000000002E-5</v>
      </c>
    </row>
    <row r="10111" spans="1:2" x14ac:dyDescent="0.2">
      <c r="A10111">
        <v>-1.31</v>
      </c>
      <c r="B10111" s="4">
        <v>-3.1189999999999998E-5</v>
      </c>
    </row>
    <row r="10112" spans="1:2" x14ac:dyDescent="0.2">
      <c r="A10112">
        <v>-1.3109999999999999</v>
      </c>
      <c r="B10112" s="4">
        <v>-3.133E-5</v>
      </c>
    </row>
    <row r="10113" spans="1:2" x14ac:dyDescent="0.2">
      <c r="A10113">
        <v>-1.3120000000000001</v>
      </c>
      <c r="B10113" s="4">
        <v>-3.1579999999999999E-5</v>
      </c>
    </row>
    <row r="10114" spans="1:2" x14ac:dyDescent="0.2">
      <c r="A10114">
        <v>-1.3129999999999999</v>
      </c>
      <c r="B10114" s="4">
        <v>-3.1690000000000003E-5</v>
      </c>
    </row>
    <row r="10115" spans="1:2" x14ac:dyDescent="0.2">
      <c r="A10115">
        <v>-1.3140000000000001</v>
      </c>
      <c r="B10115" s="4">
        <v>-3.1890000000000001E-5</v>
      </c>
    </row>
    <row r="10116" spans="1:2" x14ac:dyDescent="0.2">
      <c r="A10116">
        <v>-1.3149999999999999</v>
      </c>
      <c r="B10116" s="4">
        <v>-3.1940000000000003E-5</v>
      </c>
    </row>
    <row r="10117" spans="1:2" x14ac:dyDescent="0.2">
      <c r="A10117">
        <v>-1.3160000000000001</v>
      </c>
      <c r="B10117" s="4">
        <v>-3.2150000000000002E-5</v>
      </c>
    </row>
    <row r="10118" spans="1:2" x14ac:dyDescent="0.2">
      <c r="A10118">
        <v>-1.3169999999999999</v>
      </c>
      <c r="B10118" s="4">
        <v>-3.2249999999999998E-5</v>
      </c>
    </row>
    <row r="10119" spans="1:2" x14ac:dyDescent="0.2">
      <c r="A10119">
        <v>-1.3180000000000001</v>
      </c>
      <c r="B10119" s="4">
        <v>-3.2459999999999998E-5</v>
      </c>
    </row>
    <row r="10120" spans="1:2" x14ac:dyDescent="0.2">
      <c r="A10120">
        <v>-1.319</v>
      </c>
      <c r="B10120" s="4">
        <v>-3.2650000000000001E-5</v>
      </c>
    </row>
    <row r="10121" spans="1:2" x14ac:dyDescent="0.2">
      <c r="A10121">
        <v>-1.32</v>
      </c>
      <c r="B10121" s="4">
        <v>-3.2750000000000003E-5</v>
      </c>
    </row>
    <row r="10122" spans="1:2" x14ac:dyDescent="0.2">
      <c r="A10122">
        <v>-1.321</v>
      </c>
      <c r="B10122" s="4">
        <v>-3.2990000000000001E-5</v>
      </c>
    </row>
    <row r="10123" spans="1:2" x14ac:dyDescent="0.2">
      <c r="A10123">
        <v>-1.3220000000000001</v>
      </c>
      <c r="B10123" s="4">
        <v>-3.3160000000000001E-5</v>
      </c>
    </row>
    <row r="10124" spans="1:2" x14ac:dyDescent="0.2">
      <c r="A10124">
        <v>-1.323</v>
      </c>
      <c r="B10124" s="4">
        <v>-3.3210000000000002E-5</v>
      </c>
    </row>
    <row r="10125" spans="1:2" x14ac:dyDescent="0.2">
      <c r="A10125">
        <v>-1.3240000000000001</v>
      </c>
      <c r="B10125" s="4">
        <v>-3.358E-5</v>
      </c>
    </row>
    <row r="10126" spans="1:2" x14ac:dyDescent="0.2">
      <c r="A10126">
        <v>-1.325</v>
      </c>
      <c r="B10126" s="4">
        <v>-3.3680000000000003E-5</v>
      </c>
    </row>
    <row r="10127" spans="1:2" x14ac:dyDescent="0.2">
      <c r="A10127">
        <v>-1.3260000000000001</v>
      </c>
      <c r="B10127" s="4">
        <v>-3.4E-5</v>
      </c>
    </row>
    <row r="10128" spans="1:2" x14ac:dyDescent="0.2">
      <c r="A10128">
        <v>-1.327</v>
      </c>
      <c r="B10128" s="4">
        <v>-3.4029999999999998E-5</v>
      </c>
    </row>
    <row r="10129" spans="1:2" x14ac:dyDescent="0.2">
      <c r="A10129">
        <v>-1.3280000000000001</v>
      </c>
      <c r="B10129" s="4">
        <v>-3.4310000000000002E-5</v>
      </c>
    </row>
    <row r="10130" spans="1:2" x14ac:dyDescent="0.2">
      <c r="A10130">
        <v>-1.329</v>
      </c>
      <c r="B10130" s="4">
        <v>-3.4440000000000002E-5</v>
      </c>
    </row>
    <row r="10131" spans="1:2" x14ac:dyDescent="0.2">
      <c r="A10131">
        <v>-1.33</v>
      </c>
      <c r="B10131" s="4">
        <v>-3.468E-5</v>
      </c>
    </row>
    <row r="10132" spans="1:2" x14ac:dyDescent="0.2">
      <c r="A10132">
        <v>-1.331</v>
      </c>
      <c r="B10132" s="4">
        <v>-3.4829999999999997E-5</v>
      </c>
    </row>
    <row r="10133" spans="1:2" x14ac:dyDescent="0.2">
      <c r="A10133">
        <v>-1.3320000000000001</v>
      </c>
      <c r="B10133" s="4">
        <v>-3.5129999999999997E-5</v>
      </c>
    </row>
    <row r="10134" spans="1:2" x14ac:dyDescent="0.2">
      <c r="A10134">
        <v>-1.333</v>
      </c>
      <c r="B10134" s="4">
        <v>-3.5179999999999999E-5</v>
      </c>
    </row>
    <row r="10135" spans="1:2" x14ac:dyDescent="0.2">
      <c r="A10135">
        <v>-1.3340000000000001</v>
      </c>
      <c r="B10135" s="4">
        <v>-3.5330000000000002E-5</v>
      </c>
    </row>
    <row r="10136" spans="1:2" x14ac:dyDescent="0.2">
      <c r="A10136">
        <v>-1.335</v>
      </c>
      <c r="B10136" s="4">
        <v>-3.5490000000000001E-5</v>
      </c>
    </row>
    <row r="10137" spans="1:2" x14ac:dyDescent="0.2">
      <c r="A10137">
        <v>-1.3360000000000001</v>
      </c>
      <c r="B10137" s="4">
        <v>-3.5849999999999997E-5</v>
      </c>
    </row>
    <row r="10138" spans="1:2" x14ac:dyDescent="0.2">
      <c r="A10138">
        <v>-1.337</v>
      </c>
      <c r="B10138" s="4">
        <v>-3.595E-5</v>
      </c>
    </row>
    <row r="10139" spans="1:2" x14ac:dyDescent="0.2">
      <c r="A10139">
        <v>-1.3380000000000001</v>
      </c>
      <c r="B10139" s="4">
        <v>-3.6050000000000002E-5</v>
      </c>
    </row>
    <row r="10140" spans="1:2" x14ac:dyDescent="0.2">
      <c r="A10140">
        <v>-1.339</v>
      </c>
      <c r="B10140" s="4">
        <v>-3.6189999999999997E-5</v>
      </c>
    </row>
    <row r="10141" spans="1:2" x14ac:dyDescent="0.2">
      <c r="A10141">
        <v>-1.34</v>
      </c>
      <c r="B10141" s="4">
        <v>-3.642E-5</v>
      </c>
    </row>
    <row r="10142" spans="1:2" x14ac:dyDescent="0.2">
      <c r="A10142">
        <v>-1.341</v>
      </c>
      <c r="B10142" s="4">
        <v>-3.6609999999999997E-5</v>
      </c>
    </row>
    <row r="10143" spans="1:2" x14ac:dyDescent="0.2">
      <c r="A10143">
        <v>-1.3420000000000001</v>
      </c>
      <c r="B10143" s="4">
        <v>-3.6810000000000002E-5</v>
      </c>
    </row>
    <row r="10144" spans="1:2" x14ac:dyDescent="0.2">
      <c r="A10144">
        <v>-1.343</v>
      </c>
      <c r="B10144" s="4">
        <v>-3.693E-5</v>
      </c>
    </row>
    <row r="10145" spans="1:2" x14ac:dyDescent="0.2">
      <c r="A10145">
        <v>-1.3440000000000001</v>
      </c>
      <c r="B10145" s="4">
        <v>-3.714E-5</v>
      </c>
    </row>
    <row r="10146" spans="1:2" x14ac:dyDescent="0.2">
      <c r="A10146">
        <v>-1.345</v>
      </c>
      <c r="B10146" s="4">
        <v>-3.7459999999999997E-5</v>
      </c>
    </row>
    <row r="10147" spans="1:2" x14ac:dyDescent="0.2">
      <c r="A10147">
        <v>-1.3460000000000001</v>
      </c>
      <c r="B10147" s="4">
        <v>-3.7639999999999999E-5</v>
      </c>
    </row>
    <row r="10148" spans="1:2" x14ac:dyDescent="0.2">
      <c r="A10148">
        <v>-1.347</v>
      </c>
      <c r="B10148" s="4">
        <v>-3.7830000000000002E-5</v>
      </c>
    </row>
    <row r="10149" spans="1:2" x14ac:dyDescent="0.2">
      <c r="A10149">
        <v>-1.3480000000000001</v>
      </c>
      <c r="B10149" s="4">
        <v>-3.7889999999999998E-5</v>
      </c>
    </row>
    <row r="10150" spans="1:2" x14ac:dyDescent="0.2">
      <c r="A10150">
        <v>-1.349</v>
      </c>
      <c r="B10150" s="4">
        <v>-3.8130000000000003E-5</v>
      </c>
    </row>
    <row r="10151" spans="1:2" x14ac:dyDescent="0.2">
      <c r="A10151">
        <v>-1.35</v>
      </c>
      <c r="B10151" s="4">
        <v>-3.8430000000000003E-5</v>
      </c>
    </row>
    <row r="10152" spans="1:2" x14ac:dyDescent="0.2">
      <c r="A10152">
        <v>-1.351</v>
      </c>
      <c r="B10152" s="4">
        <v>-3.8569999999999998E-5</v>
      </c>
    </row>
    <row r="10153" spans="1:2" x14ac:dyDescent="0.2">
      <c r="A10153">
        <v>-1.3520000000000001</v>
      </c>
      <c r="B10153" s="4">
        <v>-3.8940000000000003E-5</v>
      </c>
    </row>
    <row r="10154" spans="1:2" x14ac:dyDescent="0.2">
      <c r="A10154">
        <v>-1.353</v>
      </c>
      <c r="B10154" s="4">
        <v>-3.9060000000000002E-5</v>
      </c>
    </row>
    <row r="10155" spans="1:2" x14ac:dyDescent="0.2">
      <c r="A10155">
        <v>-1.3540000000000001</v>
      </c>
      <c r="B10155" s="4">
        <v>-3.9350000000000001E-5</v>
      </c>
    </row>
    <row r="10156" spans="1:2" x14ac:dyDescent="0.2">
      <c r="A10156">
        <v>-1.355</v>
      </c>
      <c r="B10156" s="4">
        <v>-3.9539999999999998E-5</v>
      </c>
    </row>
    <row r="10157" spans="1:2" x14ac:dyDescent="0.2">
      <c r="A10157">
        <v>-1.3560000000000001</v>
      </c>
      <c r="B10157" s="4">
        <v>-3.981E-5</v>
      </c>
    </row>
    <row r="10158" spans="1:2" x14ac:dyDescent="0.2">
      <c r="A10158">
        <v>-1.357</v>
      </c>
      <c r="B10158" s="4">
        <v>-3.9969999999999998E-5</v>
      </c>
    </row>
    <row r="10159" spans="1:2" x14ac:dyDescent="0.2">
      <c r="A10159">
        <v>-1.3580000000000001</v>
      </c>
      <c r="B10159" s="4">
        <v>-4.0120000000000002E-5</v>
      </c>
    </row>
    <row r="10160" spans="1:2" x14ac:dyDescent="0.2">
      <c r="A10160">
        <v>-1.359</v>
      </c>
      <c r="B10160" s="4">
        <v>-4.0410000000000001E-5</v>
      </c>
    </row>
    <row r="10161" spans="1:2" x14ac:dyDescent="0.2">
      <c r="A10161">
        <v>-1.36</v>
      </c>
      <c r="B10161" s="4">
        <v>-4.0609999999999999E-5</v>
      </c>
    </row>
    <row r="10162" spans="1:2" x14ac:dyDescent="0.2">
      <c r="A10162">
        <v>-1.361</v>
      </c>
      <c r="B10162" s="4">
        <v>-4.0809999999999997E-5</v>
      </c>
    </row>
    <row r="10163" spans="1:2" x14ac:dyDescent="0.2">
      <c r="A10163">
        <v>-1.3620000000000001</v>
      </c>
      <c r="B10163" s="4">
        <v>-4.0930000000000003E-5</v>
      </c>
    </row>
    <row r="10164" spans="1:2" x14ac:dyDescent="0.2">
      <c r="A10164">
        <v>-1.363</v>
      </c>
      <c r="B10164" s="4">
        <v>-4.1220000000000002E-5</v>
      </c>
    </row>
    <row r="10165" spans="1:2" x14ac:dyDescent="0.2">
      <c r="A10165">
        <v>-1.3640000000000001</v>
      </c>
      <c r="B10165" s="4">
        <v>-4.1730000000000002E-5</v>
      </c>
    </row>
    <row r="10166" spans="1:2" x14ac:dyDescent="0.2">
      <c r="A10166">
        <v>-1.365</v>
      </c>
      <c r="B10166" s="4">
        <v>-4.1810000000000001E-5</v>
      </c>
    </row>
    <row r="10167" spans="1:2" x14ac:dyDescent="0.2">
      <c r="A10167">
        <v>-1.3660000000000001</v>
      </c>
      <c r="B10167" s="4">
        <v>-4.1959999999999998E-5</v>
      </c>
    </row>
    <row r="10168" spans="1:2" x14ac:dyDescent="0.2">
      <c r="A10168">
        <v>-1.367</v>
      </c>
      <c r="B10168" s="4">
        <v>-4.2240000000000002E-5</v>
      </c>
    </row>
    <row r="10169" spans="1:2" x14ac:dyDescent="0.2">
      <c r="A10169">
        <v>-1.3680000000000001</v>
      </c>
      <c r="B10169" s="4">
        <v>-4.2530000000000001E-5</v>
      </c>
    </row>
    <row r="10170" spans="1:2" x14ac:dyDescent="0.2">
      <c r="A10170">
        <v>-1.369</v>
      </c>
      <c r="B10170" s="4">
        <v>-4.286E-5</v>
      </c>
    </row>
    <row r="10171" spans="1:2" x14ac:dyDescent="0.2">
      <c r="A10171">
        <v>-1.37</v>
      </c>
      <c r="B10171" s="4">
        <v>-4.3139999999999997E-5</v>
      </c>
    </row>
    <row r="10172" spans="1:2" x14ac:dyDescent="0.2">
      <c r="A10172">
        <v>-1.371</v>
      </c>
      <c r="B10172" s="4">
        <v>-4.3399999999999998E-5</v>
      </c>
    </row>
    <row r="10173" spans="1:2" x14ac:dyDescent="0.2">
      <c r="A10173">
        <v>-1.3720000000000001</v>
      </c>
      <c r="B10173" s="4">
        <v>-4.367E-5</v>
      </c>
    </row>
    <row r="10174" spans="1:2" x14ac:dyDescent="0.2">
      <c r="A10174">
        <v>-1.373</v>
      </c>
      <c r="B10174" s="4">
        <v>-4.3810000000000002E-5</v>
      </c>
    </row>
    <row r="10175" spans="1:2" x14ac:dyDescent="0.2">
      <c r="A10175">
        <v>-1.3740000000000001</v>
      </c>
      <c r="B10175" s="4">
        <v>-4.4209999999999999E-5</v>
      </c>
    </row>
    <row r="10176" spans="1:2" x14ac:dyDescent="0.2">
      <c r="A10176">
        <v>-1.375</v>
      </c>
      <c r="B10176" s="4">
        <v>-4.4360000000000002E-5</v>
      </c>
    </row>
    <row r="10177" spans="1:2" x14ac:dyDescent="0.2">
      <c r="A10177">
        <v>-1.3759999999999999</v>
      </c>
      <c r="B10177" s="4">
        <v>-4.4709999999999997E-5</v>
      </c>
    </row>
    <row r="10178" spans="1:2" x14ac:dyDescent="0.2">
      <c r="A10178">
        <v>-1.377</v>
      </c>
      <c r="B10178" s="4">
        <v>-4.4990000000000001E-5</v>
      </c>
    </row>
    <row r="10179" spans="1:2" x14ac:dyDescent="0.2">
      <c r="A10179">
        <v>-1.3779999999999999</v>
      </c>
      <c r="B10179" s="4">
        <v>-4.5380000000000003E-5</v>
      </c>
    </row>
    <row r="10180" spans="1:2" x14ac:dyDescent="0.2">
      <c r="A10180">
        <v>-1.379</v>
      </c>
      <c r="B10180" s="4">
        <v>-4.5569999999999999E-5</v>
      </c>
    </row>
    <row r="10181" spans="1:2" x14ac:dyDescent="0.2">
      <c r="A10181">
        <v>-1.38</v>
      </c>
      <c r="B10181" s="4">
        <v>-4.5909999999999999E-5</v>
      </c>
    </row>
    <row r="10182" spans="1:2" x14ac:dyDescent="0.2">
      <c r="A10182">
        <v>-1.381</v>
      </c>
      <c r="B10182" s="4">
        <v>-4.5909999999999999E-5</v>
      </c>
    </row>
    <row r="10183" spans="1:2" x14ac:dyDescent="0.2">
      <c r="A10183">
        <v>-1.3819999999999999</v>
      </c>
      <c r="B10183" s="4">
        <v>-4.6409999999999998E-5</v>
      </c>
    </row>
    <row r="10184" spans="1:2" x14ac:dyDescent="0.2">
      <c r="A10184">
        <v>-1.383</v>
      </c>
      <c r="B10184" s="4">
        <v>-4.6640000000000001E-5</v>
      </c>
    </row>
    <row r="10185" spans="1:2" x14ac:dyDescent="0.2">
      <c r="A10185">
        <v>-1.3839999999999999</v>
      </c>
      <c r="B10185" s="4">
        <v>-4.7049999999999998E-5</v>
      </c>
    </row>
    <row r="10186" spans="1:2" x14ac:dyDescent="0.2">
      <c r="A10186">
        <v>-1.385</v>
      </c>
      <c r="B10186" s="4">
        <v>-4.7200000000000002E-5</v>
      </c>
    </row>
    <row r="10187" spans="1:2" x14ac:dyDescent="0.2">
      <c r="A10187">
        <v>-1.3859999999999999</v>
      </c>
      <c r="B10187" s="4">
        <v>-4.7509999999999997E-5</v>
      </c>
    </row>
    <row r="10188" spans="1:2" x14ac:dyDescent="0.2">
      <c r="A10188">
        <v>-1.387</v>
      </c>
      <c r="B10188" s="4">
        <v>-4.7729999999999999E-5</v>
      </c>
    </row>
    <row r="10189" spans="1:2" x14ac:dyDescent="0.2">
      <c r="A10189">
        <v>-1.3879999999999999</v>
      </c>
      <c r="B10189" s="4">
        <v>-4.812E-5</v>
      </c>
    </row>
    <row r="10190" spans="1:2" x14ac:dyDescent="0.2">
      <c r="A10190">
        <v>-1.389</v>
      </c>
      <c r="B10190" s="4">
        <v>-4.846E-5</v>
      </c>
    </row>
    <row r="10191" spans="1:2" x14ac:dyDescent="0.2">
      <c r="A10191">
        <v>-1.39</v>
      </c>
      <c r="B10191" s="4">
        <v>-4.8739999999999998E-5</v>
      </c>
    </row>
    <row r="10192" spans="1:2" x14ac:dyDescent="0.2">
      <c r="A10192">
        <v>-1.391</v>
      </c>
      <c r="B10192" s="4">
        <v>-4.8909999999999998E-5</v>
      </c>
    </row>
    <row r="10193" spans="1:2" x14ac:dyDescent="0.2">
      <c r="A10193">
        <v>-1.3919999999999999</v>
      </c>
      <c r="B10193" s="4">
        <v>-4.9259999999999999E-5</v>
      </c>
    </row>
    <row r="10194" spans="1:2" x14ac:dyDescent="0.2">
      <c r="A10194">
        <v>-1.393</v>
      </c>
      <c r="B10194" s="4">
        <v>-4.9629999999999997E-5</v>
      </c>
    </row>
    <row r="10195" spans="1:2" x14ac:dyDescent="0.2">
      <c r="A10195">
        <v>-1.3939999999999999</v>
      </c>
      <c r="B10195" s="4">
        <v>-5.0130000000000003E-5</v>
      </c>
    </row>
    <row r="10196" spans="1:2" x14ac:dyDescent="0.2">
      <c r="A10196">
        <v>-1.395</v>
      </c>
      <c r="B10196" s="4">
        <v>-5.0179999999999997E-5</v>
      </c>
    </row>
    <row r="10197" spans="1:2" x14ac:dyDescent="0.2">
      <c r="A10197">
        <v>-1.3959999999999999</v>
      </c>
      <c r="B10197" s="4">
        <v>-5.0599999999999997E-5</v>
      </c>
    </row>
    <row r="10198" spans="1:2" x14ac:dyDescent="0.2">
      <c r="A10198">
        <v>-1.397</v>
      </c>
      <c r="B10198" s="4">
        <v>-5.0760000000000002E-5</v>
      </c>
    </row>
    <row r="10199" spans="1:2" x14ac:dyDescent="0.2">
      <c r="A10199">
        <v>-1.3979999999999999</v>
      </c>
      <c r="B10199" s="4">
        <v>-5.1100000000000002E-5</v>
      </c>
    </row>
    <row r="10200" spans="1:2" x14ac:dyDescent="0.2">
      <c r="A10200">
        <v>-1.399</v>
      </c>
      <c r="B10200" s="4">
        <v>-5.1449999999999997E-5</v>
      </c>
    </row>
    <row r="10201" spans="1:2" x14ac:dyDescent="0.2">
      <c r="A10201">
        <v>-1.4</v>
      </c>
      <c r="B10201" s="4">
        <v>-5.1820000000000002E-5</v>
      </c>
    </row>
    <row r="10202" spans="1:2" x14ac:dyDescent="0.2">
      <c r="A10202">
        <v>-1.401</v>
      </c>
      <c r="B10202" s="4">
        <v>-5.2030000000000002E-5</v>
      </c>
    </row>
    <row r="10203" spans="1:2" x14ac:dyDescent="0.2">
      <c r="A10203">
        <v>-1.4019999999999999</v>
      </c>
      <c r="B10203" s="4">
        <v>-5.2420000000000003E-5</v>
      </c>
    </row>
    <row r="10204" spans="1:2" x14ac:dyDescent="0.2">
      <c r="A10204">
        <v>-1.403</v>
      </c>
      <c r="B10204" s="4">
        <v>-5.2639999999999997E-5</v>
      </c>
    </row>
    <row r="10205" spans="1:2" x14ac:dyDescent="0.2">
      <c r="A10205">
        <v>-1.4039999999999999</v>
      </c>
      <c r="B10205" s="4">
        <v>-5.3019999999999997E-5</v>
      </c>
    </row>
    <row r="10206" spans="1:2" x14ac:dyDescent="0.2">
      <c r="A10206">
        <v>-1.405</v>
      </c>
      <c r="B10206" s="4">
        <v>-5.3329999999999999E-5</v>
      </c>
    </row>
    <row r="10207" spans="1:2" x14ac:dyDescent="0.2">
      <c r="A10207">
        <v>-1.4059999999999999</v>
      </c>
      <c r="B10207" s="4">
        <v>-5.3730000000000002E-5</v>
      </c>
    </row>
    <row r="10208" spans="1:2" x14ac:dyDescent="0.2">
      <c r="A10208">
        <v>-1.407</v>
      </c>
      <c r="B10208" s="4">
        <v>-5.4169999999999998E-5</v>
      </c>
    </row>
    <row r="10209" spans="1:2" x14ac:dyDescent="0.2">
      <c r="A10209">
        <v>-1.4079999999999999</v>
      </c>
      <c r="B10209" s="4">
        <v>-5.4379999999999998E-5</v>
      </c>
    </row>
    <row r="10210" spans="1:2" x14ac:dyDescent="0.2">
      <c r="A10210">
        <v>-1.409</v>
      </c>
      <c r="B10210" s="4">
        <v>-5.4780000000000001E-5</v>
      </c>
    </row>
    <row r="10211" spans="1:2" x14ac:dyDescent="0.2">
      <c r="A10211">
        <v>-1.41</v>
      </c>
      <c r="B10211" s="4">
        <v>-5.5040000000000002E-5</v>
      </c>
    </row>
    <row r="10212" spans="1:2" x14ac:dyDescent="0.2">
      <c r="A10212">
        <v>-1.411</v>
      </c>
      <c r="B10212" s="4">
        <v>-5.5449999999999999E-5</v>
      </c>
    </row>
    <row r="10213" spans="1:2" x14ac:dyDescent="0.2">
      <c r="A10213">
        <v>-1.4119999999999999</v>
      </c>
      <c r="B10213" s="4">
        <v>-5.5779999999999998E-5</v>
      </c>
    </row>
    <row r="10214" spans="1:2" x14ac:dyDescent="0.2">
      <c r="A10214">
        <v>-1.413</v>
      </c>
      <c r="B10214" s="4">
        <v>-5.5949999999999998E-5</v>
      </c>
    </row>
    <row r="10215" spans="1:2" x14ac:dyDescent="0.2">
      <c r="A10215">
        <v>-1.4139999999999999</v>
      </c>
      <c r="B10215" s="4">
        <v>-5.6419999999999999E-5</v>
      </c>
    </row>
    <row r="10216" spans="1:2" x14ac:dyDescent="0.2">
      <c r="A10216">
        <v>-1.415</v>
      </c>
      <c r="B10216" s="4">
        <v>-5.6830000000000003E-5</v>
      </c>
    </row>
    <row r="10217" spans="1:2" x14ac:dyDescent="0.2">
      <c r="A10217">
        <v>-1.4159999999999999</v>
      </c>
      <c r="B10217" s="4">
        <v>-5.7129999999999997E-5</v>
      </c>
    </row>
    <row r="10218" spans="1:2" x14ac:dyDescent="0.2">
      <c r="A10218">
        <v>-1.417</v>
      </c>
      <c r="B10218" s="4">
        <v>-5.7429999999999997E-5</v>
      </c>
    </row>
    <row r="10219" spans="1:2" x14ac:dyDescent="0.2">
      <c r="A10219">
        <v>-1.4179999999999999</v>
      </c>
      <c r="B10219" s="4">
        <v>-5.7809999999999997E-5</v>
      </c>
    </row>
    <row r="10220" spans="1:2" x14ac:dyDescent="0.2">
      <c r="A10220">
        <v>-1.419</v>
      </c>
      <c r="B10220" s="4">
        <v>-5.8119999999999999E-5</v>
      </c>
    </row>
    <row r="10221" spans="1:2" x14ac:dyDescent="0.2">
      <c r="A10221">
        <v>-1.42</v>
      </c>
      <c r="B10221" s="4">
        <v>-5.8400000000000003E-5</v>
      </c>
    </row>
    <row r="10222" spans="1:2" x14ac:dyDescent="0.2">
      <c r="A10222">
        <v>-1.421</v>
      </c>
      <c r="B10222" s="4">
        <v>-5.8739999999999997E-5</v>
      </c>
    </row>
    <row r="10223" spans="1:2" x14ac:dyDescent="0.2">
      <c r="A10223">
        <v>-1.4219999999999999</v>
      </c>
      <c r="B10223" s="4">
        <v>-5.9219999999999999E-5</v>
      </c>
    </row>
    <row r="10224" spans="1:2" x14ac:dyDescent="0.2">
      <c r="A10224">
        <v>-1.423</v>
      </c>
      <c r="B10224" s="4">
        <v>-5.9460000000000003E-5</v>
      </c>
    </row>
    <row r="10225" spans="1:2" x14ac:dyDescent="0.2">
      <c r="A10225">
        <v>-1.4239999999999999</v>
      </c>
      <c r="B10225" s="4">
        <v>-6.0040000000000001E-5</v>
      </c>
    </row>
    <row r="10226" spans="1:2" x14ac:dyDescent="0.2">
      <c r="A10226">
        <v>-1.425</v>
      </c>
      <c r="B10226" s="4">
        <v>-6.0309999999999997E-5</v>
      </c>
    </row>
    <row r="10227" spans="1:2" x14ac:dyDescent="0.2">
      <c r="A10227">
        <v>-1.4259999999999999</v>
      </c>
      <c r="B10227" s="4">
        <v>-6.054E-5</v>
      </c>
    </row>
    <row r="10228" spans="1:2" x14ac:dyDescent="0.2">
      <c r="A10228">
        <v>-1.427</v>
      </c>
      <c r="B10228" s="4">
        <v>-6.101E-5</v>
      </c>
    </row>
    <row r="10229" spans="1:2" x14ac:dyDescent="0.2">
      <c r="A10229">
        <v>-1.4279999999999999</v>
      </c>
      <c r="B10229" s="4">
        <v>-6.1279999999999996E-5</v>
      </c>
    </row>
    <row r="10230" spans="1:2" x14ac:dyDescent="0.2">
      <c r="A10230">
        <v>-1.429</v>
      </c>
      <c r="B10230" s="4">
        <v>-6.1749999999999997E-5</v>
      </c>
    </row>
    <row r="10231" spans="1:2" x14ac:dyDescent="0.2">
      <c r="A10231">
        <v>-1.43</v>
      </c>
      <c r="B10231" s="4">
        <v>-6.2180000000000004E-5</v>
      </c>
    </row>
    <row r="10232" spans="1:2" x14ac:dyDescent="0.2">
      <c r="A10232">
        <v>-1.431</v>
      </c>
      <c r="B10232" s="4">
        <v>-6.2559999999999997E-5</v>
      </c>
    </row>
    <row r="10233" spans="1:2" x14ac:dyDescent="0.2">
      <c r="A10233">
        <v>-1.4319999999999999</v>
      </c>
      <c r="B10233" s="4">
        <v>-6.3E-5</v>
      </c>
    </row>
    <row r="10234" spans="1:2" x14ac:dyDescent="0.2">
      <c r="A10234">
        <v>-1.4330000000000001</v>
      </c>
      <c r="B10234" s="4">
        <v>-6.3269999999999996E-5</v>
      </c>
    </row>
    <row r="10235" spans="1:2" x14ac:dyDescent="0.2">
      <c r="A10235">
        <v>-1.4339999999999999</v>
      </c>
      <c r="B10235" s="4">
        <v>-6.3739999999999996E-5</v>
      </c>
    </row>
    <row r="10236" spans="1:2" x14ac:dyDescent="0.2">
      <c r="A10236">
        <v>-1.4350000000000001</v>
      </c>
      <c r="B10236" s="4">
        <v>-6.423E-5</v>
      </c>
    </row>
    <row r="10237" spans="1:2" x14ac:dyDescent="0.2">
      <c r="A10237">
        <v>-1.4359999999999999</v>
      </c>
      <c r="B10237" s="4">
        <v>-6.4510000000000004E-5</v>
      </c>
    </row>
    <row r="10238" spans="1:2" x14ac:dyDescent="0.2">
      <c r="A10238">
        <v>-1.4370000000000001</v>
      </c>
      <c r="B10238" s="4">
        <v>-6.5019999999999998E-5</v>
      </c>
    </row>
    <row r="10239" spans="1:2" x14ac:dyDescent="0.2">
      <c r="A10239">
        <v>-1.4379999999999999</v>
      </c>
      <c r="B10239" s="4">
        <v>-6.5309999999999996E-5</v>
      </c>
    </row>
    <row r="10240" spans="1:2" x14ac:dyDescent="0.2">
      <c r="A10240">
        <v>-1.4390000000000001</v>
      </c>
      <c r="B10240" s="4">
        <v>-6.5740000000000004E-5</v>
      </c>
    </row>
    <row r="10241" spans="1:2" x14ac:dyDescent="0.2">
      <c r="A10241">
        <v>-1.44</v>
      </c>
      <c r="B10241" s="4">
        <v>-6.6149999999999995E-5</v>
      </c>
    </row>
    <row r="10242" spans="1:2" x14ac:dyDescent="0.2">
      <c r="A10242">
        <v>-1.4410000000000001</v>
      </c>
      <c r="B10242" s="4">
        <v>-6.6580000000000003E-5</v>
      </c>
    </row>
    <row r="10243" spans="1:2" x14ac:dyDescent="0.2">
      <c r="A10243">
        <v>-1.4419999999999999</v>
      </c>
      <c r="B10243" s="4">
        <v>-6.711E-5</v>
      </c>
    </row>
    <row r="10244" spans="1:2" x14ac:dyDescent="0.2">
      <c r="A10244">
        <v>-1.4430000000000001</v>
      </c>
      <c r="B10244" s="4">
        <v>-6.7520000000000004E-5</v>
      </c>
    </row>
    <row r="10245" spans="1:2" x14ac:dyDescent="0.2">
      <c r="A10245">
        <v>-1.444</v>
      </c>
      <c r="B10245" s="4">
        <v>-6.7840000000000001E-5</v>
      </c>
    </row>
    <row r="10246" spans="1:2" x14ac:dyDescent="0.2">
      <c r="A10246">
        <v>-1.4450000000000001</v>
      </c>
      <c r="B10246" s="4">
        <v>-6.8300000000000007E-5</v>
      </c>
    </row>
    <row r="10247" spans="1:2" x14ac:dyDescent="0.2">
      <c r="A10247">
        <v>-1.446</v>
      </c>
      <c r="B10247" s="4">
        <v>-6.8780000000000002E-5</v>
      </c>
    </row>
    <row r="10248" spans="1:2" x14ac:dyDescent="0.2">
      <c r="A10248">
        <v>-1.4470000000000001</v>
      </c>
      <c r="B10248" s="4">
        <v>-6.9389999999999998E-5</v>
      </c>
    </row>
    <row r="10249" spans="1:2" x14ac:dyDescent="0.2">
      <c r="A10249">
        <v>-1.448</v>
      </c>
      <c r="B10249" s="4">
        <v>-6.9740000000000007E-5</v>
      </c>
    </row>
    <row r="10250" spans="1:2" x14ac:dyDescent="0.2">
      <c r="A10250">
        <v>-1.4490000000000001</v>
      </c>
      <c r="B10250" s="4">
        <v>-7.0209999999999994E-5</v>
      </c>
    </row>
    <row r="10251" spans="1:2" x14ac:dyDescent="0.2">
      <c r="A10251">
        <v>-1.45</v>
      </c>
      <c r="B10251" s="4">
        <v>-7.0690000000000003E-5</v>
      </c>
    </row>
    <row r="10252" spans="1:2" x14ac:dyDescent="0.2">
      <c r="A10252">
        <v>-1.4510000000000001</v>
      </c>
      <c r="B10252" s="4">
        <v>-7.1180000000000006E-5</v>
      </c>
    </row>
    <row r="10253" spans="1:2" x14ac:dyDescent="0.2">
      <c r="A10253">
        <v>-1.452</v>
      </c>
      <c r="B10253" s="4">
        <v>-7.1730000000000006E-5</v>
      </c>
    </row>
    <row r="10254" spans="1:2" x14ac:dyDescent="0.2">
      <c r="A10254">
        <v>-1.4530000000000001</v>
      </c>
      <c r="B10254" s="4">
        <v>-7.2139999999999997E-5</v>
      </c>
    </row>
    <row r="10255" spans="1:2" x14ac:dyDescent="0.2">
      <c r="A10255">
        <v>-1.454</v>
      </c>
      <c r="B10255" s="4">
        <v>-7.2570000000000005E-5</v>
      </c>
    </row>
    <row r="10256" spans="1:2" x14ac:dyDescent="0.2">
      <c r="A10256">
        <v>-1.4550000000000001</v>
      </c>
      <c r="B10256" s="4">
        <v>-7.305E-5</v>
      </c>
    </row>
    <row r="10257" spans="1:2" x14ac:dyDescent="0.2">
      <c r="A10257">
        <v>-1.456</v>
      </c>
      <c r="B10257" s="4">
        <v>-7.3520000000000001E-5</v>
      </c>
    </row>
    <row r="10258" spans="1:2" x14ac:dyDescent="0.2">
      <c r="A10258">
        <v>-1.4570000000000001</v>
      </c>
      <c r="B10258" s="4">
        <v>-7.3910000000000002E-5</v>
      </c>
    </row>
    <row r="10259" spans="1:2" x14ac:dyDescent="0.2">
      <c r="A10259">
        <v>-1.458</v>
      </c>
      <c r="B10259" s="4">
        <v>-7.4410000000000001E-5</v>
      </c>
    </row>
    <row r="10260" spans="1:2" x14ac:dyDescent="0.2">
      <c r="A10260">
        <v>-1.4590000000000001</v>
      </c>
      <c r="B10260" s="4">
        <v>-7.5030000000000005E-5</v>
      </c>
    </row>
    <row r="10261" spans="1:2" x14ac:dyDescent="0.2">
      <c r="A10261">
        <v>-1.46</v>
      </c>
      <c r="B10261" s="4">
        <v>-7.5519999999999995E-5</v>
      </c>
    </row>
    <row r="10262" spans="1:2" x14ac:dyDescent="0.2">
      <c r="A10262">
        <v>-1.4610000000000001</v>
      </c>
      <c r="B10262" s="4">
        <v>-7.5989999999999996E-5</v>
      </c>
    </row>
    <row r="10263" spans="1:2" x14ac:dyDescent="0.2">
      <c r="A10263">
        <v>-1.462</v>
      </c>
      <c r="B10263" s="4">
        <v>-7.6580000000000002E-5</v>
      </c>
    </row>
    <row r="10264" spans="1:2" x14ac:dyDescent="0.2">
      <c r="A10264">
        <v>-1.4630000000000001</v>
      </c>
      <c r="B10264" s="4">
        <v>-7.7039999999999994E-5</v>
      </c>
    </row>
    <row r="10265" spans="1:2" x14ac:dyDescent="0.2">
      <c r="A10265">
        <v>-1.464</v>
      </c>
      <c r="B10265" s="4">
        <v>-7.75E-5</v>
      </c>
    </row>
    <row r="10266" spans="1:2" x14ac:dyDescent="0.2">
      <c r="A10266">
        <v>-1.4650000000000001</v>
      </c>
      <c r="B10266" s="4">
        <v>-7.8109999999999996E-5</v>
      </c>
    </row>
    <row r="10267" spans="1:2" x14ac:dyDescent="0.2">
      <c r="A10267">
        <v>-1.466</v>
      </c>
      <c r="B10267" s="4">
        <v>-7.8410000000000003E-5</v>
      </c>
    </row>
    <row r="10268" spans="1:2" x14ac:dyDescent="0.2">
      <c r="A10268">
        <v>-1.4670000000000001</v>
      </c>
      <c r="B10268" s="4">
        <v>-7.8899999999999993E-5</v>
      </c>
    </row>
    <row r="10269" spans="1:2" x14ac:dyDescent="0.2">
      <c r="A10269">
        <v>-1.468</v>
      </c>
      <c r="B10269" s="4">
        <v>-7.9519999999999998E-5</v>
      </c>
    </row>
    <row r="10270" spans="1:2" x14ac:dyDescent="0.2">
      <c r="A10270">
        <v>-1.4690000000000001</v>
      </c>
      <c r="B10270" s="4">
        <v>-8.0090000000000001E-5</v>
      </c>
    </row>
    <row r="10271" spans="1:2" x14ac:dyDescent="0.2">
      <c r="A10271">
        <v>-1.47</v>
      </c>
      <c r="B10271" s="4">
        <v>-8.0699999999999996E-5</v>
      </c>
    </row>
    <row r="10272" spans="1:2" x14ac:dyDescent="0.2">
      <c r="A10272">
        <v>-1.4710000000000001</v>
      </c>
      <c r="B10272" s="4">
        <v>-8.1039999999999997E-5</v>
      </c>
    </row>
    <row r="10273" spans="1:2" x14ac:dyDescent="0.2">
      <c r="A10273">
        <v>-1.472</v>
      </c>
      <c r="B10273" s="4">
        <v>-8.1660000000000001E-5</v>
      </c>
    </row>
    <row r="10274" spans="1:2" x14ac:dyDescent="0.2">
      <c r="A10274">
        <v>-1.4730000000000001</v>
      </c>
      <c r="B10274" s="4">
        <v>-8.2100000000000003E-5</v>
      </c>
    </row>
    <row r="10275" spans="1:2" x14ac:dyDescent="0.2">
      <c r="A10275">
        <v>-1.474</v>
      </c>
      <c r="B10275" s="4">
        <v>-8.2689999999999996E-5</v>
      </c>
    </row>
    <row r="10276" spans="1:2" x14ac:dyDescent="0.2">
      <c r="A10276">
        <v>-1.4750000000000001</v>
      </c>
      <c r="B10276" s="4">
        <v>-8.3170000000000005E-5</v>
      </c>
    </row>
    <row r="10277" spans="1:2" x14ac:dyDescent="0.2">
      <c r="A10277">
        <v>-1.476</v>
      </c>
      <c r="B10277" s="4">
        <v>-8.3709999999999996E-5</v>
      </c>
    </row>
    <row r="10278" spans="1:2" x14ac:dyDescent="0.2">
      <c r="A10278">
        <v>-1.4770000000000001</v>
      </c>
      <c r="B10278" s="4">
        <v>-8.4300000000000003E-5</v>
      </c>
    </row>
    <row r="10279" spans="1:2" x14ac:dyDescent="0.2">
      <c r="A10279">
        <v>-1.478</v>
      </c>
      <c r="B10279" s="4">
        <v>-8.4839999999999994E-5</v>
      </c>
    </row>
    <row r="10280" spans="1:2" x14ac:dyDescent="0.2">
      <c r="A10280">
        <v>-1.4790000000000001</v>
      </c>
      <c r="B10280" s="4">
        <v>-8.5539999999999998E-5</v>
      </c>
    </row>
    <row r="10281" spans="1:2" x14ac:dyDescent="0.2">
      <c r="A10281">
        <v>-1.48</v>
      </c>
      <c r="B10281" s="4">
        <v>-8.5989999999999995E-5</v>
      </c>
    </row>
    <row r="10282" spans="1:2" x14ac:dyDescent="0.2">
      <c r="A10282">
        <v>-1.4810000000000001</v>
      </c>
      <c r="B10282" s="4">
        <v>-8.6459999999999996E-5</v>
      </c>
    </row>
    <row r="10283" spans="1:2" x14ac:dyDescent="0.2">
      <c r="A10283">
        <v>-1.482</v>
      </c>
      <c r="B10283" s="4">
        <v>-8.7150000000000004E-5</v>
      </c>
    </row>
    <row r="10284" spans="1:2" x14ac:dyDescent="0.2">
      <c r="A10284">
        <v>-1.4830000000000001</v>
      </c>
      <c r="B10284" s="4">
        <v>-8.7739999999999997E-5</v>
      </c>
    </row>
    <row r="10285" spans="1:2" x14ac:dyDescent="0.2">
      <c r="A10285">
        <v>-1.484</v>
      </c>
      <c r="B10285" s="4">
        <v>-8.8289999999999997E-5</v>
      </c>
    </row>
    <row r="10286" spans="1:2" x14ac:dyDescent="0.2">
      <c r="A10286">
        <v>-1.4850000000000001</v>
      </c>
      <c r="B10286" s="4">
        <v>-8.8980000000000005E-5</v>
      </c>
    </row>
    <row r="10287" spans="1:2" x14ac:dyDescent="0.2">
      <c r="A10287">
        <v>-1.486</v>
      </c>
      <c r="B10287" s="4">
        <v>-8.9580000000000006E-5</v>
      </c>
    </row>
    <row r="10288" spans="1:2" x14ac:dyDescent="0.2">
      <c r="A10288">
        <v>-1.4870000000000001</v>
      </c>
      <c r="B10288" s="4">
        <v>-9.0049999999999993E-5</v>
      </c>
    </row>
    <row r="10289" spans="1:2" x14ac:dyDescent="0.2">
      <c r="A10289">
        <v>-1.488</v>
      </c>
      <c r="B10289" s="4">
        <v>-9.0600000000000007E-5</v>
      </c>
    </row>
    <row r="10290" spans="1:2" x14ac:dyDescent="0.2">
      <c r="A10290">
        <v>-1.4890000000000001</v>
      </c>
      <c r="B10290" s="4">
        <v>-9.1240000000000001E-5</v>
      </c>
    </row>
    <row r="10291" spans="1:2" x14ac:dyDescent="0.2">
      <c r="A10291">
        <v>-1.49</v>
      </c>
      <c r="B10291" s="4">
        <v>-9.1860000000000005E-5</v>
      </c>
    </row>
    <row r="10292" spans="1:2" x14ac:dyDescent="0.2">
      <c r="A10292">
        <v>-1.4910000000000001</v>
      </c>
      <c r="B10292" s="4">
        <v>-9.2390000000000001E-5</v>
      </c>
    </row>
    <row r="10293" spans="1:2" x14ac:dyDescent="0.2">
      <c r="A10293">
        <v>-1.492</v>
      </c>
      <c r="B10293" s="4">
        <v>-9.302E-5</v>
      </c>
    </row>
    <row r="10294" spans="1:2" x14ac:dyDescent="0.2">
      <c r="A10294">
        <v>-1.4930000000000001</v>
      </c>
      <c r="B10294" s="4">
        <v>-9.3629999999999996E-5</v>
      </c>
    </row>
    <row r="10295" spans="1:2" x14ac:dyDescent="0.2">
      <c r="A10295">
        <v>-1.494</v>
      </c>
      <c r="B10295" s="4">
        <v>-9.4209999999999994E-5</v>
      </c>
    </row>
    <row r="10296" spans="1:2" x14ac:dyDescent="0.2">
      <c r="A10296">
        <v>-1.4950000000000001</v>
      </c>
      <c r="B10296" s="4">
        <v>-9.4749999999999999E-5</v>
      </c>
    </row>
    <row r="10297" spans="1:2" x14ac:dyDescent="0.2">
      <c r="A10297">
        <v>-1.496</v>
      </c>
      <c r="B10297" s="4">
        <v>-9.5340000000000005E-5</v>
      </c>
    </row>
    <row r="10298" spans="1:2" x14ac:dyDescent="0.2">
      <c r="A10298">
        <v>-1.4970000000000001</v>
      </c>
      <c r="B10298" s="4">
        <v>-9.6139999999999998E-5</v>
      </c>
    </row>
    <row r="10299" spans="1:2" x14ac:dyDescent="0.2">
      <c r="A10299">
        <v>-1.498</v>
      </c>
      <c r="B10299" s="4">
        <v>-9.679E-5</v>
      </c>
    </row>
    <row r="10300" spans="1:2" x14ac:dyDescent="0.2">
      <c r="A10300">
        <v>-1.4990000000000001</v>
      </c>
      <c r="B10300" s="4">
        <v>-9.7460000000000005E-5</v>
      </c>
    </row>
    <row r="10301" spans="1:2" x14ac:dyDescent="0.2">
      <c r="A10301">
        <v>-1.5</v>
      </c>
      <c r="B10301" s="4">
        <v>-9.8049999999999998E-5</v>
      </c>
    </row>
    <row r="10302" spans="1:2" x14ac:dyDescent="0.2">
      <c r="A10302">
        <v>-1.5009999999999999</v>
      </c>
      <c r="B10302" s="4">
        <v>-9.8789999999999994E-5</v>
      </c>
    </row>
    <row r="10303" spans="1:2" x14ac:dyDescent="0.2">
      <c r="A10303">
        <v>-1.502</v>
      </c>
      <c r="B10303" s="4">
        <v>-9.9519999999999996E-5</v>
      </c>
    </row>
    <row r="10304" spans="1:2" x14ac:dyDescent="0.2">
      <c r="A10304">
        <v>-1.5029999999999999</v>
      </c>
      <c r="B10304" s="4">
        <v>-1.0009999999999999E-4</v>
      </c>
    </row>
    <row r="10305" spans="1:2" x14ac:dyDescent="0.2">
      <c r="A10305">
        <v>-1.504</v>
      </c>
      <c r="B10305" s="4">
        <v>-1.008E-4</v>
      </c>
    </row>
    <row r="10306" spans="1:2" x14ac:dyDescent="0.2">
      <c r="A10306">
        <v>-1.5049999999999999</v>
      </c>
      <c r="B10306" s="4">
        <v>-1.014E-4</v>
      </c>
    </row>
    <row r="10307" spans="1:2" x14ac:dyDescent="0.2">
      <c r="A10307">
        <v>-1.506</v>
      </c>
      <c r="B10307" s="4">
        <v>-1.022E-4</v>
      </c>
    </row>
    <row r="10308" spans="1:2" x14ac:dyDescent="0.2">
      <c r="A10308">
        <v>-1.5069999999999999</v>
      </c>
      <c r="B10308" s="4">
        <v>-1.0289999999999999E-4</v>
      </c>
    </row>
    <row r="10309" spans="1:2" x14ac:dyDescent="0.2">
      <c r="A10309">
        <v>-1.508</v>
      </c>
      <c r="B10309" s="4">
        <v>-1.036E-4</v>
      </c>
    </row>
    <row r="10310" spans="1:2" x14ac:dyDescent="0.2">
      <c r="A10310">
        <v>-1.5089999999999999</v>
      </c>
      <c r="B10310" s="4">
        <v>-1.043E-4</v>
      </c>
    </row>
    <row r="10311" spans="1:2" x14ac:dyDescent="0.2">
      <c r="A10311">
        <v>-1.51</v>
      </c>
      <c r="B10311" s="4">
        <v>-1.052E-4</v>
      </c>
    </row>
    <row r="10312" spans="1:2" x14ac:dyDescent="0.2">
      <c r="A10312">
        <v>-1.5109999999999999</v>
      </c>
      <c r="B10312" s="4">
        <v>-1.058E-4</v>
      </c>
    </row>
    <row r="10313" spans="1:2" x14ac:dyDescent="0.2">
      <c r="A10313">
        <v>-1.512</v>
      </c>
      <c r="B10313" s="4">
        <v>-1.065E-4</v>
      </c>
    </row>
    <row r="10314" spans="1:2" x14ac:dyDescent="0.2">
      <c r="A10314">
        <v>-1.5129999999999999</v>
      </c>
      <c r="B10314" s="4">
        <v>-1.071E-4</v>
      </c>
    </row>
    <row r="10315" spans="1:2" x14ac:dyDescent="0.2">
      <c r="A10315">
        <v>-1.514</v>
      </c>
      <c r="B10315" s="4">
        <v>-1.0789999999999999E-4</v>
      </c>
    </row>
    <row r="10316" spans="1:2" x14ac:dyDescent="0.2">
      <c r="A10316">
        <v>-1.5149999999999999</v>
      </c>
      <c r="B10316" s="4">
        <v>-1.087E-4</v>
      </c>
    </row>
    <row r="10317" spans="1:2" x14ac:dyDescent="0.2">
      <c r="A10317">
        <v>-1.516</v>
      </c>
      <c r="B10317" s="4">
        <v>-1.0950000000000001E-4</v>
      </c>
    </row>
    <row r="10318" spans="1:2" x14ac:dyDescent="0.2">
      <c r="A10318">
        <v>-1.5169999999999999</v>
      </c>
      <c r="B10318" s="4">
        <v>-1.102E-4</v>
      </c>
    </row>
    <row r="10319" spans="1:2" x14ac:dyDescent="0.2">
      <c r="A10319">
        <v>-1.518</v>
      </c>
      <c r="B10319" s="4">
        <v>-1.109E-4</v>
      </c>
    </row>
    <row r="10320" spans="1:2" x14ac:dyDescent="0.2">
      <c r="A10320">
        <v>-1.5189999999999999</v>
      </c>
      <c r="B10320" s="4">
        <v>-1.117E-4</v>
      </c>
    </row>
    <row r="10321" spans="1:2" x14ac:dyDescent="0.2">
      <c r="A10321">
        <v>-1.52</v>
      </c>
      <c r="B10321" s="4">
        <v>-1.125E-4</v>
      </c>
    </row>
    <row r="10322" spans="1:2" x14ac:dyDescent="0.2">
      <c r="A10322">
        <v>-1.5209999999999999</v>
      </c>
      <c r="B10322" s="4">
        <v>-1.133E-4</v>
      </c>
    </row>
    <row r="10323" spans="1:2" x14ac:dyDescent="0.2">
      <c r="A10323">
        <v>-1.522</v>
      </c>
      <c r="B10323" s="4">
        <v>-1.141E-4</v>
      </c>
    </row>
    <row r="10324" spans="1:2" x14ac:dyDescent="0.2">
      <c r="A10324">
        <v>-1.5229999999999999</v>
      </c>
      <c r="B10324" s="4">
        <v>-1.149E-4</v>
      </c>
    </row>
    <row r="10325" spans="1:2" x14ac:dyDescent="0.2">
      <c r="A10325">
        <v>-1.524</v>
      </c>
      <c r="B10325" s="4">
        <v>-1.154E-4</v>
      </c>
    </row>
    <row r="10326" spans="1:2" x14ac:dyDescent="0.2">
      <c r="A10326">
        <v>-1.5249999999999999</v>
      </c>
      <c r="B10326" s="4">
        <v>-1.1629999999999999E-4</v>
      </c>
    </row>
    <row r="10327" spans="1:2" x14ac:dyDescent="0.2">
      <c r="A10327">
        <v>-1.526</v>
      </c>
      <c r="B10327" s="4">
        <v>-1.171E-4</v>
      </c>
    </row>
    <row r="10328" spans="1:2" x14ac:dyDescent="0.2">
      <c r="A10328">
        <v>-1.5269999999999999</v>
      </c>
      <c r="B10328" s="4">
        <v>-1.18E-4</v>
      </c>
    </row>
    <row r="10329" spans="1:2" x14ac:dyDescent="0.2">
      <c r="A10329">
        <v>-1.528</v>
      </c>
      <c r="B10329" s="4">
        <v>-1.188E-4</v>
      </c>
    </row>
    <row r="10330" spans="1:2" x14ac:dyDescent="0.2">
      <c r="A10330">
        <v>-1.5289999999999999</v>
      </c>
      <c r="B10330" s="4">
        <v>-1.195E-4</v>
      </c>
    </row>
    <row r="10331" spans="1:2" x14ac:dyDescent="0.2">
      <c r="A10331">
        <v>-1.53</v>
      </c>
      <c r="B10331" s="4">
        <v>-1.203E-4</v>
      </c>
    </row>
    <row r="10332" spans="1:2" x14ac:dyDescent="0.2">
      <c r="A10332">
        <v>-1.5309999999999999</v>
      </c>
      <c r="B10332" s="4">
        <v>-1.2129999999999999E-4</v>
      </c>
    </row>
    <row r="10333" spans="1:2" x14ac:dyDescent="0.2">
      <c r="A10333">
        <v>-1.532</v>
      </c>
      <c r="B10333" s="4">
        <v>-1.2219999999999999E-4</v>
      </c>
    </row>
    <row r="10334" spans="1:2" x14ac:dyDescent="0.2">
      <c r="A10334">
        <v>-1.5329999999999999</v>
      </c>
      <c r="B10334" s="4">
        <v>-1.2290000000000001E-4</v>
      </c>
    </row>
    <row r="10335" spans="1:2" x14ac:dyDescent="0.2">
      <c r="A10335">
        <v>-1.534</v>
      </c>
      <c r="B10335" s="4">
        <v>-1.238E-4</v>
      </c>
    </row>
    <row r="10336" spans="1:2" x14ac:dyDescent="0.2">
      <c r="A10336">
        <v>-1.5349999999999999</v>
      </c>
      <c r="B10336" s="4">
        <v>-1.247E-4</v>
      </c>
    </row>
    <row r="10337" spans="1:2" x14ac:dyDescent="0.2">
      <c r="A10337">
        <v>-1.536</v>
      </c>
      <c r="B10337" s="4">
        <v>-1.2569999999999999E-4</v>
      </c>
    </row>
    <row r="10338" spans="1:2" x14ac:dyDescent="0.2">
      <c r="A10338">
        <v>-1.5369999999999999</v>
      </c>
      <c r="B10338" s="4">
        <v>-1.2650000000000001E-4</v>
      </c>
    </row>
    <row r="10339" spans="1:2" x14ac:dyDescent="0.2">
      <c r="A10339">
        <v>-1.538</v>
      </c>
      <c r="B10339" s="4">
        <v>-1.2740000000000001E-4</v>
      </c>
    </row>
    <row r="10340" spans="1:2" x14ac:dyDescent="0.2">
      <c r="A10340">
        <v>-1.5389999999999999</v>
      </c>
      <c r="B10340" s="4">
        <v>-1.283E-4</v>
      </c>
    </row>
    <row r="10341" spans="1:2" x14ac:dyDescent="0.2">
      <c r="A10341">
        <v>-1.54</v>
      </c>
      <c r="B10341" s="4">
        <v>-1.2899999999999999E-4</v>
      </c>
    </row>
    <row r="10342" spans="1:2" x14ac:dyDescent="0.2">
      <c r="A10342">
        <v>-1.5409999999999999</v>
      </c>
      <c r="B10342" s="4">
        <v>-1.3009999999999999E-4</v>
      </c>
    </row>
    <row r="10343" spans="1:2" x14ac:dyDescent="0.2">
      <c r="A10343">
        <v>-1.542</v>
      </c>
      <c r="B10343" s="4">
        <v>-1.3100000000000001E-4</v>
      </c>
    </row>
    <row r="10344" spans="1:2" x14ac:dyDescent="0.2">
      <c r="A10344">
        <v>-1.5429999999999999</v>
      </c>
      <c r="B10344" s="4">
        <v>-1.3180000000000001E-4</v>
      </c>
    </row>
    <row r="10345" spans="1:2" x14ac:dyDescent="0.2">
      <c r="A10345">
        <v>-1.544</v>
      </c>
      <c r="B10345" s="4">
        <v>-1.329E-4</v>
      </c>
    </row>
    <row r="10346" spans="1:2" x14ac:dyDescent="0.2">
      <c r="A10346">
        <v>-1.5449999999999999</v>
      </c>
      <c r="B10346" s="4">
        <v>-1.338E-4</v>
      </c>
    </row>
    <row r="10347" spans="1:2" x14ac:dyDescent="0.2">
      <c r="A10347">
        <v>-1.546</v>
      </c>
      <c r="B10347" s="4">
        <v>-1.3469999999999999E-4</v>
      </c>
    </row>
    <row r="10348" spans="1:2" x14ac:dyDescent="0.2">
      <c r="A10348">
        <v>-1.5469999999999999</v>
      </c>
      <c r="B10348" s="4">
        <v>-1.3569999999999999E-4</v>
      </c>
    </row>
    <row r="10349" spans="1:2" x14ac:dyDescent="0.2">
      <c r="A10349">
        <v>-1.548</v>
      </c>
      <c r="B10349" s="4">
        <v>-1.3669999999999999E-4</v>
      </c>
    </row>
    <row r="10350" spans="1:2" x14ac:dyDescent="0.2">
      <c r="A10350">
        <v>-1.5489999999999999</v>
      </c>
      <c r="B10350" s="4">
        <v>-1.3760000000000001E-4</v>
      </c>
    </row>
    <row r="10351" spans="1:2" x14ac:dyDescent="0.2">
      <c r="A10351">
        <v>-1.55</v>
      </c>
      <c r="B10351" s="4">
        <v>-1.3850000000000001E-4</v>
      </c>
    </row>
    <row r="10352" spans="1:2" x14ac:dyDescent="0.2">
      <c r="A10352">
        <v>-1.5509999999999999</v>
      </c>
      <c r="B10352" s="4">
        <v>-1.394E-4</v>
      </c>
    </row>
    <row r="10353" spans="1:2" x14ac:dyDescent="0.2">
      <c r="A10353">
        <v>-1.552</v>
      </c>
      <c r="B10353" s="4">
        <v>-1.403E-4</v>
      </c>
    </row>
    <row r="10354" spans="1:2" x14ac:dyDescent="0.2">
      <c r="A10354">
        <v>-1.5529999999999999</v>
      </c>
      <c r="B10354" s="4">
        <v>-1.4129999999999999E-4</v>
      </c>
    </row>
    <row r="10355" spans="1:2" x14ac:dyDescent="0.2">
      <c r="A10355">
        <v>-1.554</v>
      </c>
      <c r="B10355" s="4">
        <v>-1.4239999999999999E-4</v>
      </c>
    </row>
    <row r="10356" spans="1:2" x14ac:dyDescent="0.2">
      <c r="A10356">
        <v>-1.5549999999999999</v>
      </c>
      <c r="B10356" s="4">
        <v>-1.4329999999999999E-4</v>
      </c>
    </row>
    <row r="10357" spans="1:2" x14ac:dyDescent="0.2">
      <c r="A10357">
        <v>-1.556</v>
      </c>
      <c r="B10357" s="4">
        <v>-1.4410000000000001E-4</v>
      </c>
    </row>
    <row r="10358" spans="1:2" x14ac:dyDescent="0.2">
      <c r="A10358">
        <v>-1.5569999999999999</v>
      </c>
      <c r="B10358" s="4">
        <v>-1.451E-4</v>
      </c>
    </row>
    <row r="10359" spans="1:2" x14ac:dyDescent="0.2">
      <c r="A10359">
        <v>-1.5580000000000001</v>
      </c>
      <c r="B10359" s="4">
        <v>-1.462E-4</v>
      </c>
    </row>
    <row r="10360" spans="1:2" x14ac:dyDescent="0.2">
      <c r="A10360">
        <v>-1.5589999999999999</v>
      </c>
      <c r="B10360" s="4">
        <v>-1.472E-4</v>
      </c>
    </row>
    <row r="10361" spans="1:2" x14ac:dyDescent="0.2">
      <c r="A10361">
        <v>-1.56</v>
      </c>
      <c r="B10361" s="4">
        <v>-1.482E-4</v>
      </c>
    </row>
    <row r="10362" spans="1:2" x14ac:dyDescent="0.2">
      <c r="A10362">
        <v>-1.5609999999999999</v>
      </c>
      <c r="B10362" s="4">
        <v>-1.494E-4</v>
      </c>
    </row>
    <row r="10363" spans="1:2" x14ac:dyDescent="0.2">
      <c r="A10363">
        <v>-1.5620000000000001</v>
      </c>
      <c r="B10363" s="4">
        <v>-1.505E-4</v>
      </c>
    </row>
    <row r="10364" spans="1:2" x14ac:dyDescent="0.2">
      <c r="A10364">
        <v>-1.5629999999999999</v>
      </c>
      <c r="B10364" s="4">
        <v>-1.515E-4</v>
      </c>
    </row>
    <row r="10365" spans="1:2" x14ac:dyDescent="0.2">
      <c r="A10365">
        <v>-1.5640000000000001</v>
      </c>
      <c r="B10365" s="4">
        <v>-1.527E-4</v>
      </c>
    </row>
    <row r="10366" spans="1:2" x14ac:dyDescent="0.2">
      <c r="A10366">
        <v>-1.5649999999999999</v>
      </c>
      <c r="B10366" s="4">
        <v>-1.537E-4</v>
      </c>
    </row>
    <row r="10367" spans="1:2" x14ac:dyDescent="0.2">
      <c r="A10367">
        <v>-1.5660000000000001</v>
      </c>
      <c r="B10367" s="4">
        <v>-1.548E-4</v>
      </c>
    </row>
    <row r="10368" spans="1:2" x14ac:dyDescent="0.2">
      <c r="A10368">
        <v>-1.5669999999999999</v>
      </c>
      <c r="B10368" s="4">
        <v>-1.5589999999999999E-4</v>
      </c>
    </row>
    <row r="10369" spans="1:2" x14ac:dyDescent="0.2">
      <c r="A10369">
        <v>-1.5680000000000001</v>
      </c>
      <c r="B10369" s="4">
        <v>-1.5699999999999999E-4</v>
      </c>
    </row>
    <row r="10370" spans="1:2" x14ac:dyDescent="0.2">
      <c r="A10370">
        <v>-1.569</v>
      </c>
      <c r="B10370" s="4">
        <v>-1.5799999999999999E-4</v>
      </c>
    </row>
    <row r="10371" spans="1:2" x14ac:dyDescent="0.2">
      <c r="A10371">
        <v>-1.57</v>
      </c>
      <c r="B10371" s="4">
        <v>-1.593E-4</v>
      </c>
    </row>
    <row r="10372" spans="1:2" x14ac:dyDescent="0.2">
      <c r="A10372">
        <v>-1.571</v>
      </c>
      <c r="B10372" s="4">
        <v>-1.604E-4</v>
      </c>
    </row>
    <row r="10373" spans="1:2" x14ac:dyDescent="0.2">
      <c r="A10373">
        <v>-1.5720000000000001</v>
      </c>
      <c r="B10373" s="4">
        <v>-1.617E-4</v>
      </c>
    </row>
    <row r="10374" spans="1:2" x14ac:dyDescent="0.2">
      <c r="A10374">
        <v>-1.573</v>
      </c>
      <c r="B10374" s="4">
        <v>-1.627E-4</v>
      </c>
    </row>
    <row r="10375" spans="1:2" x14ac:dyDescent="0.2">
      <c r="A10375">
        <v>-1.5740000000000001</v>
      </c>
      <c r="B10375" s="4">
        <v>-1.638E-4</v>
      </c>
    </row>
    <row r="10376" spans="1:2" x14ac:dyDescent="0.2">
      <c r="A10376">
        <v>-1.575</v>
      </c>
      <c r="B10376" s="4">
        <v>-1.65E-4</v>
      </c>
    </row>
    <row r="10377" spans="1:2" x14ac:dyDescent="0.2">
      <c r="A10377">
        <v>-1.5760000000000001</v>
      </c>
      <c r="B10377" s="4">
        <v>-1.662E-4</v>
      </c>
    </row>
    <row r="10378" spans="1:2" x14ac:dyDescent="0.2">
      <c r="A10378">
        <v>-1.577</v>
      </c>
      <c r="B10378" s="4">
        <v>-1.674E-4</v>
      </c>
    </row>
    <row r="10379" spans="1:2" x14ac:dyDescent="0.2">
      <c r="A10379">
        <v>-1.5780000000000001</v>
      </c>
      <c r="B10379" s="4">
        <v>-1.6860000000000001E-4</v>
      </c>
    </row>
    <row r="10380" spans="1:2" x14ac:dyDescent="0.2">
      <c r="A10380">
        <v>-1.579</v>
      </c>
      <c r="B10380" s="4">
        <v>-1.6980000000000001E-4</v>
      </c>
    </row>
    <row r="10381" spans="1:2" x14ac:dyDescent="0.2">
      <c r="A10381">
        <v>-1.58</v>
      </c>
      <c r="B10381" s="4">
        <v>-1.7110000000000001E-4</v>
      </c>
    </row>
    <row r="10382" spans="1:2" x14ac:dyDescent="0.2">
      <c r="A10382">
        <v>-1.581</v>
      </c>
      <c r="B10382" s="4">
        <v>-1.7220000000000001E-4</v>
      </c>
    </row>
    <row r="10383" spans="1:2" x14ac:dyDescent="0.2">
      <c r="A10383">
        <v>-1.5820000000000001</v>
      </c>
      <c r="B10383" s="4">
        <v>-1.7340000000000001E-4</v>
      </c>
    </row>
    <row r="10384" spans="1:2" x14ac:dyDescent="0.2">
      <c r="A10384">
        <v>-1.583</v>
      </c>
      <c r="B10384" s="4">
        <v>-1.7450000000000001E-4</v>
      </c>
    </row>
    <row r="10385" spans="1:2" x14ac:dyDescent="0.2">
      <c r="A10385">
        <v>-1.5840000000000001</v>
      </c>
      <c r="B10385" s="4">
        <v>-1.7589999999999999E-4</v>
      </c>
    </row>
    <row r="10386" spans="1:2" x14ac:dyDescent="0.2">
      <c r="A10386">
        <v>-1.585</v>
      </c>
      <c r="B10386" s="4">
        <v>-1.7699999999999999E-4</v>
      </c>
    </row>
    <row r="10387" spans="1:2" x14ac:dyDescent="0.2">
      <c r="A10387">
        <v>-1.5860000000000001</v>
      </c>
      <c r="B10387" s="4">
        <v>-1.783E-4</v>
      </c>
    </row>
    <row r="10388" spans="1:2" x14ac:dyDescent="0.2">
      <c r="A10388">
        <v>-1.587</v>
      </c>
      <c r="B10388" s="4">
        <v>-1.796E-4</v>
      </c>
    </row>
    <row r="10389" spans="1:2" x14ac:dyDescent="0.2">
      <c r="A10389">
        <v>-1.5880000000000001</v>
      </c>
      <c r="B10389" s="4">
        <v>-1.808E-4</v>
      </c>
    </row>
    <row r="10390" spans="1:2" x14ac:dyDescent="0.2">
      <c r="A10390">
        <v>-1.589</v>
      </c>
      <c r="B10390" s="4">
        <v>-1.8210000000000001E-4</v>
      </c>
    </row>
    <row r="10391" spans="1:2" x14ac:dyDescent="0.2">
      <c r="A10391">
        <v>-1.59</v>
      </c>
      <c r="B10391" s="4">
        <v>-1.8340000000000001E-4</v>
      </c>
    </row>
    <row r="10392" spans="1:2" x14ac:dyDescent="0.2">
      <c r="A10392">
        <v>-1.591</v>
      </c>
      <c r="B10392" s="4">
        <v>-1.8469999999999999E-4</v>
      </c>
    </row>
    <row r="10393" spans="1:2" x14ac:dyDescent="0.2">
      <c r="A10393">
        <v>-1.5920000000000001</v>
      </c>
      <c r="B10393" s="4">
        <v>-1.861E-4</v>
      </c>
    </row>
    <row r="10394" spans="1:2" x14ac:dyDescent="0.2">
      <c r="A10394">
        <v>-1.593</v>
      </c>
      <c r="B10394" s="4">
        <v>-1.873E-4</v>
      </c>
    </row>
    <row r="10395" spans="1:2" x14ac:dyDescent="0.2">
      <c r="A10395">
        <v>-1.5940000000000001</v>
      </c>
      <c r="B10395" s="4">
        <v>-1.8880000000000001E-4</v>
      </c>
    </row>
    <row r="10396" spans="1:2" x14ac:dyDescent="0.2">
      <c r="A10396">
        <v>-1.595</v>
      </c>
      <c r="B10396" s="4">
        <v>-1.9029999999999999E-4</v>
      </c>
    </row>
    <row r="10397" spans="1:2" x14ac:dyDescent="0.2">
      <c r="A10397">
        <v>-1.5960000000000001</v>
      </c>
      <c r="B10397" s="4">
        <v>-1.916E-4</v>
      </c>
    </row>
    <row r="10398" spans="1:2" x14ac:dyDescent="0.2">
      <c r="A10398">
        <v>-1.597</v>
      </c>
      <c r="B10398" s="4">
        <v>-1.929E-4</v>
      </c>
    </row>
    <row r="10399" spans="1:2" x14ac:dyDescent="0.2">
      <c r="A10399">
        <v>-1.5980000000000001</v>
      </c>
      <c r="B10399" s="4">
        <v>-1.9430000000000001E-4</v>
      </c>
    </row>
    <row r="10400" spans="1:2" x14ac:dyDescent="0.2">
      <c r="A10400">
        <v>-1.599</v>
      </c>
      <c r="B10400" s="4">
        <v>-1.9560000000000001E-4</v>
      </c>
    </row>
    <row r="10401" spans="1:2" x14ac:dyDescent="0.2">
      <c r="A10401">
        <v>-1.6</v>
      </c>
      <c r="B10401" s="4">
        <v>-1.9680000000000001E-4</v>
      </c>
    </row>
    <row r="10402" spans="1:2" x14ac:dyDescent="0.2">
      <c r="A10402">
        <v>-1.601</v>
      </c>
      <c r="B10402" s="4">
        <v>-1.983E-4</v>
      </c>
    </row>
    <row r="10403" spans="1:2" x14ac:dyDescent="0.2">
      <c r="A10403">
        <v>-1.6020000000000001</v>
      </c>
      <c r="B10403" s="4">
        <v>-1.998E-4</v>
      </c>
    </row>
    <row r="10404" spans="1:2" x14ac:dyDescent="0.2">
      <c r="A10404">
        <v>-1.603</v>
      </c>
      <c r="B10404" s="4">
        <v>-2.0120000000000001E-4</v>
      </c>
    </row>
    <row r="10405" spans="1:2" x14ac:dyDescent="0.2">
      <c r="A10405">
        <v>-1.6040000000000001</v>
      </c>
      <c r="B10405" s="4">
        <v>-2.028E-4</v>
      </c>
    </row>
    <row r="10406" spans="1:2" x14ac:dyDescent="0.2">
      <c r="A10406">
        <v>-1.605</v>
      </c>
      <c r="B10406" s="4">
        <v>-2.04E-4</v>
      </c>
    </row>
    <row r="10407" spans="1:2" x14ac:dyDescent="0.2">
      <c r="A10407">
        <v>-1.6060000000000001</v>
      </c>
      <c r="B10407" s="4">
        <v>-2.0560000000000001E-4</v>
      </c>
    </row>
    <row r="10408" spans="1:2" x14ac:dyDescent="0.2">
      <c r="A10408">
        <v>-1.607</v>
      </c>
      <c r="B10408" s="4">
        <v>-2.0680000000000001E-4</v>
      </c>
    </row>
    <row r="10409" spans="1:2" x14ac:dyDescent="0.2">
      <c r="A10409">
        <v>-1.6080000000000001</v>
      </c>
      <c r="B10409" s="4">
        <v>-2.084E-4</v>
      </c>
    </row>
    <row r="10410" spans="1:2" x14ac:dyDescent="0.2">
      <c r="A10410">
        <v>-1.609</v>
      </c>
      <c r="B10410" s="4">
        <v>-2.0990000000000001E-4</v>
      </c>
    </row>
    <row r="10411" spans="1:2" x14ac:dyDescent="0.2">
      <c r="A10411">
        <v>-1.61</v>
      </c>
      <c r="B10411" s="4">
        <v>-2.1130000000000001E-4</v>
      </c>
    </row>
    <row r="10412" spans="1:2" x14ac:dyDescent="0.2">
      <c r="A10412">
        <v>-1.611</v>
      </c>
      <c r="B10412" s="4">
        <v>-2.129E-4</v>
      </c>
    </row>
    <row r="10413" spans="1:2" x14ac:dyDescent="0.2">
      <c r="A10413">
        <v>-1.6120000000000001</v>
      </c>
      <c r="B10413" s="4">
        <v>-2.143E-4</v>
      </c>
    </row>
    <row r="10414" spans="1:2" x14ac:dyDescent="0.2">
      <c r="A10414">
        <v>-1.613</v>
      </c>
      <c r="B10414" s="4">
        <v>-2.1609999999999999E-4</v>
      </c>
    </row>
    <row r="10415" spans="1:2" x14ac:dyDescent="0.2">
      <c r="A10415">
        <v>-1.6140000000000001</v>
      </c>
      <c r="B10415" s="4">
        <v>-2.176E-4</v>
      </c>
    </row>
    <row r="10416" spans="1:2" x14ac:dyDescent="0.2">
      <c r="A10416">
        <v>-1.615</v>
      </c>
      <c r="B10416" s="4">
        <v>-2.1919999999999999E-4</v>
      </c>
    </row>
    <row r="10417" spans="1:2" x14ac:dyDescent="0.2">
      <c r="A10417">
        <v>-1.6160000000000001</v>
      </c>
      <c r="B10417" s="4">
        <v>-2.208E-4</v>
      </c>
    </row>
    <row r="10418" spans="1:2" x14ac:dyDescent="0.2">
      <c r="A10418">
        <v>-1.617</v>
      </c>
      <c r="B10418" s="4">
        <v>-2.2230000000000001E-4</v>
      </c>
    </row>
    <row r="10419" spans="1:2" x14ac:dyDescent="0.2">
      <c r="A10419">
        <v>-1.6180000000000001</v>
      </c>
      <c r="B10419" s="4">
        <v>-2.2389999999999999E-4</v>
      </c>
    </row>
    <row r="10420" spans="1:2" x14ac:dyDescent="0.2">
      <c r="A10420">
        <v>-1.619</v>
      </c>
      <c r="B10420" s="4">
        <v>-2.254E-4</v>
      </c>
    </row>
    <row r="10421" spans="1:2" x14ac:dyDescent="0.2">
      <c r="A10421">
        <v>-1.62</v>
      </c>
      <c r="B10421" s="4">
        <v>-2.2699999999999999E-4</v>
      </c>
    </row>
    <row r="10422" spans="1:2" x14ac:dyDescent="0.2">
      <c r="A10422">
        <v>-1.621</v>
      </c>
      <c r="B10422" s="4">
        <v>-2.286E-4</v>
      </c>
    </row>
    <row r="10423" spans="1:2" x14ac:dyDescent="0.2">
      <c r="A10423">
        <v>-1.6220000000000001</v>
      </c>
      <c r="B10423" s="4">
        <v>-2.3029999999999999E-4</v>
      </c>
    </row>
    <row r="10424" spans="1:2" x14ac:dyDescent="0.2">
      <c r="A10424">
        <v>-1.623</v>
      </c>
      <c r="B10424" s="4">
        <v>-2.32E-4</v>
      </c>
    </row>
    <row r="10425" spans="1:2" x14ac:dyDescent="0.2">
      <c r="A10425">
        <v>-1.6240000000000001</v>
      </c>
      <c r="B10425" s="4">
        <v>-2.3369999999999999E-4</v>
      </c>
    </row>
    <row r="10426" spans="1:2" x14ac:dyDescent="0.2">
      <c r="A10426">
        <v>-1.625</v>
      </c>
      <c r="B10426" s="4">
        <v>-2.353E-4</v>
      </c>
    </row>
    <row r="10427" spans="1:2" x14ac:dyDescent="0.2">
      <c r="A10427">
        <v>-1.6259999999999999</v>
      </c>
      <c r="B10427" s="4">
        <v>-2.3699999999999999E-4</v>
      </c>
    </row>
    <row r="10428" spans="1:2" x14ac:dyDescent="0.2">
      <c r="A10428">
        <v>-1.627</v>
      </c>
      <c r="B10428" s="4">
        <v>-2.387E-4</v>
      </c>
    </row>
    <row r="10429" spans="1:2" x14ac:dyDescent="0.2">
      <c r="A10429">
        <v>-1.6279999999999999</v>
      </c>
      <c r="B10429" s="4">
        <v>-2.4030000000000001E-4</v>
      </c>
    </row>
    <row r="10430" spans="1:2" x14ac:dyDescent="0.2">
      <c r="A10430">
        <v>-1.629</v>
      </c>
      <c r="B10430" s="4">
        <v>-2.42E-4</v>
      </c>
    </row>
    <row r="10431" spans="1:2" x14ac:dyDescent="0.2">
      <c r="A10431">
        <v>-1.63</v>
      </c>
      <c r="B10431" s="4">
        <v>-2.4389999999999999E-4</v>
      </c>
    </row>
    <row r="10432" spans="1:2" x14ac:dyDescent="0.2">
      <c r="A10432">
        <v>-1.631</v>
      </c>
      <c r="B10432" s="4">
        <v>-2.4570000000000001E-4</v>
      </c>
    </row>
    <row r="10433" spans="1:2" x14ac:dyDescent="0.2">
      <c r="A10433">
        <v>-1.6319999999999999</v>
      </c>
      <c r="B10433" s="4">
        <v>-2.4729999999999999E-4</v>
      </c>
    </row>
    <row r="10434" spans="1:2" x14ac:dyDescent="0.2">
      <c r="A10434">
        <v>-1.633</v>
      </c>
      <c r="B10434" s="4">
        <v>-2.4909999999999998E-4</v>
      </c>
    </row>
    <row r="10435" spans="1:2" x14ac:dyDescent="0.2">
      <c r="A10435">
        <v>-1.6339999999999999</v>
      </c>
      <c r="B10435" s="4">
        <v>-2.5080000000000002E-4</v>
      </c>
    </row>
    <row r="10436" spans="1:2" x14ac:dyDescent="0.2">
      <c r="A10436">
        <v>-1.635</v>
      </c>
      <c r="B10436" s="4">
        <v>-2.5250000000000001E-4</v>
      </c>
    </row>
    <row r="10437" spans="1:2" x14ac:dyDescent="0.2">
      <c r="A10437">
        <v>-1.6359999999999999</v>
      </c>
      <c r="B10437" s="4">
        <v>-2.543E-4</v>
      </c>
    </row>
    <row r="10438" spans="1:2" x14ac:dyDescent="0.2">
      <c r="A10438">
        <v>-1.637</v>
      </c>
      <c r="B10438" s="4">
        <v>-2.563E-4</v>
      </c>
    </row>
    <row r="10439" spans="1:2" x14ac:dyDescent="0.2">
      <c r="A10439">
        <v>-1.6379999999999999</v>
      </c>
      <c r="B10439" s="4">
        <v>-2.5799999999999998E-4</v>
      </c>
    </row>
    <row r="10440" spans="1:2" x14ac:dyDescent="0.2">
      <c r="A10440">
        <v>-1.639</v>
      </c>
      <c r="B10440" s="4">
        <v>-2.5989999999999997E-4</v>
      </c>
    </row>
    <row r="10441" spans="1:2" x14ac:dyDescent="0.2">
      <c r="A10441">
        <v>-1.64</v>
      </c>
      <c r="B10441" s="4">
        <v>-2.6170000000000002E-4</v>
      </c>
    </row>
    <row r="10442" spans="1:2" x14ac:dyDescent="0.2">
      <c r="A10442">
        <v>-1.641</v>
      </c>
      <c r="B10442" s="4">
        <v>-2.6360000000000001E-4</v>
      </c>
    </row>
    <row r="10443" spans="1:2" x14ac:dyDescent="0.2">
      <c r="A10443">
        <v>-1.6419999999999999</v>
      </c>
      <c r="B10443" s="4">
        <v>-2.6580000000000001E-4</v>
      </c>
    </row>
    <row r="10444" spans="1:2" x14ac:dyDescent="0.2">
      <c r="A10444">
        <v>-1.643</v>
      </c>
      <c r="B10444" s="4">
        <v>-2.677E-4</v>
      </c>
    </row>
    <row r="10445" spans="1:2" x14ac:dyDescent="0.2">
      <c r="A10445">
        <v>-1.6439999999999999</v>
      </c>
      <c r="B10445" s="4">
        <v>-2.698E-4</v>
      </c>
    </row>
    <row r="10446" spans="1:2" x14ac:dyDescent="0.2">
      <c r="A10446">
        <v>-1.645</v>
      </c>
      <c r="B10446" s="4">
        <v>-2.7159999999999999E-4</v>
      </c>
    </row>
    <row r="10447" spans="1:2" x14ac:dyDescent="0.2">
      <c r="A10447">
        <v>-1.6459999999999999</v>
      </c>
      <c r="B10447" s="4">
        <v>-2.7349999999999998E-4</v>
      </c>
    </row>
    <row r="10448" spans="1:2" x14ac:dyDescent="0.2">
      <c r="A10448">
        <v>-1.647</v>
      </c>
      <c r="B10448" s="4">
        <v>-2.7520000000000002E-4</v>
      </c>
    </row>
    <row r="10449" spans="1:2" x14ac:dyDescent="0.2">
      <c r="A10449">
        <v>-1.6479999999999999</v>
      </c>
      <c r="B10449" s="4">
        <v>-2.7740000000000002E-4</v>
      </c>
    </row>
    <row r="10450" spans="1:2" x14ac:dyDescent="0.2">
      <c r="A10450">
        <v>-1.649</v>
      </c>
      <c r="B10450" s="4">
        <v>-2.7920000000000001E-4</v>
      </c>
    </row>
    <row r="10451" spans="1:2" x14ac:dyDescent="0.2">
      <c r="A10451">
        <v>-1.65</v>
      </c>
      <c r="B10451" s="4">
        <v>-2.812E-4</v>
      </c>
    </row>
    <row r="10452" spans="1:2" x14ac:dyDescent="0.2">
      <c r="A10452">
        <v>-1.651</v>
      </c>
      <c r="B10452" s="4">
        <v>-2.831E-4</v>
      </c>
    </row>
    <row r="10453" spans="1:2" x14ac:dyDescent="0.2">
      <c r="A10453">
        <v>-1.6519999999999999</v>
      </c>
      <c r="B10453" s="4">
        <v>-2.8509999999999999E-4</v>
      </c>
    </row>
    <row r="10454" spans="1:2" x14ac:dyDescent="0.2">
      <c r="A10454">
        <v>-1.653</v>
      </c>
      <c r="B10454" s="4">
        <v>-2.8699999999999998E-4</v>
      </c>
    </row>
    <row r="10455" spans="1:2" x14ac:dyDescent="0.2">
      <c r="A10455">
        <v>-1.6539999999999999</v>
      </c>
      <c r="B10455" s="4">
        <v>-2.8919999999999998E-4</v>
      </c>
    </row>
    <row r="10456" spans="1:2" x14ac:dyDescent="0.2">
      <c r="A10456">
        <v>-1.655</v>
      </c>
      <c r="B10456" s="4">
        <v>-2.9119999999999998E-4</v>
      </c>
    </row>
    <row r="10457" spans="1:2" x14ac:dyDescent="0.2">
      <c r="A10457">
        <v>-1.6559999999999999</v>
      </c>
      <c r="B10457" s="4">
        <v>-2.9339999999999998E-4</v>
      </c>
    </row>
    <row r="10458" spans="1:2" x14ac:dyDescent="0.2">
      <c r="A10458">
        <v>-1.657</v>
      </c>
      <c r="B10458" s="4">
        <v>-2.9569999999999998E-4</v>
      </c>
    </row>
    <row r="10459" spans="1:2" x14ac:dyDescent="0.2">
      <c r="A10459">
        <v>-1.6579999999999999</v>
      </c>
      <c r="B10459" s="4">
        <v>-2.9779999999999997E-4</v>
      </c>
    </row>
    <row r="10460" spans="1:2" x14ac:dyDescent="0.2">
      <c r="A10460">
        <v>-1.659</v>
      </c>
      <c r="B10460" s="4">
        <v>-2.9980000000000002E-4</v>
      </c>
    </row>
    <row r="10461" spans="1:2" x14ac:dyDescent="0.2">
      <c r="A10461">
        <v>-1.66</v>
      </c>
      <c r="B10461" s="4">
        <v>-3.0200000000000002E-4</v>
      </c>
    </row>
    <row r="10462" spans="1:2" x14ac:dyDescent="0.2">
      <c r="A10462">
        <v>-1.661</v>
      </c>
      <c r="B10462" s="4">
        <v>-3.0400000000000002E-4</v>
      </c>
    </row>
    <row r="10463" spans="1:2" x14ac:dyDescent="0.2">
      <c r="A10463">
        <v>-1.6619999999999999</v>
      </c>
      <c r="B10463" s="4">
        <v>-3.0620000000000002E-4</v>
      </c>
    </row>
    <row r="10464" spans="1:2" x14ac:dyDescent="0.2">
      <c r="A10464">
        <v>-1.663</v>
      </c>
      <c r="B10464" s="4">
        <v>-3.0820000000000001E-4</v>
      </c>
    </row>
    <row r="10465" spans="1:2" x14ac:dyDescent="0.2">
      <c r="A10465">
        <v>-1.6639999999999999</v>
      </c>
      <c r="B10465" s="4">
        <v>-3.1070000000000002E-4</v>
      </c>
    </row>
    <row r="10466" spans="1:2" x14ac:dyDescent="0.2">
      <c r="A10466">
        <v>-1.665</v>
      </c>
      <c r="B10466" s="4">
        <v>-3.1280000000000001E-4</v>
      </c>
    </row>
    <row r="10467" spans="1:2" x14ac:dyDescent="0.2">
      <c r="A10467">
        <v>-1.6659999999999999</v>
      </c>
      <c r="B10467" s="4">
        <v>-3.1510000000000002E-4</v>
      </c>
    </row>
    <row r="10468" spans="1:2" x14ac:dyDescent="0.2">
      <c r="A10468">
        <v>-1.667</v>
      </c>
      <c r="B10468" s="4">
        <v>-3.1740000000000002E-4</v>
      </c>
    </row>
    <row r="10469" spans="1:2" x14ac:dyDescent="0.2">
      <c r="A10469">
        <v>-1.6679999999999999</v>
      </c>
      <c r="B10469" s="4">
        <v>-3.1990000000000002E-4</v>
      </c>
    </row>
    <row r="10470" spans="1:2" x14ac:dyDescent="0.2">
      <c r="A10470">
        <v>-1.669</v>
      </c>
      <c r="B10470" s="4">
        <v>-3.2200000000000002E-4</v>
      </c>
    </row>
    <row r="10471" spans="1:2" x14ac:dyDescent="0.2">
      <c r="A10471">
        <v>-1.67</v>
      </c>
      <c r="B10471" s="4">
        <v>-3.2440000000000002E-4</v>
      </c>
    </row>
    <row r="10472" spans="1:2" x14ac:dyDescent="0.2">
      <c r="A10472">
        <v>-1.671</v>
      </c>
      <c r="B10472" s="4">
        <v>-3.2670000000000003E-4</v>
      </c>
    </row>
    <row r="10473" spans="1:2" x14ac:dyDescent="0.2">
      <c r="A10473">
        <v>-1.6719999999999999</v>
      </c>
      <c r="B10473" s="4">
        <v>-3.2899999999999997E-4</v>
      </c>
    </row>
    <row r="10474" spans="1:2" x14ac:dyDescent="0.2">
      <c r="A10474">
        <v>-1.673</v>
      </c>
      <c r="B10474" s="4">
        <v>-3.3139999999999998E-4</v>
      </c>
    </row>
    <row r="10475" spans="1:2" x14ac:dyDescent="0.2">
      <c r="A10475">
        <v>-1.6739999999999999</v>
      </c>
      <c r="B10475" s="4">
        <v>-3.3369999999999998E-4</v>
      </c>
    </row>
    <row r="10476" spans="1:2" x14ac:dyDescent="0.2">
      <c r="A10476">
        <v>-1.675</v>
      </c>
      <c r="B10476" s="4">
        <v>-3.3599999999999998E-4</v>
      </c>
    </row>
    <row r="10477" spans="1:2" x14ac:dyDescent="0.2">
      <c r="A10477">
        <v>-1.6759999999999999</v>
      </c>
      <c r="B10477" s="4">
        <v>-3.3839999999999999E-4</v>
      </c>
    </row>
    <row r="10478" spans="1:2" x14ac:dyDescent="0.2">
      <c r="A10478">
        <v>-1.677</v>
      </c>
      <c r="B10478" s="4">
        <v>-3.4069999999999999E-4</v>
      </c>
    </row>
    <row r="10479" spans="1:2" x14ac:dyDescent="0.2">
      <c r="A10479">
        <v>-1.6779999999999999</v>
      </c>
      <c r="B10479" s="4">
        <v>-3.433E-4</v>
      </c>
    </row>
    <row r="10480" spans="1:2" x14ac:dyDescent="0.2">
      <c r="A10480">
        <v>-1.679</v>
      </c>
      <c r="B10480" s="4">
        <v>-3.458E-4</v>
      </c>
    </row>
    <row r="10481" spans="1:2" x14ac:dyDescent="0.2">
      <c r="A10481">
        <v>-1.68</v>
      </c>
      <c r="B10481" s="4">
        <v>-3.4820000000000001E-4</v>
      </c>
    </row>
    <row r="10482" spans="1:2" x14ac:dyDescent="0.2">
      <c r="A10482">
        <v>-1.681</v>
      </c>
      <c r="B10482" s="4">
        <v>-3.5080000000000002E-4</v>
      </c>
    </row>
    <row r="10483" spans="1:2" x14ac:dyDescent="0.2">
      <c r="A10483">
        <v>-1.6819999999999999</v>
      </c>
      <c r="B10483" s="4">
        <v>-3.5340000000000002E-4</v>
      </c>
    </row>
    <row r="10484" spans="1:2" x14ac:dyDescent="0.2">
      <c r="A10484">
        <v>-1.6830000000000001</v>
      </c>
      <c r="B10484" s="4">
        <v>-3.5589999999999998E-4</v>
      </c>
    </row>
    <row r="10485" spans="1:2" x14ac:dyDescent="0.2">
      <c r="A10485">
        <v>-1.6839999999999999</v>
      </c>
      <c r="B10485" s="4">
        <v>-3.5839999999999998E-4</v>
      </c>
    </row>
    <row r="10486" spans="1:2" x14ac:dyDescent="0.2">
      <c r="A10486">
        <v>-1.6850000000000001</v>
      </c>
      <c r="B10486" s="4">
        <v>-3.6089999999999999E-4</v>
      </c>
    </row>
    <row r="10487" spans="1:2" x14ac:dyDescent="0.2">
      <c r="A10487">
        <v>-1.6859999999999999</v>
      </c>
      <c r="B10487" s="4">
        <v>-3.636E-4</v>
      </c>
    </row>
    <row r="10488" spans="1:2" x14ac:dyDescent="0.2">
      <c r="A10488">
        <v>-1.6870000000000001</v>
      </c>
      <c r="B10488" s="4">
        <v>-3.6610000000000001E-4</v>
      </c>
    </row>
    <row r="10489" spans="1:2" x14ac:dyDescent="0.2">
      <c r="A10489">
        <v>-1.6879999999999999</v>
      </c>
      <c r="B10489" s="4">
        <v>-3.6890000000000002E-4</v>
      </c>
    </row>
    <row r="10490" spans="1:2" x14ac:dyDescent="0.2">
      <c r="A10490">
        <v>-1.6890000000000001</v>
      </c>
      <c r="B10490" s="4">
        <v>-3.7149999999999998E-4</v>
      </c>
    </row>
    <row r="10491" spans="1:2" x14ac:dyDescent="0.2">
      <c r="A10491">
        <v>-1.69</v>
      </c>
      <c r="B10491" s="4">
        <v>-3.7399999999999998E-4</v>
      </c>
    </row>
    <row r="10492" spans="1:2" x14ac:dyDescent="0.2">
      <c r="A10492">
        <v>-1.6910000000000001</v>
      </c>
      <c r="B10492" s="4">
        <v>-3.7649999999999999E-4</v>
      </c>
    </row>
    <row r="10493" spans="1:2" x14ac:dyDescent="0.2">
      <c r="A10493">
        <v>-1.6919999999999999</v>
      </c>
      <c r="B10493" s="4">
        <v>-3.792E-4</v>
      </c>
    </row>
    <row r="10494" spans="1:2" x14ac:dyDescent="0.2">
      <c r="A10494">
        <v>-1.6930000000000001</v>
      </c>
      <c r="B10494" s="4">
        <v>-3.8200000000000002E-4</v>
      </c>
    </row>
    <row r="10495" spans="1:2" x14ac:dyDescent="0.2">
      <c r="A10495">
        <v>-1.694</v>
      </c>
      <c r="B10495" s="4">
        <v>-3.8470000000000003E-4</v>
      </c>
    </row>
    <row r="10496" spans="1:2" x14ac:dyDescent="0.2">
      <c r="A10496">
        <v>-1.6950000000000001</v>
      </c>
      <c r="B10496" s="4">
        <v>-3.8729999999999998E-4</v>
      </c>
    </row>
    <row r="10497" spans="1:2" x14ac:dyDescent="0.2">
      <c r="A10497">
        <v>-1.696</v>
      </c>
      <c r="B10497" s="4">
        <v>-3.902E-4</v>
      </c>
    </row>
    <row r="10498" spans="1:2" x14ac:dyDescent="0.2">
      <c r="A10498">
        <v>-1.6970000000000001</v>
      </c>
      <c r="B10498" s="4">
        <v>-3.9310000000000001E-4</v>
      </c>
    </row>
    <row r="10499" spans="1:2" x14ac:dyDescent="0.2">
      <c r="A10499">
        <v>-1.698</v>
      </c>
      <c r="B10499" s="4">
        <v>-3.9570000000000002E-4</v>
      </c>
    </row>
    <row r="10500" spans="1:2" x14ac:dyDescent="0.2">
      <c r="A10500">
        <v>-1.6990000000000001</v>
      </c>
      <c r="B10500" s="4">
        <v>-3.9859999999999999E-4</v>
      </c>
    </row>
    <row r="10501" spans="1:2" x14ac:dyDescent="0.2">
      <c r="A10501">
        <v>-1.7</v>
      </c>
      <c r="B10501" s="4">
        <v>-4.014E-4</v>
      </c>
    </row>
    <row r="10502" spans="1:2" x14ac:dyDescent="0.2">
      <c r="A10502">
        <v>-1.7010000000000001</v>
      </c>
      <c r="B10502" s="4">
        <v>-4.0420000000000001E-4</v>
      </c>
    </row>
    <row r="10503" spans="1:2" x14ac:dyDescent="0.2">
      <c r="A10503">
        <v>-1.702</v>
      </c>
      <c r="B10503" s="4">
        <v>-4.0709999999999997E-4</v>
      </c>
    </row>
    <row r="10504" spans="1:2" x14ac:dyDescent="0.2">
      <c r="A10504">
        <v>-1.7030000000000001</v>
      </c>
      <c r="B10504" s="4">
        <v>-4.0999999999999999E-4</v>
      </c>
    </row>
    <row r="10505" spans="1:2" x14ac:dyDescent="0.2">
      <c r="A10505">
        <v>-1.704</v>
      </c>
      <c r="B10505" s="4">
        <v>-4.1280000000000001E-4</v>
      </c>
    </row>
    <row r="10506" spans="1:2" x14ac:dyDescent="0.2">
      <c r="A10506">
        <v>-1.7050000000000001</v>
      </c>
      <c r="B10506" s="4">
        <v>-4.1570000000000002E-4</v>
      </c>
    </row>
    <row r="10507" spans="1:2" x14ac:dyDescent="0.2">
      <c r="A10507">
        <v>-1.706</v>
      </c>
      <c r="B10507" s="4">
        <v>-4.1849999999999998E-4</v>
      </c>
    </row>
    <row r="10508" spans="1:2" x14ac:dyDescent="0.2">
      <c r="A10508">
        <v>-1.7070000000000001</v>
      </c>
      <c r="B10508" s="4">
        <v>-4.214E-4</v>
      </c>
    </row>
    <row r="10509" spans="1:2" x14ac:dyDescent="0.2">
      <c r="A10509">
        <v>-1.708</v>
      </c>
      <c r="B10509" s="4">
        <v>-4.2420000000000001E-4</v>
      </c>
    </row>
    <row r="10510" spans="1:2" x14ac:dyDescent="0.2">
      <c r="A10510">
        <v>-1.7090000000000001</v>
      </c>
      <c r="B10510" s="4">
        <v>-4.2729999999999998E-4</v>
      </c>
    </row>
    <row r="10511" spans="1:2" x14ac:dyDescent="0.2">
      <c r="A10511">
        <v>-1.71</v>
      </c>
      <c r="B10511" s="4">
        <v>-4.303E-4</v>
      </c>
    </row>
    <row r="10512" spans="1:2" x14ac:dyDescent="0.2">
      <c r="A10512">
        <v>-1.7110000000000001</v>
      </c>
      <c r="B10512" s="4">
        <v>-4.3340000000000002E-4</v>
      </c>
    </row>
    <row r="10513" spans="1:2" x14ac:dyDescent="0.2">
      <c r="A10513">
        <v>-1.712</v>
      </c>
      <c r="B10513" s="4">
        <v>-4.3649999999999998E-4</v>
      </c>
    </row>
    <row r="10514" spans="1:2" x14ac:dyDescent="0.2">
      <c r="A10514">
        <v>-1.7130000000000001</v>
      </c>
      <c r="B10514" s="4">
        <v>-4.3970000000000001E-4</v>
      </c>
    </row>
    <row r="10515" spans="1:2" x14ac:dyDescent="0.2">
      <c r="A10515">
        <v>-1.714</v>
      </c>
      <c r="B10515" s="4">
        <v>-4.4250000000000002E-4</v>
      </c>
    </row>
    <row r="10516" spans="1:2" x14ac:dyDescent="0.2">
      <c r="A10516">
        <v>-1.7150000000000001</v>
      </c>
      <c r="B10516" s="4">
        <v>-4.4579999999999999E-4</v>
      </c>
    </row>
    <row r="10517" spans="1:2" x14ac:dyDescent="0.2">
      <c r="A10517">
        <v>-1.716</v>
      </c>
      <c r="B10517" s="4">
        <v>-4.4900000000000002E-4</v>
      </c>
    </row>
    <row r="10518" spans="1:2" x14ac:dyDescent="0.2">
      <c r="A10518">
        <v>-1.7170000000000001</v>
      </c>
      <c r="B10518" s="4">
        <v>-4.5189999999999998E-4</v>
      </c>
    </row>
    <row r="10519" spans="1:2" x14ac:dyDescent="0.2">
      <c r="A10519">
        <v>-1.718</v>
      </c>
      <c r="B10519" s="4">
        <v>-4.551E-4</v>
      </c>
    </row>
    <row r="10520" spans="1:2" x14ac:dyDescent="0.2">
      <c r="A10520">
        <v>-1.7190000000000001</v>
      </c>
      <c r="B10520" s="4">
        <v>-4.5830000000000003E-4</v>
      </c>
    </row>
    <row r="10521" spans="1:2" x14ac:dyDescent="0.2">
      <c r="A10521">
        <v>-1.72</v>
      </c>
      <c r="B10521" s="4">
        <v>-4.616E-4</v>
      </c>
    </row>
    <row r="10522" spans="1:2" x14ac:dyDescent="0.2">
      <c r="A10522">
        <v>-1.7210000000000001</v>
      </c>
      <c r="B10522" s="4">
        <v>-4.6509999999999998E-4</v>
      </c>
    </row>
    <row r="10523" spans="1:2" x14ac:dyDescent="0.2">
      <c r="A10523">
        <v>-1.722</v>
      </c>
      <c r="B10523" s="4">
        <v>-4.684E-4</v>
      </c>
    </row>
    <row r="10524" spans="1:2" x14ac:dyDescent="0.2">
      <c r="A10524">
        <v>-1.7230000000000001</v>
      </c>
      <c r="B10524" s="4">
        <v>-4.7160000000000002E-4</v>
      </c>
    </row>
    <row r="10525" spans="1:2" x14ac:dyDescent="0.2">
      <c r="A10525">
        <v>-1.724</v>
      </c>
      <c r="B10525" s="4">
        <v>-4.7469999999999999E-4</v>
      </c>
    </row>
    <row r="10526" spans="1:2" x14ac:dyDescent="0.2">
      <c r="A10526">
        <v>-1.7250000000000001</v>
      </c>
      <c r="B10526" s="4">
        <v>-4.7810000000000002E-4</v>
      </c>
    </row>
    <row r="10527" spans="1:2" x14ac:dyDescent="0.2">
      <c r="A10527">
        <v>-1.726</v>
      </c>
      <c r="B10527" s="4">
        <v>-4.8139999999999999E-4</v>
      </c>
    </row>
    <row r="10528" spans="1:2" x14ac:dyDescent="0.2">
      <c r="A10528">
        <v>-1.7270000000000001</v>
      </c>
      <c r="B10528" s="4">
        <v>-4.8470000000000002E-4</v>
      </c>
    </row>
    <row r="10529" spans="1:2" x14ac:dyDescent="0.2">
      <c r="A10529">
        <v>-1.728</v>
      </c>
      <c r="B10529" s="4">
        <v>-4.8809999999999999E-4</v>
      </c>
    </row>
    <row r="10530" spans="1:2" x14ac:dyDescent="0.2">
      <c r="A10530">
        <v>-1.7290000000000001</v>
      </c>
      <c r="B10530" s="4">
        <v>-4.9169999999999997E-4</v>
      </c>
    </row>
    <row r="10531" spans="1:2" x14ac:dyDescent="0.2">
      <c r="A10531">
        <v>-1.73</v>
      </c>
      <c r="B10531" s="4">
        <v>-4.952E-4</v>
      </c>
    </row>
    <row r="10532" spans="1:2" x14ac:dyDescent="0.2">
      <c r="A10532">
        <v>-1.7310000000000001</v>
      </c>
      <c r="B10532" s="4">
        <v>-4.9850000000000003E-4</v>
      </c>
    </row>
    <row r="10533" spans="1:2" x14ac:dyDescent="0.2">
      <c r="A10533">
        <v>-1.732</v>
      </c>
      <c r="B10533" s="4">
        <v>-5.0199999999999995E-4</v>
      </c>
    </row>
    <row r="10534" spans="1:2" x14ac:dyDescent="0.2">
      <c r="A10534">
        <v>-1.7330000000000001</v>
      </c>
      <c r="B10534" s="4">
        <v>-5.0549999999999998E-4</v>
      </c>
    </row>
    <row r="10535" spans="1:2" x14ac:dyDescent="0.2">
      <c r="A10535">
        <v>-1.734</v>
      </c>
      <c r="B10535" s="4">
        <v>-5.0889999999999996E-4</v>
      </c>
    </row>
    <row r="10536" spans="1:2" x14ac:dyDescent="0.2">
      <c r="A10536">
        <v>-1.7350000000000001</v>
      </c>
      <c r="B10536" s="4">
        <v>-5.1239999999999999E-4</v>
      </c>
    </row>
    <row r="10537" spans="1:2" x14ac:dyDescent="0.2">
      <c r="A10537">
        <v>-1.736</v>
      </c>
      <c r="B10537" s="4">
        <v>-5.1599999999999997E-4</v>
      </c>
    </row>
    <row r="10538" spans="1:2" x14ac:dyDescent="0.2">
      <c r="A10538">
        <v>-1.7370000000000001</v>
      </c>
      <c r="B10538" s="4">
        <v>-5.197E-4</v>
      </c>
    </row>
    <row r="10539" spans="1:2" x14ac:dyDescent="0.2">
      <c r="A10539">
        <v>-1.738</v>
      </c>
      <c r="B10539" s="4">
        <v>-5.2340000000000004E-4</v>
      </c>
    </row>
    <row r="10540" spans="1:2" x14ac:dyDescent="0.2">
      <c r="A10540">
        <v>-1.7390000000000001</v>
      </c>
      <c r="B10540" s="4">
        <v>-5.2689999999999996E-4</v>
      </c>
    </row>
    <row r="10541" spans="1:2" x14ac:dyDescent="0.2">
      <c r="A10541">
        <v>-1.74</v>
      </c>
      <c r="B10541" s="4">
        <v>-5.3030000000000004E-4</v>
      </c>
    </row>
    <row r="10542" spans="1:2" x14ac:dyDescent="0.2">
      <c r="A10542">
        <v>-1.7410000000000001</v>
      </c>
      <c r="B10542" s="4">
        <v>-5.3419999999999997E-4</v>
      </c>
    </row>
    <row r="10543" spans="1:2" x14ac:dyDescent="0.2">
      <c r="A10543">
        <v>-1.742</v>
      </c>
      <c r="B10543" s="4">
        <v>-5.3790000000000001E-4</v>
      </c>
    </row>
    <row r="10544" spans="1:2" x14ac:dyDescent="0.2">
      <c r="A10544">
        <v>-1.7430000000000001</v>
      </c>
      <c r="B10544" s="4">
        <v>-5.4169999999999999E-4</v>
      </c>
    </row>
    <row r="10545" spans="1:2" x14ac:dyDescent="0.2">
      <c r="A10545">
        <v>-1.744</v>
      </c>
      <c r="B10545" s="4">
        <v>-5.4540000000000003E-4</v>
      </c>
    </row>
    <row r="10546" spans="1:2" x14ac:dyDescent="0.2">
      <c r="A10546">
        <v>-1.7450000000000001</v>
      </c>
      <c r="B10546" s="4">
        <v>-5.4940000000000002E-4</v>
      </c>
    </row>
    <row r="10547" spans="1:2" x14ac:dyDescent="0.2">
      <c r="A10547">
        <v>-1.746</v>
      </c>
      <c r="B10547" s="4">
        <v>-5.532E-4</v>
      </c>
    </row>
    <row r="10548" spans="1:2" x14ac:dyDescent="0.2">
      <c r="A10548">
        <v>-1.7470000000000001</v>
      </c>
      <c r="B10548" s="4">
        <v>-5.5690000000000004E-4</v>
      </c>
    </row>
    <row r="10549" spans="1:2" x14ac:dyDescent="0.2">
      <c r="A10549">
        <v>-1.748</v>
      </c>
      <c r="B10549" s="4">
        <v>-5.6079999999999997E-4</v>
      </c>
    </row>
    <row r="10550" spans="1:2" x14ac:dyDescent="0.2">
      <c r="A10550">
        <v>-1.7490000000000001</v>
      </c>
      <c r="B10550" s="4">
        <v>-5.6459999999999995E-4</v>
      </c>
    </row>
    <row r="10551" spans="1:2" x14ac:dyDescent="0.2">
      <c r="A10551">
        <v>-1.75</v>
      </c>
      <c r="B10551" s="4">
        <v>-5.6849999999999999E-4</v>
      </c>
    </row>
    <row r="10552" spans="1:2" x14ac:dyDescent="0.2">
      <c r="A10552">
        <v>-1.7509999999999999</v>
      </c>
      <c r="B10552" s="4">
        <v>-5.7249999999999998E-4</v>
      </c>
    </row>
    <row r="10553" spans="1:2" x14ac:dyDescent="0.2">
      <c r="A10553">
        <v>-1.752</v>
      </c>
      <c r="B10553" s="4">
        <v>-5.7640000000000002E-4</v>
      </c>
    </row>
    <row r="10554" spans="1:2" x14ac:dyDescent="0.2">
      <c r="A10554">
        <v>-1.7529999999999999</v>
      </c>
      <c r="B10554" s="4">
        <v>-5.8040000000000001E-4</v>
      </c>
    </row>
    <row r="10555" spans="1:2" x14ac:dyDescent="0.2">
      <c r="A10555">
        <v>-1.754</v>
      </c>
      <c r="B10555" s="4">
        <v>-5.8410000000000005E-4</v>
      </c>
    </row>
    <row r="10556" spans="1:2" x14ac:dyDescent="0.2">
      <c r="A10556">
        <v>-1.7549999999999999</v>
      </c>
      <c r="B10556" s="4">
        <v>-5.8819999999999999E-4</v>
      </c>
    </row>
    <row r="10557" spans="1:2" x14ac:dyDescent="0.2">
      <c r="A10557">
        <v>-1.756</v>
      </c>
      <c r="B10557" s="4">
        <v>-5.9219999999999997E-4</v>
      </c>
    </row>
    <row r="10558" spans="1:2" x14ac:dyDescent="0.2">
      <c r="A10558">
        <v>-1.7569999999999999</v>
      </c>
      <c r="B10558" s="4">
        <v>-5.9619999999999996E-4</v>
      </c>
    </row>
    <row r="10559" spans="1:2" x14ac:dyDescent="0.2">
      <c r="A10559">
        <v>-1.758</v>
      </c>
      <c r="B10559" s="4">
        <v>-6.0050000000000001E-4</v>
      </c>
    </row>
    <row r="10560" spans="1:2" x14ac:dyDescent="0.2">
      <c r="A10560">
        <v>-1.7589999999999999</v>
      </c>
      <c r="B10560" s="4">
        <v>-6.0459999999999995E-4</v>
      </c>
    </row>
    <row r="10561" spans="1:2" x14ac:dyDescent="0.2">
      <c r="A10561">
        <v>-1.76</v>
      </c>
      <c r="B10561" s="4">
        <v>-6.0880000000000005E-4</v>
      </c>
    </row>
    <row r="10562" spans="1:2" x14ac:dyDescent="0.2">
      <c r="A10562">
        <v>-1.7609999999999999</v>
      </c>
      <c r="B10562" s="4">
        <v>-6.1289999999999999E-4</v>
      </c>
    </row>
    <row r="10563" spans="1:2" x14ac:dyDescent="0.2">
      <c r="A10563">
        <v>-1.762</v>
      </c>
      <c r="B10563" s="4">
        <v>-6.1700000000000004E-4</v>
      </c>
    </row>
    <row r="10564" spans="1:2" x14ac:dyDescent="0.2">
      <c r="A10564">
        <v>-1.7629999999999999</v>
      </c>
      <c r="B10564" s="4">
        <v>-6.2120000000000003E-4</v>
      </c>
    </row>
    <row r="10565" spans="1:2" x14ac:dyDescent="0.2">
      <c r="A10565">
        <v>-1.764</v>
      </c>
      <c r="B10565" s="4">
        <v>-6.2549999999999997E-4</v>
      </c>
    </row>
    <row r="10566" spans="1:2" x14ac:dyDescent="0.2">
      <c r="A10566">
        <v>-1.7649999999999999</v>
      </c>
      <c r="B10566" s="4">
        <v>-6.2969999999999996E-4</v>
      </c>
    </row>
    <row r="10567" spans="1:2" x14ac:dyDescent="0.2">
      <c r="A10567">
        <v>-1.766</v>
      </c>
      <c r="B10567" s="4">
        <v>-6.3380000000000001E-4</v>
      </c>
    </row>
    <row r="10568" spans="1:2" x14ac:dyDescent="0.2">
      <c r="A10568">
        <v>-1.7669999999999999</v>
      </c>
      <c r="B10568" s="4">
        <v>-6.3809999999999995E-4</v>
      </c>
    </row>
    <row r="10569" spans="1:2" x14ac:dyDescent="0.2">
      <c r="A10569">
        <v>-1.768</v>
      </c>
      <c r="B10569" s="4">
        <v>-6.4230000000000005E-4</v>
      </c>
    </row>
    <row r="10570" spans="1:2" x14ac:dyDescent="0.2">
      <c r="A10570">
        <v>-1.7689999999999999</v>
      </c>
      <c r="B10570" s="4">
        <v>-6.466E-4</v>
      </c>
    </row>
    <row r="10571" spans="1:2" x14ac:dyDescent="0.2">
      <c r="A10571">
        <v>-1.77</v>
      </c>
      <c r="B10571" s="4">
        <v>-6.5099999999999999E-4</v>
      </c>
    </row>
    <row r="10572" spans="1:2" x14ac:dyDescent="0.2">
      <c r="A10572">
        <v>-1.7709999999999999</v>
      </c>
      <c r="B10572" s="4">
        <v>-6.5539999999999999E-4</v>
      </c>
    </row>
    <row r="10573" spans="1:2" x14ac:dyDescent="0.2">
      <c r="A10573">
        <v>-1.772</v>
      </c>
      <c r="B10573" s="4">
        <v>-6.6010000000000005E-4</v>
      </c>
    </row>
    <row r="10574" spans="1:2" x14ac:dyDescent="0.2">
      <c r="A10574">
        <v>-1.7729999999999999</v>
      </c>
      <c r="B10574" s="4">
        <v>-6.6469999999999995E-4</v>
      </c>
    </row>
    <row r="10575" spans="1:2" x14ac:dyDescent="0.2">
      <c r="A10575">
        <v>-1.774</v>
      </c>
      <c r="B10575" s="4">
        <v>-6.6890000000000005E-4</v>
      </c>
    </row>
    <row r="10576" spans="1:2" x14ac:dyDescent="0.2">
      <c r="A10576">
        <v>-1.7749999999999999</v>
      </c>
      <c r="B10576" s="4">
        <v>-6.7350000000000005E-4</v>
      </c>
    </row>
    <row r="10577" spans="1:2" x14ac:dyDescent="0.2">
      <c r="A10577">
        <v>-1.776</v>
      </c>
      <c r="B10577" s="4">
        <v>-6.778E-4</v>
      </c>
    </row>
    <row r="10578" spans="1:2" x14ac:dyDescent="0.2">
      <c r="A10578">
        <v>-1.7769999999999999</v>
      </c>
      <c r="B10578" s="4">
        <v>-6.8249999999999995E-4</v>
      </c>
    </row>
    <row r="10579" spans="1:2" x14ac:dyDescent="0.2">
      <c r="A10579">
        <v>-1.778</v>
      </c>
      <c r="B10579" s="4">
        <v>-6.8709999999999995E-4</v>
      </c>
    </row>
    <row r="10580" spans="1:2" x14ac:dyDescent="0.2">
      <c r="A10580">
        <v>-1.7789999999999999</v>
      </c>
      <c r="B10580" s="4">
        <v>-6.9149999999999995E-4</v>
      </c>
    </row>
    <row r="10581" spans="1:2" x14ac:dyDescent="0.2">
      <c r="A10581">
        <v>-1.78</v>
      </c>
      <c r="B10581" s="4">
        <v>-6.9609999999999995E-4</v>
      </c>
    </row>
    <row r="10582" spans="1:2" x14ac:dyDescent="0.2">
      <c r="A10582">
        <v>-1.7809999999999999</v>
      </c>
      <c r="B10582" s="4">
        <v>-7.0080000000000001E-4</v>
      </c>
    </row>
    <row r="10583" spans="1:2" x14ac:dyDescent="0.2">
      <c r="A10583">
        <v>-1.782</v>
      </c>
      <c r="B10583" s="4">
        <v>-7.0549999999999996E-4</v>
      </c>
    </row>
    <row r="10584" spans="1:2" x14ac:dyDescent="0.2">
      <c r="A10584">
        <v>-1.7829999999999999</v>
      </c>
      <c r="B10584" s="4">
        <v>-7.1029999999999997E-4</v>
      </c>
    </row>
    <row r="10585" spans="1:2" x14ac:dyDescent="0.2">
      <c r="A10585">
        <v>-1.784</v>
      </c>
      <c r="B10585" s="4">
        <v>-7.1509999999999998E-4</v>
      </c>
    </row>
    <row r="10586" spans="1:2" x14ac:dyDescent="0.2">
      <c r="A10586">
        <v>-1.7849999999999999</v>
      </c>
      <c r="B10586" s="4">
        <v>-7.1989999999999999E-4</v>
      </c>
    </row>
    <row r="10587" spans="1:2" x14ac:dyDescent="0.2">
      <c r="A10587">
        <v>-1.786</v>
      </c>
      <c r="B10587" s="4">
        <v>-7.2440000000000004E-4</v>
      </c>
    </row>
    <row r="10588" spans="1:2" x14ac:dyDescent="0.2">
      <c r="A10588">
        <v>-1.7869999999999999</v>
      </c>
      <c r="B10588" s="4">
        <v>-7.291E-4</v>
      </c>
    </row>
    <row r="10589" spans="1:2" x14ac:dyDescent="0.2">
      <c r="A10589">
        <v>-1.788</v>
      </c>
      <c r="B10589" s="4">
        <v>-7.3410000000000001E-4</v>
      </c>
    </row>
    <row r="10590" spans="1:2" x14ac:dyDescent="0.2">
      <c r="A10590">
        <v>-1.7889999999999999</v>
      </c>
      <c r="B10590" s="4">
        <v>-7.3890000000000002E-4</v>
      </c>
    </row>
    <row r="10591" spans="1:2" x14ac:dyDescent="0.2">
      <c r="A10591">
        <v>-1.79</v>
      </c>
      <c r="B10591" s="4">
        <v>-7.4410000000000003E-4</v>
      </c>
    </row>
    <row r="10592" spans="1:2" x14ac:dyDescent="0.2">
      <c r="A10592">
        <v>-1.7909999999999999</v>
      </c>
      <c r="B10592" s="4">
        <v>-7.4879999999999999E-4</v>
      </c>
    </row>
    <row r="10593" spans="1:2" x14ac:dyDescent="0.2">
      <c r="A10593">
        <v>-1.792</v>
      </c>
      <c r="B10593" s="4">
        <v>-7.538E-4</v>
      </c>
    </row>
    <row r="10594" spans="1:2" x14ac:dyDescent="0.2">
      <c r="A10594">
        <v>-1.7929999999999999</v>
      </c>
      <c r="B10594" s="4">
        <v>-7.5880000000000001E-4</v>
      </c>
    </row>
    <row r="10595" spans="1:2" x14ac:dyDescent="0.2">
      <c r="A10595">
        <v>-1.794</v>
      </c>
      <c r="B10595" s="4">
        <v>-7.6409999999999998E-4</v>
      </c>
    </row>
    <row r="10596" spans="1:2" x14ac:dyDescent="0.2">
      <c r="A10596">
        <v>-1.7949999999999999</v>
      </c>
      <c r="B10596" s="4">
        <v>-7.6909999999999999E-4</v>
      </c>
    </row>
    <row r="10597" spans="1:2" x14ac:dyDescent="0.2">
      <c r="A10597">
        <v>-1.796</v>
      </c>
      <c r="B10597" s="4">
        <v>-7.7410000000000001E-4</v>
      </c>
    </row>
    <row r="10598" spans="1:2" x14ac:dyDescent="0.2">
      <c r="A10598">
        <v>-1.7969999999999999</v>
      </c>
      <c r="B10598" s="4">
        <v>-7.7879999999999996E-4</v>
      </c>
    </row>
    <row r="10599" spans="1:2" x14ac:dyDescent="0.2">
      <c r="A10599">
        <v>-1.798</v>
      </c>
      <c r="B10599" s="4">
        <v>-7.8399999999999997E-4</v>
      </c>
    </row>
    <row r="10600" spans="1:2" x14ac:dyDescent="0.2">
      <c r="A10600">
        <v>-1.7989999999999999</v>
      </c>
      <c r="B10600" s="4">
        <v>-7.8910000000000004E-4</v>
      </c>
    </row>
    <row r="10601" spans="1:2" x14ac:dyDescent="0.2">
      <c r="A10601">
        <v>-1.8</v>
      </c>
      <c r="B10601" s="4">
        <v>-7.9420000000000001E-4</v>
      </c>
    </row>
    <row r="10602" spans="1:2" x14ac:dyDescent="0.2">
      <c r="A10602">
        <v>-1.8009999999999999</v>
      </c>
      <c r="B10602" s="4">
        <v>-7.9940000000000002E-4</v>
      </c>
    </row>
    <row r="10603" spans="1:2" x14ac:dyDescent="0.2">
      <c r="A10603">
        <v>-1.802</v>
      </c>
      <c r="B10603" s="4">
        <v>-8.0469999999999999E-4</v>
      </c>
    </row>
    <row r="10604" spans="1:2" x14ac:dyDescent="0.2">
      <c r="A10604">
        <v>-1.8029999999999999</v>
      </c>
      <c r="B10604" s="4">
        <v>-8.1019999999999996E-4</v>
      </c>
    </row>
    <row r="10605" spans="1:2" x14ac:dyDescent="0.2">
      <c r="A10605">
        <v>-1.804</v>
      </c>
      <c r="B10605" s="4">
        <v>-8.1530000000000003E-4</v>
      </c>
    </row>
    <row r="10606" spans="1:2" x14ac:dyDescent="0.2">
      <c r="A10606">
        <v>-1.8049999999999999</v>
      </c>
      <c r="B10606" s="4">
        <v>-8.2070000000000005E-4</v>
      </c>
    </row>
    <row r="10607" spans="1:2" x14ac:dyDescent="0.2">
      <c r="A10607">
        <v>-1.806</v>
      </c>
      <c r="B10607" s="4">
        <v>-8.2600000000000002E-4</v>
      </c>
    </row>
    <row r="10608" spans="1:2" x14ac:dyDescent="0.2">
      <c r="A10608">
        <v>-1.8069999999999999</v>
      </c>
      <c r="B10608" s="4">
        <v>-8.3140000000000004E-4</v>
      </c>
    </row>
    <row r="10609" spans="1:2" x14ac:dyDescent="0.2">
      <c r="A10609">
        <v>-1.8080000000000001</v>
      </c>
      <c r="B10609" s="4">
        <v>-8.3719999999999997E-4</v>
      </c>
    </row>
    <row r="10610" spans="1:2" x14ac:dyDescent="0.2">
      <c r="A10610">
        <v>-1.8089999999999999</v>
      </c>
      <c r="B10610" s="4">
        <v>-8.43E-4</v>
      </c>
    </row>
    <row r="10611" spans="1:2" x14ac:dyDescent="0.2">
      <c r="A10611">
        <v>-1.81</v>
      </c>
      <c r="B10611" s="4">
        <v>-8.4829999999999997E-4</v>
      </c>
    </row>
    <row r="10612" spans="1:2" x14ac:dyDescent="0.2">
      <c r="A10612">
        <v>-1.8109999999999999</v>
      </c>
      <c r="B10612" s="4">
        <v>-8.5369999999999999E-4</v>
      </c>
    </row>
    <row r="10613" spans="1:2" x14ac:dyDescent="0.2">
      <c r="A10613">
        <v>-1.8120000000000001</v>
      </c>
      <c r="B10613" s="4">
        <v>-8.5939999999999996E-4</v>
      </c>
    </row>
    <row r="10614" spans="1:2" x14ac:dyDescent="0.2">
      <c r="A10614">
        <v>-1.8129999999999999</v>
      </c>
      <c r="B10614" s="4">
        <v>-8.6470000000000004E-4</v>
      </c>
    </row>
    <row r="10615" spans="1:2" x14ac:dyDescent="0.2">
      <c r="A10615">
        <v>-1.8140000000000001</v>
      </c>
      <c r="B10615" s="4">
        <v>-8.7040000000000001E-4</v>
      </c>
    </row>
    <row r="10616" spans="1:2" x14ac:dyDescent="0.2">
      <c r="A10616">
        <v>-1.8149999999999999</v>
      </c>
      <c r="B10616" s="4">
        <v>-8.7589999999999999E-4</v>
      </c>
    </row>
    <row r="10617" spans="1:2" x14ac:dyDescent="0.2">
      <c r="A10617">
        <v>-1.8160000000000001</v>
      </c>
      <c r="B10617" s="4">
        <v>-8.8159999999999996E-4</v>
      </c>
    </row>
    <row r="10618" spans="1:2" x14ac:dyDescent="0.2">
      <c r="A10618">
        <v>-1.8169999999999999</v>
      </c>
      <c r="B10618" s="4">
        <v>-8.8719999999999999E-4</v>
      </c>
    </row>
    <row r="10619" spans="1:2" x14ac:dyDescent="0.2">
      <c r="A10619">
        <v>-1.8180000000000001</v>
      </c>
      <c r="B10619" s="4">
        <v>-8.9309999999999997E-4</v>
      </c>
    </row>
    <row r="10620" spans="1:2" x14ac:dyDescent="0.2">
      <c r="A10620">
        <v>-1.819</v>
      </c>
      <c r="B10620" s="4">
        <v>-8.987E-4</v>
      </c>
    </row>
    <row r="10621" spans="1:2" x14ac:dyDescent="0.2">
      <c r="A10621">
        <v>-1.82</v>
      </c>
      <c r="B10621" s="4">
        <v>-9.0430000000000003E-4</v>
      </c>
    </row>
    <row r="10622" spans="1:2" x14ac:dyDescent="0.2">
      <c r="A10622">
        <v>-1.821</v>
      </c>
      <c r="B10622" s="4">
        <v>-9.1E-4</v>
      </c>
    </row>
    <row r="10623" spans="1:2" x14ac:dyDescent="0.2">
      <c r="A10623">
        <v>-1.8220000000000001</v>
      </c>
      <c r="B10623" s="4">
        <v>-9.1589999999999998E-4</v>
      </c>
    </row>
    <row r="10624" spans="1:2" x14ac:dyDescent="0.2">
      <c r="A10624">
        <v>-1.823</v>
      </c>
      <c r="B10624" s="4">
        <v>-9.2139999999999995E-4</v>
      </c>
    </row>
    <row r="10625" spans="1:2" x14ac:dyDescent="0.2">
      <c r="A10625">
        <v>-1.8240000000000001</v>
      </c>
      <c r="B10625" s="4">
        <v>-9.2719999999999999E-4</v>
      </c>
    </row>
    <row r="10626" spans="1:2" x14ac:dyDescent="0.2">
      <c r="A10626">
        <v>-1.825</v>
      </c>
      <c r="B10626" s="4">
        <v>-9.3289999999999996E-4</v>
      </c>
    </row>
    <row r="10627" spans="1:2" x14ac:dyDescent="0.2">
      <c r="A10627">
        <v>-1.8260000000000001</v>
      </c>
      <c r="B10627" s="4">
        <v>-9.389E-4</v>
      </c>
    </row>
    <row r="10628" spans="1:2" x14ac:dyDescent="0.2">
      <c r="A10628">
        <v>-1.827</v>
      </c>
      <c r="B10628" s="4">
        <v>-9.4459999999999998E-4</v>
      </c>
    </row>
    <row r="10629" spans="1:2" x14ac:dyDescent="0.2">
      <c r="A10629">
        <v>-1.8280000000000001</v>
      </c>
      <c r="B10629" s="4">
        <v>-9.5069999999999996E-4</v>
      </c>
    </row>
    <row r="10630" spans="1:2" x14ac:dyDescent="0.2">
      <c r="A10630">
        <v>-1.829</v>
      </c>
      <c r="B10630" s="4">
        <v>-9.5649999999999999E-4</v>
      </c>
    </row>
    <row r="10631" spans="1:2" x14ac:dyDescent="0.2">
      <c r="A10631">
        <v>-1.83</v>
      </c>
      <c r="B10631" s="4">
        <v>-9.6270000000000004E-4</v>
      </c>
    </row>
    <row r="10632" spans="1:2" x14ac:dyDescent="0.2">
      <c r="A10632">
        <v>-1.831</v>
      </c>
      <c r="B10632" s="4">
        <v>-9.6869999999999996E-4</v>
      </c>
    </row>
    <row r="10633" spans="1:2" x14ac:dyDescent="0.2">
      <c r="A10633">
        <v>-1.8320000000000001</v>
      </c>
      <c r="B10633" s="4">
        <v>-9.7460000000000005E-4</v>
      </c>
    </row>
    <row r="10634" spans="1:2" x14ac:dyDescent="0.2">
      <c r="A10634">
        <v>-1.833</v>
      </c>
      <c r="B10634" s="4">
        <v>-9.8060000000000009E-4</v>
      </c>
    </row>
    <row r="10635" spans="1:2" x14ac:dyDescent="0.2">
      <c r="A10635">
        <v>-1.8340000000000001</v>
      </c>
      <c r="B10635" s="4">
        <v>-9.8689999999999997E-4</v>
      </c>
    </row>
    <row r="10636" spans="1:2" x14ac:dyDescent="0.2">
      <c r="A10636">
        <v>-1.835</v>
      </c>
      <c r="B10636" s="4">
        <v>-9.9310000000000002E-4</v>
      </c>
    </row>
    <row r="10637" spans="1:2" x14ac:dyDescent="0.2">
      <c r="A10637">
        <v>-1.8360000000000001</v>
      </c>
      <c r="B10637" s="4">
        <v>-9.9909999999999994E-4</v>
      </c>
    </row>
    <row r="10638" spans="1:2" x14ac:dyDescent="0.2">
      <c r="A10638">
        <v>-1.837</v>
      </c>
      <c r="B10638">
        <v>-1.01E-3</v>
      </c>
    </row>
    <row r="10639" spans="1:2" x14ac:dyDescent="0.2">
      <c r="A10639">
        <v>-1.8380000000000001</v>
      </c>
      <c r="B10639">
        <v>-1.01E-3</v>
      </c>
    </row>
    <row r="10640" spans="1:2" x14ac:dyDescent="0.2">
      <c r="A10640">
        <v>-1.839</v>
      </c>
      <c r="B10640">
        <v>-1.0200000000000001E-3</v>
      </c>
    </row>
    <row r="10641" spans="1:2" x14ac:dyDescent="0.2">
      <c r="A10641">
        <v>-1.84</v>
      </c>
      <c r="B10641">
        <v>-1.0200000000000001E-3</v>
      </c>
    </row>
    <row r="10642" spans="1:2" x14ac:dyDescent="0.2">
      <c r="A10642">
        <v>-1.841</v>
      </c>
      <c r="B10642">
        <v>-1.0300000000000001E-3</v>
      </c>
    </row>
    <row r="10643" spans="1:2" x14ac:dyDescent="0.2">
      <c r="A10643">
        <v>-1.8420000000000001</v>
      </c>
      <c r="B10643">
        <v>-1.0399999999999999E-3</v>
      </c>
    </row>
    <row r="10644" spans="1:2" x14ac:dyDescent="0.2">
      <c r="A10644">
        <v>-1.843</v>
      </c>
      <c r="B10644">
        <v>-1.0399999999999999E-3</v>
      </c>
    </row>
    <row r="10645" spans="1:2" x14ac:dyDescent="0.2">
      <c r="A10645">
        <v>-1.8440000000000001</v>
      </c>
      <c r="B10645">
        <v>-1.0499999999999999E-3</v>
      </c>
    </row>
    <row r="10646" spans="1:2" x14ac:dyDescent="0.2">
      <c r="A10646">
        <v>-1.845</v>
      </c>
      <c r="B10646">
        <v>-1.06E-3</v>
      </c>
    </row>
    <row r="10647" spans="1:2" x14ac:dyDescent="0.2">
      <c r="A10647">
        <v>-1.8460000000000001</v>
      </c>
      <c r="B10647">
        <v>-1.06E-3</v>
      </c>
    </row>
    <row r="10648" spans="1:2" x14ac:dyDescent="0.2">
      <c r="A10648">
        <v>-1.847</v>
      </c>
      <c r="B10648">
        <v>-1.07E-3</v>
      </c>
    </row>
    <row r="10649" spans="1:2" x14ac:dyDescent="0.2">
      <c r="A10649">
        <v>-1.8480000000000001</v>
      </c>
      <c r="B10649">
        <v>-1.07E-3</v>
      </c>
    </row>
    <row r="10650" spans="1:2" x14ac:dyDescent="0.2">
      <c r="A10650">
        <v>-1.849</v>
      </c>
      <c r="B10650">
        <v>-1.08E-3</v>
      </c>
    </row>
    <row r="10651" spans="1:2" x14ac:dyDescent="0.2">
      <c r="A10651">
        <v>-1.85</v>
      </c>
      <c r="B10651">
        <v>-1.09E-3</v>
      </c>
    </row>
    <row r="10652" spans="1:2" x14ac:dyDescent="0.2">
      <c r="A10652">
        <v>-1.851</v>
      </c>
      <c r="B10652">
        <v>-1.09E-3</v>
      </c>
    </row>
    <row r="10653" spans="1:2" x14ac:dyDescent="0.2">
      <c r="A10653">
        <v>-1.8520000000000001</v>
      </c>
      <c r="B10653">
        <v>-1.1000000000000001E-3</v>
      </c>
    </row>
    <row r="10654" spans="1:2" x14ac:dyDescent="0.2">
      <c r="A10654">
        <v>-1.853</v>
      </c>
      <c r="B10654">
        <v>-1.1100000000000001E-3</v>
      </c>
    </row>
    <row r="10655" spans="1:2" x14ac:dyDescent="0.2">
      <c r="A10655">
        <v>-1.8540000000000001</v>
      </c>
      <c r="B10655">
        <v>-1.1100000000000001E-3</v>
      </c>
    </row>
    <row r="10656" spans="1:2" x14ac:dyDescent="0.2">
      <c r="A10656">
        <v>-1.855</v>
      </c>
      <c r="B10656">
        <v>-1.1199999999999999E-3</v>
      </c>
    </row>
    <row r="10657" spans="1:2" x14ac:dyDescent="0.2">
      <c r="A10657">
        <v>-1.8560000000000001</v>
      </c>
      <c r="B10657">
        <v>-1.1299999999999999E-3</v>
      </c>
    </row>
    <row r="10658" spans="1:2" x14ac:dyDescent="0.2">
      <c r="A10658">
        <v>-1.857</v>
      </c>
      <c r="B10658">
        <v>-1.1299999999999999E-3</v>
      </c>
    </row>
    <row r="10659" spans="1:2" x14ac:dyDescent="0.2">
      <c r="A10659">
        <v>-1.8580000000000001</v>
      </c>
      <c r="B10659">
        <v>-1.14E-3</v>
      </c>
    </row>
    <row r="10660" spans="1:2" x14ac:dyDescent="0.2">
      <c r="A10660">
        <v>-1.859</v>
      </c>
      <c r="B10660">
        <v>-1.15E-3</v>
      </c>
    </row>
    <row r="10661" spans="1:2" x14ac:dyDescent="0.2">
      <c r="A10661">
        <v>-1.86</v>
      </c>
      <c r="B10661">
        <v>-1.16E-3</v>
      </c>
    </row>
    <row r="10662" spans="1:2" x14ac:dyDescent="0.2">
      <c r="A10662">
        <v>-1.861</v>
      </c>
      <c r="B10662">
        <v>-1.16E-3</v>
      </c>
    </row>
    <row r="10663" spans="1:2" x14ac:dyDescent="0.2">
      <c r="A10663">
        <v>-1.8620000000000001</v>
      </c>
      <c r="B10663">
        <v>-1.17E-3</v>
      </c>
    </row>
    <row r="10664" spans="1:2" x14ac:dyDescent="0.2">
      <c r="A10664">
        <v>-1.863</v>
      </c>
      <c r="B10664">
        <v>-1.1800000000000001E-3</v>
      </c>
    </row>
    <row r="10665" spans="1:2" x14ac:dyDescent="0.2">
      <c r="A10665">
        <v>-1.8640000000000001</v>
      </c>
      <c r="B10665">
        <v>-1.1800000000000001E-3</v>
      </c>
    </row>
    <row r="10666" spans="1:2" x14ac:dyDescent="0.2">
      <c r="A10666">
        <v>-1.865</v>
      </c>
      <c r="B10666">
        <v>-1.1900000000000001E-3</v>
      </c>
    </row>
    <row r="10667" spans="1:2" x14ac:dyDescent="0.2">
      <c r="A10667">
        <v>-1.8660000000000001</v>
      </c>
      <c r="B10667">
        <v>-1.1999999999999999E-3</v>
      </c>
    </row>
    <row r="10668" spans="1:2" x14ac:dyDescent="0.2">
      <c r="A10668">
        <v>-1.867</v>
      </c>
      <c r="B10668">
        <v>-1.1999999999999999E-3</v>
      </c>
    </row>
    <row r="10669" spans="1:2" x14ac:dyDescent="0.2">
      <c r="A10669">
        <v>-1.8680000000000001</v>
      </c>
      <c r="B10669">
        <v>-1.2099999999999999E-3</v>
      </c>
    </row>
    <row r="10670" spans="1:2" x14ac:dyDescent="0.2">
      <c r="A10670">
        <v>-1.869</v>
      </c>
      <c r="B10670">
        <v>-1.2199999999999999E-3</v>
      </c>
    </row>
    <row r="10671" spans="1:2" x14ac:dyDescent="0.2">
      <c r="A10671">
        <v>-1.87</v>
      </c>
      <c r="B10671">
        <v>-1.2199999999999999E-3</v>
      </c>
    </row>
    <row r="10672" spans="1:2" x14ac:dyDescent="0.2">
      <c r="A10672">
        <v>-1.871</v>
      </c>
      <c r="B10672">
        <v>-1.23E-3</v>
      </c>
    </row>
    <row r="10673" spans="1:2" x14ac:dyDescent="0.2">
      <c r="A10673">
        <v>-1.8720000000000001</v>
      </c>
      <c r="B10673">
        <v>-1.24E-3</v>
      </c>
    </row>
    <row r="10674" spans="1:2" x14ac:dyDescent="0.2">
      <c r="A10674">
        <v>-1.873</v>
      </c>
      <c r="B10674">
        <v>-1.24E-3</v>
      </c>
    </row>
    <row r="10675" spans="1:2" x14ac:dyDescent="0.2">
      <c r="A10675">
        <v>-1.8740000000000001</v>
      </c>
      <c r="B10675">
        <v>-1.25E-3</v>
      </c>
    </row>
    <row r="10676" spans="1:2" x14ac:dyDescent="0.2">
      <c r="A10676">
        <v>-1.875</v>
      </c>
      <c r="B10676">
        <v>-1.2600000000000001E-3</v>
      </c>
    </row>
    <row r="10677" spans="1:2" x14ac:dyDescent="0.2">
      <c r="A10677">
        <v>-1.8759999999999999</v>
      </c>
      <c r="B10677">
        <v>-1.2700000000000001E-3</v>
      </c>
    </row>
    <row r="10678" spans="1:2" x14ac:dyDescent="0.2">
      <c r="A10678">
        <v>-1.877</v>
      </c>
      <c r="B10678">
        <v>-1.2700000000000001E-3</v>
      </c>
    </row>
    <row r="10679" spans="1:2" x14ac:dyDescent="0.2">
      <c r="A10679">
        <v>-1.8779999999999999</v>
      </c>
      <c r="B10679">
        <v>-1.2800000000000001E-3</v>
      </c>
    </row>
    <row r="10680" spans="1:2" x14ac:dyDescent="0.2">
      <c r="A10680">
        <v>-1.879</v>
      </c>
      <c r="B10680">
        <v>-1.2899999999999999E-3</v>
      </c>
    </row>
    <row r="10681" spans="1:2" x14ac:dyDescent="0.2">
      <c r="A10681">
        <v>-1.88</v>
      </c>
      <c r="B10681">
        <v>-1.2899999999999999E-3</v>
      </c>
    </row>
    <row r="10682" spans="1:2" x14ac:dyDescent="0.2">
      <c r="A10682">
        <v>-1.881</v>
      </c>
      <c r="B10682">
        <v>-1.2999999999999999E-3</v>
      </c>
    </row>
    <row r="10683" spans="1:2" x14ac:dyDescent="0.2">
      <c r="A10683">
        <v>-1.8819999999999999</v>
      </c>
      <c r="B10683">
        <v>-1.31E-3</v>
      </c>
    </row>
    <row r="10684" spans="1:2" x14ac:dyDescent="0.2">
      <c r="A10684">
        <v>-1.883</v>
      </c>
      <c r="B10684">
        <v>-1.32E-3</v>
      </c>
    </row>
    <row r="10685" spans="1:2" x14ac:dyDescent="0.2">
      <c r="A10685">
        <v>-1.8839999999999999</v>
      </c>
      <c r="B10685">
        <v>-1.32E-3</v>
      </c>
    </row>
    <row r="10686" spans="1:2" x14ac:dyDescent="0.2">
      <c r="A10686">
        <v>-1.885</v>
      </c>
      <c r="B10686">
        <v>-1.33E-3</v>
      </c>
    </row>
    <row r="10687" spans="1:2" x14ac:dyDescent="0.2">
      <c r="A10687">
        <v>-1.8859999999999999</v>
      </c>
      <c r="B10687">
        <v>-1.34E-3</v>
      </c>
    </row>
    <row r="10688" spans="1:2" x14ac:dyDescent="0.2">
      <c r="A10688">
        <v>-1.887</v>
      </c>
      <c r="B10688">
        <v>-1.3500000000000001E-3</v>
      </c>
    </row>
    <row r="10689" spans="1:2" x14ac:dyDescent="0.2">
      <c r="A10689">
        <v>-1.8879999999999999</v>
      </c>
      <c r="B10689">
        <v>-1.3500000000000001E-3</v>
      </c>
    </row>
    <row r="10690" spans="1:2" x14ac:dyDescent="0.2">
      <c r="A10690">
        <v>-1.889</v>
      </c>
      <c r="B10690">
        <v>-1.3600000000000001E-3</v>
      </c>
    </row>
    <row r="10691" spans="1:2" x14ac:dyDescent="0.2">
      <c r="A10691">
        <v>-1.89</v>
      </c>
      <c r="B10691">
        <v>-1.3699999999999999E-3</v>
      </c>
    </row>
    <row r="10692" spans="1:2" x14ac:dyDescent="0.2">
      <c r="A10692">
        <v>-1.891</v>
      </c>
      <c r="B10692">
        <v>-1.3799999999999999E-3</v>
      </c>
    </row>
    <row r="10693" spans="1:2" x14ac:dyDescent="0.2">
      <c r="A10693">
        <v>-1.8919999999999999</v>
      </c>
      <c r="B10693">
        <v>-1.3799999999999999E-3</v>
      </c>
    </row>
    <row r="10694" spans="1:2" x14ac:dyDescent="0.2">
      <c r="A10694">
        <v>-1.893</v>
      </c>
      <c r="B10694">
        <v>-1.39E-3</v>
      </c>
    </row>
    <row r="10695" spans="1:2" x14ac:dyDescent="0.2">
      <c r="A10695">
        <v>-1.8939999999999999</v>
      </c>
      <c r="B10695">
        <v>-1.4E-3</v>
      </c>
    </row>
    <row r="10696" spans="1:2" x14ac:dyDescent="0.2">
      <c r="A10696">
        <v>-1.895</v>
      </c>
      <c r="B10696">
        <v>-1.41E-3</v>
      </c>
    </row>
    <row r="10697" spans="1:2" x14ac:dyDescent="0.2">
      <c r="A10697">
        <v>-1.8959999999999999</v>
      </c>
      <c r="B10697">
        <v>-1.41E-3</v>
      </c>
    </row>
    <row r="10698" spans="1:2" x14ac:dyDescent="0.2">
      <c r="A10698">
        <v>-1.897</v>
      </c>
      <c r="B10698">
        <v>-1.42E-3</v>
      </c>
    </row>
    <row r="10699" spans="1:2" x14ac:dyDescent="0.2">
      <c r="A10699">
        <v>-1.8979999999999999</v>
      </c>
      <c r="B10699">
        <v>-1.4300000000000001E-3</v>
      </c>
    </row>
    <row r="10700" spans="1:2" x14ac:dyDescent="0.2">
      <c r="A10700">
        <v>-1.899</v>
      </c>
      <c r="B10700">
        <v>-1.4400000000000001E-3</v>
      </c>
    </row>
    <row r="10701" spans="1:2" x14ac:dyDescent="0.2">
      <c r="A10701">
        <v>-1.9</v>
      </c>
      <c r="B10701">
        <v>-1.4499999999999999E-3</v>
      </c>
    </row>
    <row r="10702" spans="1:2" x14ac:dyDescent="0.2">
      <c r="A10702">
        <v>-1.901</v>
      </c>
      <c r="B10702">
        <v>-1.4499999999999999E-3</v>
      </c>
    </row>
    <row r="10703" spans="1:2" x14ac:dyDescent="0.2">
      <c r="A10703">
        <v>-1.9019999999999999</v>
      </c>
      <c r="B10703">
        <v>-1.4599999999999999E-3</v>
      </c>
    </row>
    <row r="10704" spans="1:2" x14ac:dyDescent="0.2">
      <c r="A10704">
        <v>-1.903</v>
      </c>
      <c r="B10704">
        <v>-1.47E-3</v>
      </c>
    </row>
    <row r="10705" spans="1:2" x14ac:dyDescent="0.2">
      <c r="A10705">
        <v>-1.9039999999999999</v>
      </c>
      <c r="B10705">
        <v>-1.48E-3</v>
      </c>
    </row>
    <row r="10706" spans="1:2" x14ac:dyDescent="0.2">
      <c r="A10706">
        <v>-1.905</v>
      </c>
      <c r="B10706">
        <v>-1.48E-3</v>
      </c>
    </row>
    <row r="10707" spans="1:2" x14ac:dyDescent="0.2">
      <c r="A10707">
        <v>-1.9059999999999999</v>
      </c>
      <c r="B10707">
        <v>-1.49E-3</v>
      </c>
    </row>
    <row r="10708" spans="1:2" x14ac:dyDescent="0.2">
      <c r="A10708">
        <v>-1.907</v>
      </c>
      <c r="B10708">
        <v>-1.5E-3</v>
      </c>
    </row>
    <row r="10709" spans="1:2" x14ac:dyDescent="0.2">
      <c r="A10709">
        <v>-1.9079999999999999</v>
      </c>
      <c r="B10709">
        <v>-1.5100000000000001E-3</v>
      </c>
    </row>
    <row r="10710" spans="1:2" x14ac:dyDescent="0.2">
      <c r="A10710">
        <v>-1.909</v>
      </c>
      <c r="B10710">
        <v>-1.5200000000000001E-3</v>
      </c>
    </row>
    <row r="10711" spans="1:2" x14ac:dyDescent="0.2">
      <c r="A10711">
        <v>-1.91</v>
      </c>
      <c r="B10711">
        <v>-1.5200000000000001E-3</v>
      </c>
    </row>
    <row r="10712" spans="1:2" x14ac:dyDescent="0.2">
      <c r="A10712">
        <v>-1.911</v>
      </c>
      <c r="B10712">
        <v>-1.5299999999999999E-3</v>
      </c>
    </row>
    <row r="10713" spans="1:2" x14ac:dyDescent="0.2">
      <c r="A10713">
        <v>-1.9119999999999999</v>
      </c>
      <c r="B10713">
        <v>-1.5399999999999999E-3</v>
      </c>
    </row>
    <row r="10714" spans="1:2" x14ac:dyDescent="0.2">
      <c r="A10714">
        <v>-1.913</v>
      </c>
      <c r="B10714">
        <v>-1.5499999999999999E-3</v>
      </c>
    </row>
    <row r="10715" spans="1:2" x14ac:dyDescent="0.2">
      <c r="A10715">
        <v>-1.9139999999999999</v>
      </c>
      <c r="B10715">
        <v>-1.56E-3</v>
      </c>
    </row>
    <row r="10716" spans="1:2" x14ac:dyDescent="0.2">
      <c r="A10716">
        <v>-1.915</v>
      </c>
      <c r="B10716">
        <v>-1.56E-3</v>
      </c>
    </row>
    <row r="10717" spans="1:2" x14ac:dyDescent="0.2">
      <c r="A10717">
        <v>-1.9159999999999999</v>
      </c>
      <c r="B10717">
        <v>-1.57E-3</v>
      </c>
    </row>
    <row r="10718" spans="1:2" x14ac:dyDescent="0.2">
      <c r="A10718">
        <v>-1.917</v>
      </c>
      <c r="B10718">
        <v>-1.58E-3</v>
      </c>
    </row>
    <row r="10719" spans="1:2" x14ac:dyDescent="0.2">
      <c r="A10719">
        <v>-1.9179999999999999</v>
      </c>
      <c r="B10719">
        <v>-1.5900000000000001E-3</v>
      </c>
    </row>
    <row r="10720" spans="1:2" x14ac:dyDescent="0.2">
      <c r="A10720">
        <v>-1.919</v>
      </c>
      <c r="B10720">
        <v>-1.6000000000000001E-3</v>
      </c>
    </row>
    <row r="10721" spans="1:2" x14ac:dyDescent="0.2">
      <c r="A10721">
        <v>-1.92</v>
      </c>
      <c r="B10721">
        <v>-1.6100000000000001E-3</v>
      </c>
    </row>
    <row r="10722" spans="1:2" x14ac:dyDescent="0.2">
      <c r="A10722">
        <v>-1.921</v>
      </c>
      <c r="B10722">
        <v>-1.6100000000000001E-3</v>
      </c>
    </row>
    <row r="10723" spans="1:2" x14ac:dyDescent="0.2">
      <c r="A10723">
        <v>-1.9219999999999999</v>
      </c>
      <c r="B10723">
        <v>-1.6199999999999999E-3</v>
      </c>
    </row>
    <row r="10724" spans="1:2" x14ac:dyDescent="0.2">
      <c r="A10724">
        <v>-1.923</v>
      </c>
      <c r="B10724">
        <v>-1.6299999999999999E-3</v>
      </c>
    </row>
    <row r="10725" spans="1:2" x14ac:dyDescent="0.2">
      <c r="A10725">
        <v>-1.9239999999999999</v>
      </c>
      <c r="B10725">
        <v>-1.64E-3</v>
      </c>
    </row>
    <row r="10726" spans="1:2" x14ac:dyDescent="0.2">
      <c r="A10726">
        <v>-1.925</v>
      </c>
      <c r="B10726">
        <v>-1.65E-3</v>
      </c>
    </row>
    <row r="10727" spans="1:2" x14ac:dyDescent="0.2">
      <c r="A10727">
        <v>-1.9259999999999999</v>
      </c>
      <c r="B10727">
        <v>-1.66E-3</v>
      </c>
    </row>
    <row r="10728" spans="1:2" x14ac:dyDescent="0.2">
      <c r="A10728">
        <v>-1.927</v>
      </c>
      <c r="B10728">
        <v>-1.66E-3</v>
      </c>
    </row>
    <row r="10729" spans="1:2" x14ac:dyDescent="0.2">
      <c r="A10729">
        <v>-1.9279999999999999</v>
      </c>
      <c r="B10729">
        <v>-1.67E-3</v>
      </c>
    </row>
    <row r="10730" spans="1:2" x14ac:dyDescent="0.2">
      <c r="A10730">
        <v>-1.929</v>
      </c>
      <c r="B10730">
        <v>-1.6800000000000001E-3</v>
      </c>
    </row>
    <row r="10731" spans="1:2" x14ac:dyDescent="0.2">
      <c r="A10731">
        <v>-1.93</v>
      </c>
      <c r="B10731">
        <v>-1.6900000000000001E-3</v>
      </c>
    </row>
    <row r="10732" spans="1:2" x14ac:dyDescent="0.2">
      <c r="A10732">
        <v>-1.931</v>
      </c>
      <c r="B10732">
        <v>-1.6999999999999999E-3</v>
      </c>
    </row>
    <row r="10733" spans="1:2" x14ac:dyDescent="0.2">
      <c r="A10733">
        <v>-1.9319999999999999</v>
      </c>
      <c r="B10733">
        <v>-1.7099999999999999E-3</v>
      </c>
    </row>
    <row r="10734" spans="1:2" x14ac:dyDescent="0.2">
      <c r="A10734">
        <v>-1.9330000000000001</v>
      </c>
      <c r="B10734">
        <v>-1.7099999999999999E-3</v>
      </c>
    </row>
    <row r="10735" spans="1:2" x14ac:dyDescent="0.2">
      <c r="A10735">
        <v>-1.9339999999999999</v>
      </c>
      <c r="B10735">
        <v>-1.72E-3</v>
      </c>
    </row>
    <row r="10736" spans="1:2" x14ac:dyDescent="0.2">
      <c r="A10736">
        <v>-1.9350000000000001</v>
      </c>
      <c r="B10736">
        <v>-1.73E-3</v>
      </c>
    </row>
    <row r="10737" spans="1:2" x14ac:dyDescent="0.2">
      <c r="A10737">
        <v>-1.9359999999999999</v>
      </c>
      <c r="B10737">
        <v>-1.74E-3</v>
      </c>
    </row>
    <row r="10738" spans="1:2" x14ac:dyDescent="0.2">
      <c r="A10738">
        <v>-1.9370000000000001</v>
      </c>
      <c r="B10738">
        <v>-1.75E-3</v>
      </c>
    </row>
    <row r="10739" spans="1:2" x14ac:dyDescent="0.2">
      <c r="A10739">
        <v>-1.9379999999999999</v>
      </c>
      <c r="B10739">
        <v>-1.7600000000000001E-3</v>
      </c>
    </row>
    <row r="10740" spans="1:2" x14ac:dyDescent="0.2">
      <c r="A10740">
        <v>-1.9390000000000001</v>
      </c>
      <c r="B10740">
        <v>-1.7700000000000001E-3</v>
      </c>
    </row>
    <row r="10741" spans="1:2" x14ac:dyDescent="0.2">
      <c r="A10741">
        <v>-1.94</v>
      </c>
      <c r="B10741">
        <v>-1.7700000000000001E-3</v>
      </c>
    </row>
    <row r="10742" spans="1:2" x14ac:dyDescent="0.2">
      <c r="A10742">
        <v>-1.9410000000000001</v>
      </c>
      <c r="B10742">
        <v>-1.7799999999999999E-3</v>
      </c>
    </row>
    <row r="10743" spans="1:2" x14ac:dyDescent="0.2">
      <c r="A10743">
        <v>-1.9419999999999999</v>
      </c>
      <c r="B10743">
        <v>-1.7899999999999999E-3</v>
      </c>
    </row>
    <row r="10744" spans="1:2" x14ac:dyDescent="0.2">
      <c r="A10744">
        <v>-1.9430000000000001</v>
      </c>
      <c r="B10744">
        <v>-1.8E-3</v>
      </c>
    </row>
    <row r="10745" spans="1:2" x14ac:dyDescent="0.2">
      <c r="A10745">
        <v>-1.944</v>
      </c>
      <c r="B10745">
        <v>-1.81E-3</v>
      </c>
    </row>
    <row r="10746" spans="1:2" x14ac:dyDescent="0.2">
      <c r="A10746">
        <v>-1.9450000000000001</v>
      </c>
      <c r="B10746">
        <v>-1.82E-3</v>
      </c>
    </row>
    <row r="10747" spans="1:2" x14ac:dyDescent="0.2">
      <c r="A10747">
        <v>-1.946</v>
      </c>
      <c r="B10747">
        <v>-1.82E-3</v>
      </c>
    </row>
    <row r="10748" spans="1:2" x14ac:dyDescent="0.2">
      <c r="A10748">
        <v>-1.9470000000000001</v>
      </c>
      <c r="B10748">
        <v>-1.83E-3</v>
      </c>
    </row>
    <row r="10749" spans="1:2" x14ac:dyDescent="0.2">
      <c r="A10749">
        <v>-1.948</v>
      </c>
      <c r="B10749">
        <v>-1.8400000000000001E-3</v>
      </c>
    </row>
    <row r="10750" spans="1:2" x14ac:dyDescent="0.2">
      <c r="A10750">
        <v>-1.9490000000000001</v>
      </c>
      <c r="B10750">
        <v>-1.8500000000000001E-3</v>
      </c>
    </row>
    <row r="10751" spans="1:2" x14ac:dyDescent="0.2">
      <c r="A10751">
        <v>-1.95</v>
      </c>
      <c r="B10751">
        <v>-1.8600000000000001E-3</v>
      </c>
    </row>
    <row r="10752" spans="1:2" x14ac:dyDescent="0.2">
      <c r="A10752">
        <v>-1.9510000000000001</v>
      </c>
      <c r="B10752">
        <v>-1.8699999999999999E-3</v>
      </c>
    </row>
    <row r="10753" spans="1:2" x14ac:dyDescent="0.2">
      <c r="A10753">
        <v>-1.952</v>
      </c>
      <c r="B10753">
        <v>-1.8799999999999999E-3</v>
      </c>
    </row>
    <row r="10754" spans="1:2" x14ac:dyDescent="0.2">
      <c r="A10754">
        <v>-1.9530000000000001</v>
      </c>
      <c r="B10754">
        <v>-1.8799999999999999E-3</v>
      </c>
    </row>
    <row r="10755" spans="1:2" x14ac:dyDescent="0.2">
      <c r="A10755">
        <v>-1.954</v>
      </c>
      <c r="B10755">
        <v>-1.89E-3</v>
      </c>
    </row>
    <row r="10756" spans="1:2" x14ac:dyDescent="0.2">
      <c r="A10756">
        <v>-1.9550000000000001</v>
      </c>
      <c r="B10756">
        <v>-1.9E-3</v>
      </c>
    </row>
    <row r="10757" spans="1:2" x14ac:dyDescent="0.2">
      <c r="A10757">
        <v>-1.956</v>
      </c>
      <c r="B10757">
        <v>-1.91E-3</v>
      </c>
    </row>
    <row r="10758" spans="1:2" x14ac:dyDescent="0.2">
      <c r="A10758">
        <v>-1.9570000000000001</v>
      </c>
      <c r="B10758">
        <v>-1.92E-3</v>
      </c>
    </row>
    <row r="10759" spans="1:2" x14ac:dyDescent="0.2">
      <c r="A10759">
        <v>-1.958</v>
      </c>
      <c r="B10759">
        <v>-1.9300000000000001E-3</v>
      </c>
    </row>
    <row r="10760" spans="1:2" x14ac:dyDescent="0.2">
      <c r="A10760">
        <v>-1.9590000000000001</v>
      </c>
      <c r="B10760">
        <v>-1.9400000000000001E-3</v>
      </c>
    </row>
    <row r="10761" spans="1:2" x14ac:dyDescent="0.2">
      <c r="A10761">
        <v>-1.96</v>
      </c>
      <c r="B10761">
        <v>-1.9499999999999999E-3</v>
      </c>
    </row>
    <row r="10762" spans="1:2" x14ac:dyDescent="0.2">
      <c r="A10762">
        <v>-1.9610000000000001</v>
      </c>
      <c r="B10762">
        <v>-1.9499999999999999E-3</v>
      </c>
    </row>
    <row r="10763" spans="1:2" x14ac:dyDescent="0.2">
      <c r="A10763">
        <v>-1.962</v>
      </c>
      <c r="B10763">
        <v>-1.9599999999999999E-3</v>
      </c>
    </row>
    <row r="10764" spans="1:2" x14ac:dyDescent="0.2">
      <c r="A10764">
        <v>-1.9630000000000001</v>
      </c>
      <c r="B10764">
        <v>-1.97E-3</v>
      </c>
    </row>
    <row r="10765" spans="1:2" x14ac:dyDescent="0.2">
      <c r="A10765">
        <v>-1.964</v>
      </c>
      <c r="B10765">
        <v>-1.98E-3</v>
      </c>
    </row>
    <row r="10766" spans="1:2" x14ac:dyDescent="0.2">
      <c r="A10766">
        <v>-1.9650000000000001</v>
      </c>
      <c r="B10766">
        <v>-1.99E-3</v>
      </c>
    </row>
    <row r="10767" spans="1:2" x14ac:dyDescent="0.2">
      <c r="A10767">
        <v>-1.966</v>
      </c>
      <c r="B10767">
        <v>-2E-3</v>
      </c>
    </row>
    <row r="10768" spans="1:2" x14ac:dyDescent="0.2">
      <c r="A10768">
        <v>-1.9670000000000001</v>
      </c>
      <c r="B10768">
        <v>-2.0100000000000001E-3</v>
      </c>
    </row>
    <row r="10769" spans="1:2" x14ac:dyDescent="0.2">
      <c r="A10769">
        <v>-1.968</v>
      </c>
      <c r="B10769">
        <v>-2.0100000000000001E-3</v>
      </c>
    </row>
    <row r="10770" spans="1:2" x14ac:dyDescent="0.2">
      <c r="A10770">
        <v>-1.9690000000000001</v>
      </c>
      <c r="B10770">
        <v>-2.0200000000000001E-3</v>
      </c>
    </row>
    <row r="10771" spans="1:2" x14ac:dyDescent="0.2">
      <c r="A10771">
        <v>-1.97</v>
      </c>
      <c r="B10771">
        <v>-2.0300000000000001E-3</v>
      </c>
    </row>
    <row r="10772" spans="1:2" x14ac:dyDescent="0.2">
      <c r="A10772">
        <v>-1.9710000000000001</v>
      </c>
      <c r="B10772">
        <v>-2.0400000000000001E-3</v>
      </c>
    </row>
    <row r="10773" spans="1:2" x14ac:dyDescent="0.2">
      <c r="A10773">
        <v>-1.972</v>
      </c>
      <c r="B10773">
        <v>-2.0500000000000002E-3</v>
      </c>
    </row>
    <row r="10774" spans="1:2" x14ac:dyDescent="0.2">
      <c r="A10774">
        <v>-1.9730000000000001</v>
      </c>
      <c r="B10774">
        <v>-2.0600000000000002E-3</v>
      </c>
    </row>
    <row r="10775" spans="1:2" x14ac:dyDescent="0.2">
      <c r="A10775">
        <v>-1.974</v>
      </c>
      <c r="B10775">
        <v>-2.0699999999999998E-3</v>
      </c>
    </row>
    <row r="10776" spans="1:2" x14ac:dyDescent="0.2">
      <c r="A10776">
        <v>-1.9750000000000001</v>
      </c>
      <c r="B10776">
        <v>-2.0799999999999998E-3</v>
      </c>
    </row>
    <row r="10777" spans="1:2" x14ac:dyDescent="0.2">
      <c r="A10777">
        <v>-1.976</v>
      </c>
      <c r="B10777">
        <v>-2.0799999999999998E-3</v>
      </c>
    </row>
    <row r="10778" spans="1:2" x14ac:dyDescent="0.2">
      <c r="A10778">
        <v>-1.9770000000000001</v>
      </c>
      <c r="B10778">
        <v>-2.0899999999999998E-3</v>
      </c>
    </row>
    <row r="10779" spans="1:2" x14ac:dyDescent="0.2">
      <c r="A10779">
        <v>-1.978</v>
      </c>
      <c r="B10779">
        <v>-2.0999999999999999E-3</v>
      </c>
    </row>
    <row r="10780" spans="1:2" x14ac:dyDescent="0.2">
      <c r="A10780">
        <v>-1.9790000000000001</v>
      </c>
      <c r="B10780">
        <v>-2.1099999999999999E-3</v>
      </c>
    </row>
    <row r="10781" spans="1:2" x14ac:dyDescent="0.2">
      <c r="A10781">
        <v>-1.98</v>
      </c>
      <c r="B10781">
        <v>-2.1199999999999999E-3</v>
      </c>
    </row>
    <row r="10782" spans="1:2" x14ac:dyDescent="0.2">
      <c r="A10782">
        <v>-1.9810000000000001</v>
      </c>
      <c r="B10782">
        <v>-2.1299999999999999E-3</v>
      </c>
    </row>
    <row r="10783" spans="1:2" x14ac:dyDescent="0.2">
      <c r="A10783">
        <v>-1.982</v>
      </c>
      <c r="B10783">
        <v>-2.14E-3</v>
      </c>
    </row>
    <row r="10784" spans="1:2" x14ac:dyDescent="0.2">
      <c r="A10784">
        <v>-1.9830000000000001</v>
      </c>
      <c r="B10784">
        <v>-2.15E-3</v>
      </c>
    </row>
    <row r="10785" spans="1:2" x14ac:dyDescent="0.2">
      <c r="A10785">
        <v>-1.984</v>
      </c>
      <c r="B10785">
        <v>-2.15E-3</v>
      </c>
    </row>
    <row r="10786" spans="1:2" x14ac:dyDescent="0.2">
      <c r="A10786">
        <v>-1.9850000000000001</v>
      </c>
      <c r="B10786">
        <v>-2.16E-3</v>
      </c>
    </row>
    <row r="10787" spans="1:2" x14ac:dyDescent="0.2">
      <c r="A10787">
        <v>-1.986</v>
      </c>
      <c r="B10787">
        <v>-2.1700000000000001E-3</v>
      </c>
    </row>
    <row r="10788" spans="1:2" x14ac:dyDescent="0.2">
      <c r="A10788">
        <v>-1.9870000000000001</v>
      </c>
      <c r="B10788">
        <v>-2.1800000000000001E-3</v>
      </c>
    </row>
    <row r="10789" spans="1:2" x14ac:dyDescent="0.2">
      <c r="A10789">
        <v>-1.988</v>
      </c>
      <c r="B10789">
        <v>-2.1900000000000001E-3</v>
      </c>
    </row>
    <row r="10790" spans="1:2" x14ac:dyDescent="0.2">
      <c r="A10790">
        <v>-1.9890000000000001</v>
      </c>
      <c r="B10790">
        <v>-2.2000000000000001E-3</v>
      </c>
    </row>
    <row r="10791" spans="1:2" x14ac:dyDescent="0.2">
      <c r="A10791">
        <v>-1.99</v>
      </c>
      <c r="B10791">
        <v>-2.2100000000000002E-3</v>
      </c>
    </row>
    <row r="10792" spans="1:2" x14ac:dyDescent="0.2">
      <c r="A10792">
        <v>-1.9910000000000001</v>
      </c>
      <c r="B10792">
        <v>-2.2100000000000002E-3</v>
      </c>
    </row>
    <row r="10793" spans="1:2" x14ac:dyDescent="0.2">
      <c r="A10793">
        <v>-1.992</v>
      </c>
      <c r="B10793">
        <v>-2.2200000000000002E-3</v>
      </c>
    </row>
    <row r="10794" spans="1:2" x14ac:dyDescent="0.2">
      <c r="A10794">
        <v>-1.9930000000000001</v>
      </c>
      <c r="B10794">
        <v>-2.2300000000000002E-3</v>
      </c>
    </row>
    <row r="10795" spans="1:2" x14ac:dyDescent="0.2">
      <c r="A10795">
        <v>-1.994</v>
      </c>
      <c r="B10795">
        <v>-2.2399999999999998E-3</v>
      </c>
    </row>
    <row r="10796" spans="1:2" x14ac:dyDescent="0.2">
      <c r="A10796">
        <v>-1.9950000000000001</v>
      </c>
      <c r="B10796">
        <v>-2.2499999999999998E-3</v>
      </c>
    </row>
    <row r="10797" spans="1:2" x14ac:dyDescent="0.2">
      <c r="A10797">
        <v>-1.996</v>
      </c>
      <c r="B10797">
        <v>-2.2599999999999999E-3</v>
      </c>
    </row>
    <row r="10798" spans="1:2" x14ac:dyDescent="0.2">
      <c r="A10798">
        <v>-1.9970000000000001</v>
      </c>
      <c r="B10798">
        <v>-2.2699999999999999E-3</v>
      </c>
    </row>
    <row r="10799" spans="1:2" x14ac:dyDescent="0.2">
      <c r="A10799">
        <v>-1.998</v>
      </c>
      <c r="B10799">
        <v>-2.2699999999999999E-3</v>
      </c>
    </row>
    <row r="10800" spans="1:2" x14ac:dyDescent="0.2">
      <c r="A10800">
        <v>-1.9990000000000001</v>
      </c>
      <c r="B10800">
        <v>-2.2799999999999999E-3</v>
      </c>
    </row>
    <row r="10801" spans="1:2" x14ac:dyDescent="0.2">
      <c r="A10801">
        <v>-2</v>
      </c>
      <c r="B10801">
        <v>-2.2899999999999999E-3</v>
      </c>
    </row>
    <row r="10802" spans="1:2" x14ac:dyDescent="0.2">
      <c r="A10802">
        <v>-2.0009999999999999</v>
      </c>
      <c r="B10802">
        <v>-2.3E-3</v>
      </c>
    </row>
    <row r="10803" spans="1:2" x14ac:dyDescent="0.2">
      <c r="A10803">
        <v>-2.0019999999999998</v>
      </c>
      <c r="B10803">
        <v>-2.31E-3</v>
      </c>
    </row>
    <row r="10804" spans="1:2" x14ac:dyDescent="0.2">
      <c r="A10804">
        <v>-2.0030000000000001</v>
      </c>
      <c r="B10804">
        <v>-2.32E-3</v>
      </c>
    </row>
    <row r="10805" spans="1:2" x14ac:dyDescent="0.2">
      <c r="A10805">
        <v>-2.004</v>
      </c>
      <c r="B10805">
        <v>-2.33E-3</v>
      </c>
    </row>
    <row r="10806" spans="1:2" x14ac:dyDescent="0.2">
      <c r="A10806">
        <v>-2.0049999999999999</v>
      </c>
      <c r="B10806">
        <v>-2.33E-3</v>
      </c>
    </row>
    <row r="10807" spans="1:2" x14ac:dyDescent="0.2">
      <c r="A10807">
        <v>-2.0059999999999998</v>
      </c>
      <c r="B10807">
        <v>-2.3400000000000001E-3</v>
      </c>
    </row>
    <row r="10808" spans="1:2" x14ac:dyDescent="0.2">
      <c r="A10808">
        <v>-2.0070000000000001</v>
      </c>
      <c r="B10808">
        <v>-2.3500000000000001E-3</v>
      </c>
    </row>
    <row r="10809" spans="1:2" x14ac:dyDescent="0.2">
      <c r="A10809">
        <v>-2.008</v>
      </c>
      <c r="B10809">
        <v>-2.3600000000000001E-3</v>
      </c>
    </row>
    <row r="10810" spans="1:2" x14ac:dyDescent="0.2">
      <c r="A10810">
        <v>-2.0089999999999999</v>
      </c>
      <c r="B10810">
        <v>-2.3700000000000001E-3</v>
      </c>
    </row>
    <row r="10811" spans="1:2" x14ac:dyDescent="0.2">
      <c r="A10811">
        <v>-2.0099999999999998</v>
      </c>
      <c r="B10811">
        <v>-2.3800000000000002E-3</v>
      </c>
    </row>
    <row r="10812" spans="1:2" x14ac:dyDescent="0.2">
      <c r="A10812">
        <v>-2.0110000000000001</v>
      </c>
      <c r="B10812">
        <v>-2.3900000000000002E-3</v>
      </c>
    </row>
    <row r="10813" spans="1:2" x14ac:dyDescent="0.2">
      <c r="A10813">
        <v>-2.012</v>
      </c>
      <c r="B10813">
        <v>-2.3900000000000002E-3</v>
      </c>
    </row>
    <row r="10814" spans="1:2" x14ac:dyDescent="0.2">
      <c r="A10814">
        <v>-2.0129999999999999</v>
      </c>
      <c r="B10814">
        <v>-2.3999999999999998E-3</v>
      </c>
    </row>
    <row r="10815" spans="1:2" x14ac:dyDescent="0.2">
      <c r="A10815">
        <v>-2.0139999999999998</v>
      </c>
      <c r="B10815">
        <v>-2.4099999999999998E-3</v>
      </c>
    </row>
    <row r="10816" spans="1:2" x14ac:dyDescent="0.2">
      <c r="A10816">
        <v>-2.0150000000000001</v>
      </c>
      <c r="B10816">
        <v>-2.4199999999999998E-3</v>
      </c>
    </row>
    <row r="10817" spans="1:2" x14ac:dyDescent="0.2">
      <c r="A10817">
        <v>-2.016</v>
      </c>
      <c r="B10817">
        <v>-2.4299999999999999E-3</v>
      </c>
    </row>
    <row r="10818" spans="1:2" x14ac:dyDescent="0.2">
      <c r="A10818">
        <v>-2.0169999999999999</v>
      </c>
      <c r="B10818">
        <v>-2.4399999999999999E-3</v>
      </c>
    </row>
    <row r="10819" spans="1:2" x14ac:dyDescent="0.2">
      <c r="A10819">
        <v>-2.0179999999999998</v>
      </c>
      <c r="B10819">
        <v>-2.4399999999999999E-3</v>
      </c>
    </row>
    <row r="10820" spans="1:2" x14ac:dyDescent="0.2">
      <c r="A10820">
        <v>-2.0190000000000001</v>
      </c>
      <c r="B10820">
        <v>-2.4499999999999999E-3</v>
      </c>
    </row>
    <row r="10821" spans="1:2" x14ac:dyDescent="0.2">
      <c r="A10821">
        <v>-2.02</v>
      </c>
      <c r="B10821">
        <v>-2.4599999999999999E-3</v>
      </c>
    </row>
    <row r="10822" spans="1:2" x14ac:dyDescent="0.2">
      <c r="A10822">
        <v>-2.0209999999999999</v>
      </c>
      <c r="B10822">
        <v>-2.47E-3</v>
      </c>
    </row>
    <row r="10823" spans="1:2" x14ac:dyDescent="0.2">
      <c r="A10823">
        <v>-2.0219999999999998</v>
      </c>
      <c r="B10823">
        <v>-2.48E-3</v>
      </c>
    </row>
    <row r="10824" spans="1:2" x14ac:dyDescent="0.2">
      <c r="A10824">
        <v>-2.0230000000000001</v>
      </c>
      <c r="B10824">
        <v>-2.48E-3</v>
      </c>
    </row>
    <row r="10825" spans="1:2" x14ac:dyDescent="0.2">
      <c r="A10825">
        <v>-2.024</v>
      </c>
      <c r="B10825">
        <v>-2.49E-3</v>
      </c>
    </row>
    <row r="10826" spans="1:2" x14ac:dyDescent="0.2">
      <c r="A10826">
        <v>-2.0249999999999999</v>
      </c>
      <c r="B10826">
        <v>-2.5000000000000001E-3</v>
      </c>
    </row>
    <row r="10827" spans="1:2" x14ac:dyDescent="0.2">
      <c r="A10827">
        <v>-2.0259999999999998</v>
      </c>
      <c r="B10827">
        <v>-2.5100000000000001E-3</v>
      </c>
    </row>
    <row r="10828" spans="1:2" x14ac:dyDescent="0.2">
      <c r="A10828">
        <v>-2.0270000000000001</v>
      </c>
      <c r="B10828">
        <v>-2.5200000000000001E-3</v>
      </c>
    </row>
    <row r="10829" spans="1:2" x14ac:dyDescent="0.2">
      <c r="A10829">
        <v>-2.028</v>
      </c>
      <c r="B10829">
        <v>-2.5300000000000001E-3</v>
      </c>
    </row>
    <row r="10830" spans="1:2" x14ac:dyDescent="0.2">
      <c r="A10830">
        <v>-2.0289999999999999</v>
      </c>
      <c r="B10830">
        <v>-2.5300000000000001E-3</v>
      </c>
    </row>
    <row r="10831" spans="1:2" x14ac:dyDescent="0.2">
      <c r="A10831">
        <v>-2.0299999999999998</v>
      </c>
      <c r="B10831">
        <v>-2.5400000000000002E-3</v>
      </c>
    </row>
    <row r="10832" spans="1:2" x14ac:dyDescent="0.2">
      <c r="A10832">
        <v>-2.0310000000000001</v>
      </c>
      <c r="B10832">
        <v>-2.5500000000000002E-3</v>
      </c>
    </row>
    <row r="10833" spans="1:2" x14ac:dyDescent="0.2">
      <c r="A10833">
        <v>-2.032</v>
      </c>
      <c r="B10833">
        <v>-2.5600000000000002E-3</v>
      </c>
    </row>
    <row r="10834" spans="1:2" x14ac:dyDescent="0.2">
      <c r="A10834">
        <v>-2.0329999999999999</v>
      </c>
      <c r="B10834">
        <v>-2.5600000000000002E-3</v>
      </c>
    </row>
    <row r="10835" spans="1:2" x14ac:dyDescent="0.2">
      <c r="A10835">
        <v>-2.0339999999999998</v>
      </c>
      <c r="B10835">
        <v>-2.5699999999999998E-3</v>
      </c>
    </row>
    <row r="10836" spans="1:2" x14ac:dyDescent="0.2">
      <c r="A10836">
        <v>-2.0350000000000001</v>
      </c>
      <c r="B10836">
        <v>-2.5799999999999998E-3</v>
      </c>
    </row>
    <row r="10837" spans="1:2" x14ac:dyDescent="0.2">
      <c r="A10837">
        <v>-2.036</v>
      </c>
      <c r="B10837">
        <v>-2.5899999999999999E-3</v>
      </c>
    </row>
    <row r="10838" spans="1:2" x14ac:dyDescent="0.2">
      <c r="A10838">
        <v>-2.0369999999999999</v>
      </c>
      <c r="B10838">
        <v>-2.5999999999999999E-3</v>
      </c>
    </row>
    <row r="10839" spans="1:2" x14ac:dyDescent="0.2">
      <c r="A10839">
        <v>-2.0379999999999998</v>
      </c>
      <c r="B10839">
        <v>-2.5999999999999999E-3</v>
      </c>
    </row>
    <row r="10840" spans="1:2" x14ac:dyDescent="0.2">
      <c r="A10840">
        <v>-2.0390000000000001</v>
      </c>
      <c r="B10840">
        <v>-2.6099999999999999E-3</v>
      </c>
    </row>
    <row r="10841" spans="1:2" x14ac:dyDescent="0.2">
      <c r="A10841">
        <v>-2.04</v>
      </c>
      <c r="B10841">
        <v>-2.6199999999999999E-3</v>
      </c>
    </row>
    <row r="10842" spans="1:2" x14ac:dyDescent="0.2">
      <c r="A10842">
        <v>-2.0409999999999999</v>
      </c>
      <c r="B10842">
        <v>-2.63E-3</v>
      </c>
    </row>
    <row r="10843" spans="1:2" x14ac:dyDescent="0.2">
      <c r="A10843">
        <v>-2.0419999999999998</v>
      </c>
      <c r="B10843">
        <v>-2.63E-3</v>
      </c>
    </row>
    <row r="10844" spans="1:2" x14ac:dyDescent="0.2">
      <c r="A10844">
        <v>-2.0430000000000001</v>
      </c>
      <c r="B10844">
        <v>-2.64E-3</v>
      </c>
    </row>
    <row r="10845" spans="1:2" x14ac:dyDescent="0.2">
      <c r="A10845">
        <v>-2.044</v>
      </c>
      <c r="B10845">
        <v>-2.65E-3</v>
      </c>
    </row>
    <row r="10846" spans="1:2" x14ac:dyDescent="0.2">
      <c r="A10846">
        <v>-2.0449999999999999</v>
      </c>
      <c r="B10846">
        <v>-2.66E-3</v>
      </c>
    </row>
    <row r="10847" spans="1:2" x14ac:dyDescent="0.2">
      <c r="A10847">
        <v>-2.0459999999999998</v>
      </c>
      <c r="B10847">
        <v>-2.66E-3</v>
      </c>
    </row>
    <row r="10848" spans="1:2" x14ac:dyDescent="0.2">
      <c r="A10848">
        <v>-2.0470000000000002</v>
      </c>
      <c r="B10848">
        <v>-2.6700000000000001E-3</v>
      </c>
    </row>
    <row r="10849" spans="1:2" x14ac:dyDescent="0.2">
      <c r="A10849">
        <v>-2.048</v>
      </c>
      <c r="B10849">
        <v>-2.6800000000000001E-3</v>
      </c>
    </row>
    <row r="10850" spans="1:2" x14ac:dyDescent="0.2">
      <c r="A10850">
        <v>-2.0489999999999999</v>
      </c>
      <c r="B10850">
        <v>-2.6900000000000001E-3</v>
      </c>
    </row>
    <row r="10851" spans="1:2" x14ac:dyDescent="0.2">
      <c r="A10851">
        <v>-2.0499999999999998</v>
      </c>
      <c r="B10851">
        <v>-2.6900000000000001E-3</v>
      </c>
    </row>
    <row r="10852" spans="1:2" x14ac:dyDescent="0.2">
      <c r="A10852">
        <v>-2.0510000000000002</v>
      </c>
      <c r="B10852">
        <v>-2.7000000000000001E-3</v>
      </c>
    </row>
    <row r="10853" spans="1:2" x14ac:dyDescent="0.2">
      <c r="A10853">
        <v>-2.052</v>
      </c>
      <c r="B10853">
        <v>-2.7100000000000002E-3</v>
      </c>
    </row>
    <row r="10854" spans="1:2" x14ac:dyDescent="0.2">
      <c r="A10854">
        <v>-2.0529999999999999</v>
      </c>
      <c r="B10854">
        <v>-2.7100000000000002E-3</v>
      </c>
    </row>
    <row r="10855" spans="1:2" x14ac:dyDescent="0.2">
      <c r="A10855">
        <v>-2.0539999999999998</v>
      </c>
      <c r="B10855">
        <v>-2.7200000000000002E-3</v>
      </c>
    </row>
    <row r="10856" spans="1:2" x14ac:dyDescent="0.2">
      <c r="A10856">
        <v>-2.0550000000000002</v>
      </c>
      <c r="B10856">
        <v>-2.7299999999999998E-3</v>
      </c>
    </row>
    <row r="10857" spans="1:2" x14ac:dyDescent="0.2">
      <c r="A10857">
        <v>-2.056</v>
      </c>
      <c r="B10857">
        <v>-2.7399999999999998E-3</v>
      </c>
    </row>
    <row r="10858" spans="1:2" x14ac:dyDescent="0.2">
      <c r="A10858">
        <v>-2.0569999999999999</v>
      </c>
      <c r="B10858">
        <v>-2.7399999999999998E-3</v>
      </c>
    </row>
    <row r="10859" spans="1:2" x14ac:dyDescent="0.2">
      <c r="A10859">
        <v>-2.0579999999999998</v>
      </c>
      <c r="B10859">
        <v>-2.7499999999999998E-3</v>
      </c>
    </row>
    <row r="10860" spans="1:2" x14ac:dyDescent="0.2">
      <c r="A10860">
        <v>-2.0590000000000002</v>
      </c>
      <c r="B10860">
        <v>-2.7599999999999999E-3</v>
      </c>
    </row>
    <row r="10861" spans="1:2" x14ac:dyDescent="0.2">
      <c r="A10861">
        <v>-2.06</v>
      </c>
      <c r="B10861">
        <v>-2.7599999999999999E-3</v>
      </c>
    </row>
    <row r="10862" spans="1:2" x14ac:dyDescent="0.2">
      <c r="A10862">
        <v>-2.0609999999999999</v>
      </c>
      <c r="B10862">
        <v>-2.7699999999999999E-3</v>
      </c>
    </row>
    <row r="10863" spans="1:2" x14ac:dyDescent="0.2">
      <c r="A10863">
        <v>-2.0619999999999998</v>
      </c>
      <c r="B10863">
        <v>-2.7799999999999999E-3</v>
      </c>
    </row>
    <row r="10864" spans="1:2" x14ac:dyDescent="0.2">
      <c r="A10864">
        <v>-2.0630000000000002</v>
      </c>
      <c r="B10864">
        <v>-2.7799999999999999E-3</v>
      </c>
    </row>
    <row r="10865" spans="1:2" x14ac:dyDescent="0.2">
      <c r="A10865">
        <v>-2.0640000000000001</v>
      </c>
      <c r="B10865">
        <v>-2.7899999999999999E-3</v>
      </c>
    </row>
    <row r="10866" spans="1:2" x14ac:dyDescent="0.2">
      <c r="A10866">
        <v>-2.0649999999999999</v>
      </c>
      <c r="B10866">
        <v>-2.7899999999999999E-3</v>
      </c>
    </row>
    <row r="10867" spans="1:2" x14ac:dyDescent="0.2">
      <c r="A10867">
        <v>-2.0659999999999998</v>
      </c>
      <c r="B10867">
        <v>-2.8E-3</v>
      </c>
    </row>
    <row r="10868" spans="1:2" x14ac:dyDescent="0.2">
      <c r="A10868">
        <v>-2.0670000000000002</v>
      </c>
      <c r="B10868">
        <v>-2.81E-3</v>
      </c>
    </row>
    <row r="10869" spans="1:2" x14ac:dyDescent="0.2">
      <c r="A10869">
        <v>-2.0680000000000001</v>
      </c>
      <c r="B10869">
        <v>-2.81E-3</v>
      </c>
    </row>
    <row r="10870" spans="1:2" x14ac:dyDescent="0.2">
      <c r="A10870">
        <v>-2.069</v>
      </c>
      <c r="B10870">
        <v>-2.82E-3</v>
      </c>
    </row>
    <row r="10871" spans="1:2" x14ac:dyDescent="0.2">
      <c r="A10871">
        <v>-2.0699999999999998</v>
      </c>
      <c r="B10871">
        <v>-2.82E-3</v>
      </c>
    </row>
    <row r="10872" spans="1:2" x14ac:dyDescent="0.2">
      <c r="A10872">
        <v>-2.0710000000000002</v>
      </c>
      <c r="B10872">
        <v>-2.8300000000000001E-3</v>
      </c>
    </row>
    <row r="10873" spans="1:2" x14ac:dyDescent="0.2">
      <c r="A10873">
        <v>-2.0720000000000001</v>
      </c>
      <c r="B10873">
        <v>-2.8400000000000001E-3</v>
      </c>
    </row>
    <row r="10874" spans="1:2" x14ac:dyDescent="0.2">
      <c r="A10874">
        <v>-2.073</v>
      </c>
      <c r="B10874">
        <v>-2.8400000000000001E-3</v>
      </c>
    </row>
    <row r="10875" spans="1:2" x14ac:dyDescent="0.2">
      <c r="A10875">
        <v>-2.0739999999999998</v>
      </c>
      <c r="B10875">
        <v>-2.8500000000000001E-3</v>
      </c>
    </row>
    <row r="10876" spans="1:2" x14ac:dyDescent="0.2">
      <c r="A10876">
        <v>-2.0750000000000002</v>
      </c>
      <c r="B10876">
        <v>-2.8500000000000001E-3</v>
      </c>
    </row>
    <row r="10877" spans="1:2" x14ac:dyDescent="0.2">
      <c r="A10877">
        <v>-2.0760000000000001</v>
      </c>
      <c r="B10877">
        <v>-2.8600000000000001E-3</v>
      </c>
    </row>
    <row r="10878" spans="1:2" x14ac:dyDescent="0.2">
      <c r="A10878">
        <v>-2.077</v>
      </c>
      <c r="B10878">
        <v>-2.8700000000000002E-3</v>
      </c>
    </row>
    <row r="10879" spans="1:2" x14ac:dyDescent="0.2">
      <c r="A10879">
        <v>-2.0779999999999998</v>
      </c>
      <c r="B10879">
        <v>-2.8700000000000002E-3</v>
      </c>
    </row>
    <row r="10880" spans="1:2" x14ac:dyDescent="0.2">
      <c r="A10880">
        <v>-2.0790000000000002</v>
      </c>
      <c r="B10880">
        <v>-2.8800000000000002E-3</v>
      </c>
    </row>
    <row r="10881" spans="1:2" x14ac:dyDescent="0.2">
      <c r="A10881">
        <v>-2.08</v>
      </c>
      <c r="B10881">
        <v>-2.8800000000000002E-3</v>
      </c>
    </row>
    <row r="10882" spans="1:2" x14ac:dyDescent="0.2">
      <c r="A10882">
        <v>-2.081</v>
      </c>
      <c r="B10882">
        <v>-2.8900000000000002E-3</v>
      </c>
    </row>
    <row r="10883" spans="1:2" x14ac:dyDescent="0.2">
      <c r="A10883">
        <v>-2.0819999999999999</v>
      </c>
      <c r="B10883">
        <v>-2.8900000000000002E-3</v>
      </c>
    </row>
    <row r="10884" spans="1:2" x14ac:dyDescent="0.2">
      <c r="A10884">
        <v>-2.0830000000000002</v>
      </c>
      <c r="B10884">
        <v>-2.8999999999999998E-3</v>
      </c>
    </row>
    <row r="10885" spans="1:2" x14ac:dyDescent="0.2">
      <c r="A10885">
        <v>-2.0840000000000001</v>
      </c>
      <c r="B10885">
        <v>-2.8999999999999998E-3</v>
      </c>
    </row>
    <row r="10886" spans="1:2" x14ac:dyDescent="0.2">
      <c r="A10886">
        <v>-2.085</v>
      </c>
      <c r="B10886">
        <v>-2.9099999999999998E-3</v>
      </c>
    </row>
    <row r="10887" spans="1:2" x14ac:dyDescent="0.2">
      <c r="A10887">
        <v>-2.0859999999999999</v>
      </c>
      <c r="B10887">
        <v>-2.9099999999999998E-3</v>
      </c>
    </row>
    <row r="10888" spans="1:2" x14ac:dyDescent="0.2">
      <c r="A10888">
        <v>-2.0870000000000002</v>
      </c>
      <c r="B10888">
        <v>-2.9199999999999999E-3</v>
      </c>
    </row>
    <row r="10889" spans="1:2" x14ac:dyDescent="0.2">
      <c r="A10889">
        <v>-2.0880000000000001</v>
      </c>
      <c r="B10889">
        <v>-2.9299999999999999E-3</v>
      </c>
    </row>
    <row r="10890" spans="1:2" x14ac:dyDescent="0.2">
      <c r="A10890">
        <v>-2.089</v>
      </c>
      <c r="B10890">
        <v>-2.9299999999999999E-3</v>
      </c>
    </row>
    <row r="10891" spans="1:2" x14ac:dyDescent="0.2">
      <c r="A10891">
        <v>-2.09</v>
      </c>
      <c r="B10891">
        <v>-2.9299999999999999E-3</v>
      </c>
    </row>
    <row r="10892" spans="1:2" x14ac:dyDescent="0.2">
      <c r="A10892">
        <v>-2.0910000000000002</v>
      </c>
      <c r="B10892">
        <v>-2.9399999999999999E-3</v>
      </c>
    </row>
    <row r="10893" spans="1:2" x14ac:dyDescent="0.2">
      <c r="A10893">
        <v>-2.0920000000000001</v>
      </c>
      <c r="B10893">
        <v>-2.9399999999999999E-3</v>
      </c>
    </row>
    <row r="10894" spans="1:2" x14ac:dyDescent="0.2">
      <c r="A10894">
        <v>-2.093</v>
      </c>
      <c r="B10894">
        <v>-2.9499999999999999E-3</v>
      </c>
    </row>
    <row r="10895" spans="1:2" x14ac:dyDescent="0.2">
      <c r="A10895">
        <v>-2.0939999999999999</v>
      </c>
      <c r="B10895">
        <v>-2.9499999999999999E-3</v>
      </c>
    </row>
    <row r="10896" spans="1:2" x14ac:dyDescent="0.2">
      <c r="A10896">
        <v>-2.0950000000000002</v>
      </c>
      <c r="B10896">
        <v>-2.96E-3</v>
      </c>
    </row>
    <row r="10897" spans="1:2" x14ac:dyDescent="0.2">
      <c r="A10897">
        <v>-2.0960000000000001</v>
      </c>
      <c r="B10897">
        <v>-2.96E-3</v>
      </c>
    </row>
    <row r="10898" spans="1:2" x14ac:dyDescent="0.2">
      <c r="A10898">
        <v>-2.097</v>
      </c>
      <c r="B10898">
        <v>-2.97E-3</v>
      </c>
    </row>
    <row r="10899" spans="1:2" x14ac:dyDescent="0.2">
      <c r="A10899">
        <v>-2.0979999999999999</v>
      </c>
      <c r="B10899">
        <v>-2.97E-3</v>
      </c>
    </row>
    <row r="10900" spans="1:2" x14ac:dyDescent="0.2">
      <c r="A10900">
        <v>-2.0990000000000002</v>
      </c>
      <c r="B10900">
        <v>-2.97E-3</v>
      </c>
    </row>
    <row r="10901" spans="1:2" x14ac:dyDescent="0.2">
      <c r="A10901">
        <v>-2.1</v>
      </c>
      <c r="B10901">
        <v>-2.98E-3</v>
      </c>
    </row>
    <row r="10902" spans="1:2" x14ac:dyDescent="0.2">
      <c r="A10902">
        <v>-2.101</v>
      </c>
      <c r="B10902">
        <v>-2.98E-3</v>
      </c>
    </row>
    <row r="10903" spans="1:2" x14ac:dyDescent="0.2">
      <c r="A10903">
        <v>-2.1019999999999999</v>
      </c>
      <c r="B10903">
        <v>-2.99E-3</v>
      </c>
    </row>
    <row r="10904" spans="1:2" x14ac:dyDescent="0.2">
      <c r="A10904">
        <v>-2.1030000000000002</v>
      </c>
      <c r="B10904">
        <v>-2.99E-3</v>
      </c>
    </row>
    <row r="10905" spans="1:2" x14ac:dyDescent="0.2">
      <c r="A10905">
        <v>-2.1040000000000001</v>
      </c>
      <c r="B10905">
        <v>-2.99E-3</v>
      </c>
    </row>
    <row r="10906" spans="1:2" x14ac:dyDescent="0.2">
      <c r="A10906">
        <v>-2.105</v>
      </c>
      <c r="B10906">
        <v>-3.0000000000000001E-3</v>
      </c>
    </row>
    <row r="10907" spans="1:2" x14ac:dyDescent="0.2">
      <c r="A10907">
        <v>-2.1059999999999999</v>
      </c>
      <c r="B10907">
        <v>-3.0000000000000001E-3</v>
      </c>
    </row>
    <row r="10908" spans="1:2" x14ac:dyDescent="0.2">
      <c r="A10908">
        <v>-2.1070000000000002</v>
      </c>
      <c r="B10908">
        <v>-3.0000000000000001E-3</v>
      </c>
    </row>
    <row r="10909" spans="1:2" x14ac:dyDescent="0.2">
      <c r="A10909">
        <v>-2.1080000000000001</v>
      </c>
      <c r="B10909">
        <v>-3.0100000000000001E-3</v>
      </c>
    </row>
    <row r="10910" spans="1:2" x14ac:dyDescent="0.2">
      <c r="A10910">
        <v>-2.109</v>
      </c>
      <c r="B10910">
        <v>-3.0100000000000001E-3</v>
      </c>
    </row>
    <row r="10911" spans="1:2" x14ac:dyDescent="0.2">
      <c r="A10911">
        <v>-2.11</v>
      </c>
      <c r="B10911">
        <v>-3.0100000000000001E-3</v>
      </c>
    </row>
    <row r="10912" spans="1:2" x14ac:dyDescent="0.2">
      <c r="A10912">
        <v>-2.1110000000000002</v>
      </c>
      <c r="B10912">
        <v>-3.0200000000000001E-3</v>
      </c>
    </row>
    <row r="10913" spans="1:2" x14ac:dyDescent="0.2">
      <c r="A10913">
        <v>-2.1120000000000001</v>
      </c>
      <c r="B10913">
        <v>-3.0200000000000001E-3</v>
      </c>
    </row>
    <row r="10914" spans="1:2" x14ac:dyDescent="0.2">
      <c r="A10914">
        <v>-2.113</v>
      </c>
      <c r="B10914">
        <v>-3.0200000000000001E-3</v>
      </c>
    </row>
    <row r="10915" spans="1:2" x14ac:dyDescent="0.2">
      <c r="A10915">
        <v>-2.1139999999999999</v>
      </c>
      <c r="B10915">
        <v>-3.0300000000000001E-3</v>
      </c>
    </row>
    <row r="10916" spans="1:2" x14ac:dyDescent="0.2">
      <c r="A10916">
        <v>-2.1150000000000002</v>
      </c>
      <c r="B10916">
        <v>-3.0300000000000001E-3</v>
      </c>
    </row>
    <row r="10917" spans="1:2" x14ac:dyDescent="0.2">
      <c r="A10917">
        <v>-2.1160000000000001</v>
      </c>
      <c r="B10917">
        <v>-3.0300000000000001E-3</v>
      </c>
    </row>
    <row r="10918" spans="1:2" x14ac:dyDescent="0.2">
      <c r="A10918">
        <v>-2.117</v>
      </c>
      <c r="B10918">
        <v>-3.0300000000000001E-3</v>
      </c>
    </row>
    <row r="10919" spans="1:2" x14ac:dyDescent="0.2">
      <c r="A10919">
        <v>-2.1179999999999999</v>
      </c>
      <c r="B10919">
        <v>-3.0400000000000002E-3</v>
      </c>
    </row>
    <row r="10920" spans="1:2" x14ac:dyDescent="0.2">
      <c r="A10920">
        <v>-2.1190000000000002</v>
      </c>
      <c r="B10920">
        <v>-3.0400000000000002E-3</v>
      </c>
    </row>
    <row r="10921" spans="1:2" x14ac:dyDescent="0.2">
      <c r="A10921">
        <v>-2.12</v>
      </c>
      <c r="B10921">
        <v>-3.0400000000000002E-3</v>
      </c>
    </row>
    <row r="10922" spans="1:2" x14ac:dyDescent="0.2">
      <c r="A10922">
        <v>-2.121</v>
      </c>
      <c r="B10922">
        <v>-3.0400000000000002E-3</v>
      </c>
    </row>
    <row r="10923" spans="1:2" x14ac:dyDescent="0.2">
      <c r="A10923">
        <v>-2.1219999999999999</v>
      </c>
      <c r="B10923">
        <v>-3.0500000000000002E-3</v>
      </c>
    </row>
    <row r="10924" spans="1:2" x14ac:dyDescent="0.2">
      <c r="A10924">
        <v>-2.1230000000000002</v>
      </c>
      <c r="B10924">
        <v>-3.0500000000000002E-3</v>
      </c>
    </row>
    <row r="10925" spans="1:2" x14ac:dyDescent="0.2">
      <c r="A10925">
        <v>-2.1240000000000001</v>
      </c>
      <c r="B10925">
        <v>-3.0500000000000002E-3</v>
      </c>
    </row>
    <row r="10926" spans="1:2" x14ac:dyDescent="0.2">
      <c r="A10926">
        <v>-2.125</v>
      </c>
      <c r="B10926">
        <v>-3.0500000000000002E-3</v>
      </c>
    </row>
    <row r="10927" spans="1:2" x14ac:dyDescent="0.2">
      <c r="A10927">
        <v>-2.1259999999999999</v>
      </c>
      <c r="B10927">
        <v>-3.0500000000000002E-3</v>
      </c>
    </row>
    <row r="10928" spans="1:2" x14ac:dyDescent="0.2">
      <c r="A10928">
        <v>-2.1269999999999998</v>
      </c>
      <c r="B10928">
        <v>-3.0599999999999998E-3</v>
      </c>
    </row>
    <row r="10929" spans="1:2" x14ac:dyDescent="0.2">
      <c r="A10929">
        <v>-2.1280000000000001</v>
      </c>
      <c r="B10929">
        <v>-3.0599999999999998E-3</v>
      </c>
    </row>
    <row r="10930" spans="1:2" x14ac:dyDescent="0.2">
      <c r="A10930">
        <v>-2.129</v>
      </c>
      <c r="B10930">
        <v>-3.0599999999999998E-3</v>
      </c>
    </row>
    <row r="10931" spans="1:2" x14ac:dyDescent="0.2">
      <c r="A10931">
        <v>-2.13</v>
      </c>
      <c r="B10931">
        <v>-3.0599999999999998E-3</v>
      </c>
    </row>
    <row r="10932" spans="1:2" x14ac:dyDescent="0.2">
      <c r="A10932">
        <v>-2.1309999999999998</v>
      </c>
      <c r="B10932">
        <v>-3.0599999999999998E-3</v>
      </c>
    </row>
    <row r="10933" spans="1:2" x14ac:dyDescent="0.2">
      <c r="A10933">
        <v>-2.1320000000000001</v>
      </c>
      <c r="B10933">
        <v>-3.0599999999999998E-3</v>
      </c>
    </row>
    <row r="10934" spans="1:2" x14ac:dyDescent="0.2">
      <c r="A10934">
        <v>-2.133</v>
      </c>
      <c r="B10934">
        <v>-3.0599999999999998E-3</v>
      </c>
    </row>
    <row r="10935" spans="1:2" x14ac:dyDescent="0.2">
      <c r="A10935">
        <v>-2.1339999999999999</v>
      </c>
      <c r="B10935">
        <v>-3.0699999999999998E-3</v>
      </c>
    </row>
    <row r="10936" spans="1:2" x14ac:dyDescent="0.2">
      <c r="A10936">
        <v>-2.1349999999999998</v>
      </c>
      <c r="B10936">
        <v>-3.0699999999999998E-3</v>
      </c>
    </row>
    <row r="10937" spans="1:2" x14ac:dyDescent="0.2">
      <c r="A10937">
        <v>-2.1360000000000001</v>
      </c>
      <c r="B10937">
        <v>-3.0699999999999998E-3</v>
      </c>
    </row>
    <row r="10938" spans="1:2" x14ac:dyDescent="0.2">
      <c r="A10938">
        <v>-2.137</v>
      </c>
      <c r="B10938">
        <v>-3.0699999999999998E-3</v>
      </c>
    </row>
    <row r="10939" spans="1:2" x14ac:dyDescent="0.2">
      <c r="A10939">
        <v>-2.1379999999999999</v>
      </c>
      <c r="B10939">
        <v>-3.0699999999999998E-3</v>
      </c>
    </row>
    <row r="10940" spans="1:2" x14ac:dyDescent="0.2">
      <c r="A10940">
        <v>-2.1389999999999998</v>
      </c>
      <c r="B10940">
        <v>-3.0699999999999998E-3</v>
      </c>
    </row>
    <row r="10941" spans="1:2" x14ac:dyDescent="0.2">
      <c r="A10941">
        <v>-2.14</v>
      </c>
      <c r="B10941">
        <v>-3.0699999999999998E-3</v>
      </c>
    </row>
    <row r="10942" spans="1:2" x14ac:dyDescent="0.2">
      <c r="A10942">
        <v>-2.141</v>
      </c>
      <c r="B10942">
        <v>-3.0699999999999998E-3</v>
      </c>
    </row>
    <row r="10943" spans="1:2" x14ac:dyDescent="0.2">
      <c r="A10943">
        <v>-2.1419999999999999</v>
      </c>
      <c r="B10943">
        <v>-3.0699999999999998E-3</v>
      </c>
    </row>
    <row r="10944" spans="1:2" x14ac:dyDescent="0.2">
      <c r="A10944">
        <v>-2.1429999999999998</v>
      </c>
      <c r="B10944">
        <v>-3.0699999999999998E-3</v>
      </c>
    </row>
    <row r="10945" spans="1:2" x14ac:dyDescent="0.2">
      <c r="A10945">
        <v>-2.1440000000000001</v>
      </c>
      <c r="B10945">
        <v>-3.0699999999999998E-3</v>
      </c>
    </row>
    <row r="10946" spans="1:2" x14ac:dyDescent="0.2">
      <c r="A10946">
        <v>-2.145</v>
      </c>
      <c r="B10946">
        <v>-3.0699999999999998E-3</v>
      </c>
    </row>
    <row r="10947" spans="1:2" x14ac:dyDescent="0.2">
      <c r="A10947">
        <v>-2.1459999999999999</v>
      </c>
      <c r="B10947">
        <v>-3.0699999999999998E-3</v>
      </c>
    </row>
    <row r="10948" spans="1:2" x14ac:dyDescent="0.2">
      <c r="A10948">
        <v>-2.1469999999999998</v>
      </c>
      <c r="B10948">
        <v>-3.0699999999999998E-3</v>
      </c>
    </row>
    <row r="10949" spans="1:2" x14ac:dyDescent="0.2">
      <c r="A10949">
        <v>-2.1480000000000001</v>
      </c>
      <c r="B10949">
        <v>-3.0699999999999998E-3</v>
      </c>
    </row>
    <row r="10950" spans="1:2" x14ac:dyDescent="0.2">
      <c r="A10950">
        <v>-2.149</v>
      </c>
      <c r="B10950">
        <v>-3.0699999999999998E-3</v>
      </c>
    </row>
    <row r="10951" spans="1:2" x14ac:dyDescent="0.2">
      <c r="A10951">
        <v>-2.15</v>
      </c>
      <c r="B10951">
        <v>-3.0699999999999998E-3</v>
      </c>
    </row>
    <row r="10952" spans="1:2" x14ac:dyDescent="0.2">
      <c r="A10952">
        <v>-2.1509999999999998</v>
      </c>
      <c r="B10952">
        <v>-3.0699999999999998E-3</v>
      </c>
    </row>
    <row r="10953" spans="1:2" x14ac:dyDescent="0.2">
      <c r="A10953">
        <v>-2.1520000000000001</v>
      </c>
      <c r="B10953">
        <v>-3.0699999999999998E-3</v>
      </c>
    </row>
    <row r="10954" spans="1:2" x14ac:dyDescent="0.2">
      <c r="A10954">
        <v>-2.153</v>
      </c>
      <c r="B10954">
        <v>-3.0699999999999998E-3</v>
      </c>
    </row>
    <row r="10955" spans="1:2" x14ac:dyDescent="0.2">
      <c r="A10955">
        <v>-2.1539999999999999</v>
      </c>
      <c r="B10955">
        <v>-3.0699999999999998E-3</v>
      </c>
    </row>
    <row r="10956" spans="1:2" x14ac:dyDescent="0.2">
      <c r="A10956">
        <v>-2.1549999999999998</v>
      </c>
      <c r="B10956">
        <v>-3.0699999999999998E-3</v>
      </c>
    </row>
    <row r="10957" spans="1:2" x14ac:dyDescent="0.2">
      <c r="A10957">
        <v>-2.1560000000000001</v>
      </c>
      <c r="B10957">
        <v>-3.0599999999999998E-3</v>
      </c>
    </row>
    <row r="10958" spans="1:2" x14ac:dyDescent="0.2">
      <c r="A10958">
        <v>-2.157</v>
      </c>
      <c r="B10958">
        <v>-3.0599999999999998E-3</v>
      </c>
    </row>
    <row r="10959" spans="1:2" x14ac:dyDescent="0.2">
      <c r="A10959">
        <v>-2.1579999999999999</v>
      </c>
      <c r="B10959">
        <v>-3.0599999999999998E-3</v>
      </c>
    </row>
    <row r="10960" spans="1:2" x14ac:dyDescent="0.2">
      <c r="A10960">
        <v>-2.1589999999999998</v>
      </c>
      <c r="B10960">
        <v>-3.0599999999999998E-3</v>
      </c>
    </row>
    <row r="10961" spans="1:2" x14ac:dyDescent="0.2">
      <c r="A10961">
        <v>-2.16</v>
      </c>
      <c r="B10961">
        <v>-3.0599999999999998E-3</v>
      </c>
    </row>
    <row r="10962" spans="1:2" x14ac:dyDescent="0.2">
      <c r="A10962">
        <v>-2.161</v>
      </c>
      <c r="B10962">
        <v>-3.0599999999999998E-3</v>
      </c>
    </row>
    <row r="10963" spans="1:2" x14ac:dyDescent="0.2">
      <c r="A10963">
        <v>-2.1619999999999999</v>
      </c>
      <c r="B10963">
        <v>-3.0599999999999998E-3</v>
      </c>
    </row>
    <row r="10964" spans="1:2" x14ac:dyDescent="0.2">
      <c r="A10964">
        <v>-2.1629999999999998</v>
      </c>
      <c r="B10964">
        <v>-3.0500000000000002E-3</v>
      </c>
    </row>
    <row r="10965" spans="1:2" x14ac:dyDescent="0.2">
      <c r="A10965">
        <v>-2.1640000000000001</v>
      </c>
      <c r="B10965">
        <v>-3.0500000000000002E-3</v>
      </c>
    </row>
    <row r="10966" spans="1:2" x14ac:dyDescent="0.2">
      <c r="A10966">
        <v>-2.165</v>
      </c>
      <c r="B10966">
        <v>-3.0500000000000002E-3</v>
      </c>
    </row>
    <row r="10967" spans="1:2" x14ac:dyDescent="0.2">
      <c r="A10967">
        <v>-2.1659999999999999</v>
      </c>
      <c r="B10967">
        <v>-3.0500000000000002E-3</v>
      </c>
    </row>
    <row r="10968" spans="1:2" x14ac:dyDescent="0.2">
      <c r="A10968">
        <v>-2.1669999999999998</v>
      </c>
      <c r="B10968">
        <v>-3.0500000000000002E-3</v>
      </c>
    </row>
    <row r="10969" spans="1:2" x14ac:dyDescent="0.2">
      <c r="A10969">
        <v>-2.1680000000000001</v>
      </c>
      <c r="B10969">
        <v>-3.0400000000000002E-3</v>
      </c>
    </row>
    <row r="10970" spans="1:2" x14ac:dyDescent="0.2">
      <c r="A10970">
        <v>-2.169</v>
      </c>
      <c r="B10970">
        <v>-3.0400000000000002E-3</v>
      </c>
    </row>
    <row r="10971" spans="1:2" x14ac:dyDescent="0.2">
      <c r="A10971">
        <v>-2.17</v>
      </c>
      <c r="B10971">
        <v>-3.0400000000000002E-3</v>
      </c>
    </row>
    <row r="10972" spans="1:2" x14ac:dyDescent="0.2">
      <c r="A10972">
        <v>-2.1709999999999998</v>
      </c>
      <c r="B10972">
        <v>-3.0400000000000002E-3</v>
      </c>
    </row>
    <row r="10973" spans="1:2" x14ac:dyDescent="0.2">
      <c r="A10973">
        <v>-2.1720000000000002</v>
      </c>
      <c r="B10973">
        <v>-3.0300000000000001E-3</v>
      </c>
    </row>
    <row r="10974" spans="1:2" x14ac:dyDescent="0.2">
      <c r="A10974">
        <v>-2.173</v>
      </c>
      <c r="B10974">
        <v>-3.0300000000000001E-3</v>
      </c>
    </row>
    <row r="10975" spans="1:2" x14ac:dyDescent="0.2">
      <c r="A10975">
        <v>-2.1739999999999999</v>
      </c>
      <c r="B10975">
        <v>-3.0300000000000001E-3</v>
      </c>
    </row>
    <row r="10976" spans="1:2" x14ac:dyDescent="0.2">
      <c r="A10976">
        <v>-2.1749999999999998</v>
      </c>
      <c r="B10976">
        <v>-3.0300000000000001E-3</v>
      </c>
    </row>
    <row r="10977" spans="1:2" x14ac:dyDescent="0.2">
      <c r="A10977">
        <v>-2.1760000000000002</v>
      </c>
      <c r="B10977">
        <v>-3.0200000000000001E-3</v>
      </c>
    </row>
    <row r="10978" spans="1:2" x14ac:dyDescent="0.2">
      <c r="A10978">
        <v>-2.177</v>
      </c>
      <c r="B10978">
        <v>-3.0200000000000001E-3</v>
      </c>
    </row>
    <row r="10979" spans="1:2" x14ac:dyDescent="0.2">
      <c r="A10979">
        <v>-2.1779999999999999</v>
      </c>
      <c r="B10979">
        <v>-3.0200000000000001E-3</v>
      </c>
    </row>
    <row r="10980" spans="1:2" x14ac:dyDescent="0.2">
      <c r="A10980">
        <v>-2.1789999999999998</v>
      </c>
      <c r="B10980">
        <v>-3.0200000000000001E-3</v>
      </c>
    </row>
    <row r="10981" spans="1:2" x14ac:dyDescent="0.2">
      <c r="A10981">
        <v>-2.1800000000000002</v>
      </c>
      <c r="B10981">
        <v>-3.0100000000000001E-3</v>
      </c>
    </row>
    <row r="10982" spans="1:2" x14ac:dyDescent="0.2">
      <c r="A10982">
        <v>-2.181</v>
      </c>
      <c r="B10982">
        <v>-3.0100000000000001E-3</v>
      </c>
    </row>
    <row r="10983" spans="1:2" x14ac:dyDescent="0.2">
      <c r="A10983">
        <v>-2.1819999999999999</v>
      </c>
      <c r="B10983">
        <v>-3.0100000000000001E-3</v>
      </c>
    </row>
    <row r="10984" spans="1:2" x14ac:dyDescent="0.2">
      <c r="A10984">
        <v>-2.1829999999999998</v>
      </c>
      <c r="B10984">
        <v>-3.0000000000000001E-3</v>
      </c>
    </row>
    <row r="10985" spans="1:2" x14ac:dyDescent="0.2">
      <c r="A10985">
        <v>-2.1840000000000002</v>
      </c>
      <c r="B10985">
        <v>-3.0000000000000001E-3</v>
      </c>
    </row>
    <row r="10986" spans="1:2" x14ac:dyDescent="0.2">
      <c r="A10986">
        <v>-2.1850000000000001</v>
      </c>
      <c r="B10986">
        <v>-3.0000000000000001E-3</v>
      </c>
    </row>
    <row r="10987" spans="1:2" x14ac:dyDescent="0.2">
      <c r="A10987">
        <v>-2.1859999999999999</v>
      </c>
      <c r="B10987">
        <v>-2.99E-3</v>
      </c>
    </row>
    <row r="10988" spans="1:2" x14ac:dyDescent="0.2">
      <c r="A10988">
        <v>-2.1869999999999998</v>
      </c>
      <c r="B10988">
        <v>-2.99E-3</v>
      </c>
    </row>
    <row r="10989" spans="1:2" x14ac:dyDescent="0.2">
      <c r="A10989">
        <v>-2.1880000000000002</v>
      </c>
      <c r="B10989">
        <v>-2.99E-3</v>
      </c>
    </row>
    <row r="10990" spans="1:2" x14ac:dyDescent="0.2">
      <c r="A10990">
        <v>-2.1890000000000001</v>
      </c>
      <c r="B10990">
        <v>-2.98E-3</v>
      </c>
    </row>
    <row r="10991" spans="1:2" x14ac:dyDescent="0.2">
      <c r="A10991">
        <v>-2.19</v>
      </c>
      <c r="B10991">
        <v>-2.98E-3</v>
      </c>
    </row>
    <row r="10992" spans="1:2" x14ac:dyDescent="0.2">
      <c r="A10992">
        <v>-2.1909999999999998</v>
      </c>
      <c r="B10992">
        <v>-2.97E-3</v>
      </c>
    </row>
    <row r="10993" spans="1:2" x14ac:dyDescent="0.2">
      <c r="A10993">
        <v>-2.1920000000000002</v>
      </c>
      <c r="B10993">
        <v>-2.97E-3</v>
      </c>
    </row>
    <row r="10994" spans="1:2" x14ac:dyDescent="0.2">
      <c r="A10994">
        <v>-2.1930000000000001</v>
      </c>
      <c r="B10994">
        <v>-2.97E-3</v>
      </c>
    </row>
    <row r="10995" spans="1:2" x14ac:dyDescent="0.2">
      <c r="A10995">
        <v>-2.194</v>
      </c>
      <c r="B10995">
        <v>-2.96E-3</v>
      </c>
    </row>
    <row r="10996" spans="1:2" x14ac:dyDescent="0.2">
      <c r="A10996">
        <v>-2.1949999999999998</v>
      </c>
      <c r="B10996">
        <v>-2.96E-3</v>
      </c>
    </row>
    <row r="10997" spans="1:2" x14ac:dyDescent="0.2">
      <c r="A10997">
        <v>-2.1960000000000002</v>
      </c>
      <c r="B10997">
        <v>-2.9499999999999999E-3</v>
      </c>
    </row>
    <row r="10998" spans="1:2" x14ac:dyDescent="0.2">
      <c r="A10998">
        <v>-2.1970000000000001</v>
      </c>
      <c r="B10998">
        <v>-2.9499999999999999E-3</v>
      </c>
    </row>
    <row r="10999" spans="1:2" x14ac:dyDescent="0.2">
      <c r="A10999">
        <v>-2.198</v>
      </c>
      <c r="B10999">
        <v>-2.9499999999999999E-3</v>
      </c>
    </row>
    <row r="11000" spans="1:2" x14ac:dyDescent="0.2">
      <c r="A11000">
        <v>-2.1989999999999998</v>
      </c>
      <c r="B11000">
        <v>-2.9399999999999999E-3</v>
      </c>
    </row>
    <row r="11001" spans="1:2" x14ac:dyDescent="0.2">
      <c r="A11001">
        <v>-2.2000000000000002</v>
      </c>
      <c r="B11001">
        <v>-2.9399999999999999E-3</v>
      </c>
    </row>
    <row r="11002" spans="1:2" x14ac:dyDescent="0.2">
      <c r="A11002">
        <v>-2.2010000000000001</v>
      </c>
      <c r="B11002">
        <v>-2.9299999999999999E-3</v>
      </c>
    </row>
    <row r="11003" spans="1:2" x14ac:dyDescent="0.2">
      <c r="A11003">
        <v>-2.202</v>
      </c>
      <c r="B11003">
        <v>-2.9299999999999999E-3</v>
      </c>
    </row>
    <row r="11004" spans="1:2" x14ac:dyDescent="0.2">
      <c r="A11004">
        <v>-2.2029999999999998</v>
      </c>
      <c r="B11004">
        <v>-2.9199999999999999E-3</v>
      </c>
    </row>
    <row r="11005" spans="1:2" x14ac:dyDescent="0.2">
      <c r="A11005">
        <v>-2.2040000000000002</v>
      </c>
      <c r="B11005">
        <v>-2.9199999999999999E-3</v>
      </c>
    </row>
    <row r="11006" spans="1:2" x14ac:dyDescent="0.2">
      <c r="A11006">
        <v>-2.2050000000000001</v>
      </c>
      <c r="B11006">
        <v>-2.9099999999999998E-3</v>
      </c>
    </row>
    <row r="11007" spans="1:2" x14ac:dyDescent="0.2">
      <c r="A11007">
        <v>-2.206</v>
      </c>
      <c r="B11007">
        <v>-2.9099999999999998E-3</v>
      </c>
    </row>
    <row r="11008" spans="1:2" x14ac:dyDescent="0.2">
      <c r="A11008">
        <v>-2.2069999999999999</v>
      </c>
      <c r="B11008">
        <v>-2.8999999999999998E-3</v>
      </c>
    </row>
    <row r="11009" spans="1:2" x14ac:dyDescent="0.2">
      <c r="A11009">
        <v>-2.2080000000000002</v>
      </c>
      <c r="B11009">
        <v>-2.8999999999999998E-3</v>
      </c>
    </row>
    <row r="11010" spans="1:2" x14ac:dyDescent="0.2">
      <c r="A11010">
        <v>-2.2090000000000001</v>
      </c>
      <c r="B11010">
        <v>-2.8999999999999998E-3</v>
      </c>
    </row>
    <row r="11011" spans="1:2" x14ac:dyDescent="0.2">
      <c r="A11011">
        <v>-2.21</v>
      </c>
      <c r="B11011">
        <v>-2.8900000000000002E-3</v>
      </c>
    </row>
    <row r="11012" spans="1:2" x14ac:dyDescent="0.2">
      <c r="A11012">
        <v>-2.2109999999999999</v>
      </c>
      <c r="B11012">
        <v>-2.8900000000000002E-3</v>
      </c>
    </row>
    <row r="11013" spans="1:2" x14ac:dyDescent="0.2">
      <c r="A11013">
        <v>-2.2120000000000002</v>
      </c>
      <c r="B11013">
        <v>-2.8800000000000002E-3</v>
      </c>
    </row>
    <row r="11014" spans="1:2" x14ac:dyDescent="0.2">
      <c r="A11014">
        <v>-2.2130000000000001</v>
      </c>
      <c r="B11014">
        <v>-2.8800000000000002E-3</v>
      </c>
    </row>
    <row r="11015" spans="1:2" x14ac:dyDescent="0.2">
      <c r="A11015">
        <v>-2.214</v>
      </c>
      <c r="B11015">
        <v>-2.8700000000000002E-3</v>
      </c>
    </row>
    <row r="11016" spans="1:2" x14ac:dyDescent="0.2">
      <c r="A11016">
        <v>-2.2149999999999999</v>
      </c>
      <c r="B11016">
        <v>-2.8700000000000002E-3</v>
      </c>
    </row>
    <row r="11017" spans="1:2" x14ac:dyDescent="0.2">
      <c r="A11017">
        <v>-2.2160000000000002</v>
      </c>
      <c r="B11017">
        <v>-2.8600000000000001E-3</v>
      </c>
    </row>
    <row r="11018" spans="1:2" x14ac:dyDescent="0.2">
      <c r="A11018">
        <v>-2.2170000000000001</v>
      </c>
      <c r="B11018">
        <v>-2.8600000000000001E-3</v>
      </c>
    </row>
    <row r="11019" spans="1:2" x14ac:dyDescent="0.2">
      <c r="A11019">
        <v>-2.218</v>
      </c>
      <c r="B11019">
        <v>-2.8500000000000001E-3</v>
      </c>
    </row>
    <row r="11020" spans="1:2" x14ac:dyDescent="0.2">
      <c r="A11020">
        <v>-2.2189999999999999</v>
      </c>
      <c r="B11020">
        <v>-2.8500000000000001E-3</v>
      </c>
    </row>
    <row r="11021" spans="1:2" x14ac:dyDescent="0.2">
      <c r="A11021">
        <v>-2.2200000000000002</v>
      </c>
      <c r="B11021">
        <v>-2.8400000000000001E-3</v>
      </c>
    </row>
    <row r="11022" spans="1:2" x14ac:dyDescent="0.2">
      <c r="A11022">
        <v>-2.2210000000000001</v>
      </c>
      <c r="B11022">
        <v>-2.8400000000000001E-3</v>
      </c>
    </row>
    <row r="11023" spans="1:2" x14ac:dyDescent="0.2">
      <c r="A11023">
        <v>-2.222</v>
      </c>
      <c r="B11023">
        <v>-2.8300000000000001E-3</v>
      </c>
    </row>
    <row r="11024" spans="1:2" x14ac:dyDescent="0.2">
      <c r="A11024">
        <v>-2.2229999999999999</v>
      </c>
      <c r="B11024">
        <v>-2.8300000000000001E-3</v>
      </c>
    </row>
    <row r="11025" spans="1:2" x14ac:dyDescent="0.2">
      <c r="A11025">
        <v>-2.2240000000000002</v>
      </c>
      <c r="B11025">
        <v>-2.82E-3</v>
      </c>
    </row>
    <row r="11026" spans="1:2" x14ac:dyDescent="0.2">
      <c r="A11026">
        <v>-2.2250000000000001</v>
      </c>
      <c r="B11026">
        <v>-2.82E-3</v>
      </c>
    </row>
    <row r="11027" spans="1:2" x14ac:dyDescent="0.2">
      <c r="A11027">
        <v>-2.226</v>
      </c>
      <c r="B11027">
        <v>-2.81E-3</v>
      </c>
    </row>
    <row r="11028" spans="1:2" x14ac:dyDescent="0.2">
      <c r="A11028">
        <v>-2.2269999999999999</v>
      </c>
      <c r="B11028">
        <v>-2.81E-3</v>
      </c>
    </row>
    <row r="11029" spans="1:2" x14ac:dyDescent="0.2">
      <c r="A11029">
        <v>-2.2280000000000002</v>
      </c>
      <c r="B11029">
        <v>-2.8E-3</v>
      </c>
    </row>
    <row r="11030" spans="1:2" x14ac:dyDescent="0.2">
      <c r="A11030">
        <v>-2.2290000000000001</v>
      </c>
      <c r="B11030">
        <v>-2.8E-3</v>
      </c>
    </row>
    <row r="11031" spans="1:2" x14ac:dyDescent="0.2">
      <c r="A11031">
        <v>-2.23</v>
      </c>
      <c r="B11031">
        <v>-2.7899999999999999E-3</v>
      </c>
    </row>
    <row r="11032" spans="1:2" x14ac:dyDescent="0.2">
      <c r="A11032">
        <v>-2.2309999999999999</v>
      </c>
      <c r="B11032">
        <v>-2.7899999999999999E-3</v>
      </c>
    </row>
    <row r="11033" spans="1:2" x14ac:dyDescent="0.2">
      <c r="A11033">
        <v>-2.2320000000000002</v>
      </c>
      <c r="B11033">
        <v>-2.7799999999999999E-3</v>
      </c>
    </row>
    <row r="11034" spans="1:2" x14ac:dyDescent="0.2">
      <c r="A11034">
        <v>-2.2330000000000001</v>
      </c>
      <c r="B11034">
        <v>-2.7799999999999999E-3</v>
      </c>
    </row>
    <row r="11035" spans="1:2" x14ac:dyDescent="0.2">
      <c r="A11035">
        <v>-2.234</v>
      </c>
      <c r="B11035">
        <v>-2.7699999999999999E-3</v>
      </c>
    </row>
    <row r="11036" spans="1:2" x14ac:dyDescent="0.2">
      <c r="A11036">
        <v>-2.2349999999999999</v>
      </c>
      <c r="B11036">
        <v>-2.7699999999999999E-3</v>
      </c>
    </row>
    <row r="11037" spans="1:2" x14ac:dyDescent="0.2">
      <c r="A11037">
        <v>-2.2360000000000002</v>
      </c>
      <c r="B11037">
        <v>-2.7599999999999999E-3</v>
      </c>
    </row>
    <row r="11038" spans="1:2" x14ac:dyDescent="0.2">
      <c r="A11038">
        <v>-2.2370000000000001</v>
      </c>
      <c r="B11038">
        <v>-2.7599999999999999E-3</v>
      </c>
    </row>
    <row r="11039" spans="1:2" x14ac:dyDescent="0.2">
      <c r="A11039">
        <v>-2.238</v>
      </c>
      <c r="B11039">
        <v>-2.7499999999999998E-3</v>
      </c>
    </row>
    <row r="11040" spans="1:2" x14ac:dyDescent="0.2">
      <c r="A11040">
        <v>-2.2389999999999999</v>
      </c>
      <c r="B11040">
        <v>-2.7499999999999998E-3</v>
      </c>
    </row>
    <row r="11041" spans="1:2" x14ac:dyDescent="0.2">
      <c r="A11041">
        <v>-2.2400000000000002</v>
      </c>
      <c r="B11041">
        <v>-2.7399999999999998E-3</v>
      </c>
    </row>
    <row r="11042" spans="1:2" x14ac:dyDescent="0.2">
      <c r="A11042">
        <v>-2.2410000000000001</v>
      </c>
      <c r="B11042">
        <v>-2.7399999999999998E-3</v>
      </c>
    </row>
    <row r="11043" spans="1:2" x14ac:dyDescent="0.2">
      <c r="A11043">
        <v>-2.242</v>
      </c>
      <c r="B11043">
        <v>-2.7299999999999998E-3</v>
      </c>
    </row>
    <row r="11044" spans="1:2" x14ac:dyDescent="0.2">
      <c r="A11044">
        <v>-2.2429999999999999</v>
      </c>
      <c r="B11044">
        <v>-2.7299999999999998E-3</v>
      </c>
    </row>
    <row r="11045" spans="1:2" x14ac:dyDescent="0.2">
      <c r="A11045">
        <v>-2.2440000000000002</v>
      </c>
      <c r="B11045">
        <v>-2.7200000000000002E-3</v>
      </c>
    </row>
    <row r="11046" spans="1:2" x14ac:dyDescent="0.2">
      <c r="A11046">
        <v>-2.2450000000000001</v>
      </c>
      <c r="B11046">
        <v>-2.7100000000000002E-3</v>
      </c>
    </row>
    <row r="11047" spans="1:2" x14ac:dyDescent="0.2">
      <c r="A11047">
        <v>-2.246</v>
      </c>
      <c r="B11047">
        <v>-2.7100000000000002E-3</v>
      </c>
    </row>
    <row r="11048" spans="1:2" x14ac:dyDescent="0.2">
      <c r="A11048">
        <v>-2.2469999999999999</v>
      </c>
      <c r="B11048">
        <v>-2.7000000000000001E-3</v>
      </c>
    </row>
    <row r="11049" spans="1:2" x14ac:dyDescent="0.2">
      <c r="A11049">
        <v>-2.2480000000000002</v>
      </c>
      <c r="B11049">
        <v>-2.7000000000000001E-3</v>
      </c>
    </row>
    <row r="11050" spans="1:2" x14ac:dyDescent="0.2">
      <c r="A11050">
        <v>-2.2490000000000001</v>
      </c>
      <c r="B11050">
        <v>-2.7000000000000001E-3</v>
      </c>
    </row>
    <row r="11051" spans="1:2" x14ac:dyDescent="0.2">
      <c r="A11051">
        <v>-2.25</v>
      </c>
      <c r="B11051">
        <v>-2.6900000000000001E-3</v>
      </c>
    </row>
    <row r="11052" spans="1:2" x14ac:dyDescent="0.2">
      <c r="A11052">
        <v>-2.2509999999999999</v>
      </c>
      <c r="B11052">
        <v>-2.6800000000000001E-3</v>
      </c>
    </row>
    <row r="11053" spans="1:2" x14ac:dyDescent="0.2">
      <c r="A11053">
        <v>-2.2519999999999998</v>
      </c>
      <c r="B11053">
        <v>-2.6800000000000001E-3</v>
      </c>
    </row>
    <row r="11054" spans="1:2" x14ac:dyDescent="0.2">
      <c r="A11054">
        <v>-2.2530000000000001</v>
      </c>
      <c r="B11054">
        <v>-2.6800000000000001E-3</v>
      </c>
    </row>
    <row r="11055" spans="1:2" x14ac:dyDescent="0.2">
      <c r="A11055">
        <v>-2.254</v>
      </c>
      <c r="B11055">
        <v>-2.6700000000000001E-3</v>
      </c>
    </row>
    <row r="11056" spans="1:2" x14ac:dyDescent="0.2">
      <c r="A11056">
        <v>-2.2549999999999999</v>
      </c>
      <c r="B11056">
        <v>-2.6700000000000001E-3</v>
      </c>
    </row>
    <row r="11057" spans="1:2" x14ac:dyDescent="0.2">
      <c r="A11057">
        <v>-2.2559999999999998</v>
      </c>
      <c r="B11057">
        <v>-2.66E-3</v>
      </c>
    </row>
    <row r="11058" spans="1:2" x14ac:dyDescent="0.2">
      <c r="A11058">
        <v>-2.2570000000000001</v>
      </c>
      <c r="B11058">
        <v>-2.66E-3</v>
      </c>
    </row>
    <row r="11059" spans="1:2" x14ac:dyDescent="0.2">
      <c r="A11059">
        <v>-2.258</v>
      </c>
      <c r="B11059">
        <v>-2.65E-3</v>
      </c>
    </row>
    <row r="11060" spans="1:2" x14ac:dyDescent="0.2">
      <c r="A11060">
        <v>-2.2589999999999999</v>
      </c>
      <c r="B11060">
        <v>-2.65E-3</v>
      </c>
    </row>
    <row r="11061" spans="1:2" x14ac:dyDescent="0.2">
      <c r="A11061">
        <v>-2.2599999999999998</v>
      </c>
      <c r="B11061">
        <v>-2.64E-3</v>
      </c>
    </row>
    <row r="11062" spans="1:2" x14ac:dyDescent="0.2">
      <c r="A11062">
        <v>-2.2610000000000001</v>
      </c>
      <c r="B11062">
        <v>-2.64E-3</v>
      </c>
    </row>
    <row r="11063" spans="1:2" x14ac:dyDescent="0.2">
      <c r="A11063">
        <v>-2.262</v>
      </c>
      <c r="B11063">
        <v>-2.63E-3</v>
      </c>
    </row>
    <row r="11064" spans="1:2" x14ac:dyDescent="0.2">
      <c r="A11064">
        <v>-2.2629999999999999</v>
      </c>
      <c r="B11064">
        <v>-2.63E-3</v>
      </c>
    </row>
    <row r="11065" spans="1:2" x14ac:dyDescent="0.2">
      <c r="A11065">
        <v>-2.2639999999999998</v>
      </c>
      <c r="B11065">
        <v>-2.63E-3</v>
      </c>
    </row>
    <row r="11066" spans="1:2" x14ac:dyDescent="0.2">
      <c r="A11066">
        <v>-2.2650000000000001</v>
      </c>
      <c r="B11066">
        <v>-2.6199999999999999E-3</v>
      </c>
    </row>
    <row r="11067" spans="1:2" x14ac:dyDescent="0.2">
      <c r="A11067">
        <v>-2.266</v>
      </c>
      <c r="B11067">
        <v>-2.6199999999999999E-3</v>
      </c>
    </row>
    <row r="11068" spans="1:2" x14ac:dyDescent="0.2">
      <c r="A11068">
        <v>-2.2669999999999999</v>
      </c>
      <c r="B11068">
        <v>-2.6099999999999999E-3</v>
      </c>
    </row>
    <row r="11069" spans="1:2" x14ac:dyDescent="0.2">
      <c r="A11069">
        <v>-2.2679999999999998</v>
      </c>
      <c r="B11069">
        <v>-2.6099999999999999E-3</v>
      </c>
    </row>
    <row r="11070" spans="1:2" x14ac:dyDescent="0.2">
      <c r="A11070">
        <v>-2.2690000000000001</v>
      </c>
      <c r="B11070">
        <v>-2.6099999999999999E-3</v>
      </c>
    </row>
    <row r="11071" spans="1:2" x14ac:dyDescent="0.2">
      <c r="A11071">
        <v>-2.27</v>
      </c>
      <c r="B11071">
        <v>-2.5999999999999999E-3</v>
      </c>
    </row>
    <row r="11072" spans="1:2" x14ac:dyDescent="0.2">
      <c r="A11072">
        <v>-2.2709999999999999</v>
      </c>
      <c r="B11072">
        <v>-2.5999999999999999E-3</v>
      </c>
    </row>
    <row r="11073" spans="1:2" x14ac:dyDescent="0.2">
      <c r="A11073">
        <v>-2.2719999999999998</v>
      </c>
      <c r="B11073">
        <v>-2.5999999999999999E-3</v>
      </c>
    </row>
    <row r="11074" spans="1:2" x14ac:dyDescent="0.2">
      <c r="A11074">
        <v>-2.2730000000000001</v>
      </c>
      <c r="B11074">
        <v>-2.5899999999999999E-3</v>
      </c>
    </row>
    <row r="11075" spans="1:2" x14ac:dyDescent="0.2">
      <c r="A11075">
        <v>-2.274</v>
      </c>
      <c r="B11075">
        <v>-2.5899999999999999E-3</v>
      </c>
    </row>
    <row r="11076" spans="1:2" x14ac:dyDescent="0.2">
      <c r="A11076">
        <v>-2.2749999999999999</v>
      </c>
      <c r="B11076">
        <v>-2.5899999999999999E-3</v>
      </c>
    </row>
    <row r="11077" spans="1:2" x14ac:dyDescent="0.2">
      <c r="A11077">
        <v>-2.2759999999999998</v>
      </c>
      <c r="B11077">
        <v>-2.5799999999999998E-3</v>
      </c>
    </row>
    <row r="11078" spans="1:2" x14ac:dyDescent="0.2">
      <c r="A11078">
        <v>-2.2770000000000001</v>
      </c>
      <c r="B11078">
        <v>-2.5799999999999998E-3</v>
      </c>
    </row>
    <row r="11079" spans="1:2" x14ac:dyDescent="0.2">
      <c r="A11079">
        <v>-2.278</v>
      </c>
      <c r="B11079">
        <v>-2.5799999999999998E-3</v>
      </c>
    </row>
    <row r="11080" spans="1:2" x14ac:dyDescent="0.2">
      <c r="A11080">
        <v>-2.2789999999999999</v>
      </c>
      <c r="B11080">
        <v>-2.5699999999999998E-3</v>
      </c>
    </row>
    <row r="11081" spans="1:2" x14ac:dyDescent="0.2">
      <c r="A11081">
        <v>-2.2799999999999998</v>
      </c>
      <c r="B11081">
        <v>-2.5699999999999998E-3</v>
      </c>
    </row>
    <row r="11082" spans="1:2" x14ac:dyDescent="0.2">
      <c r="A11082">
        <v>-2.2810000000000001</v>
      </c>
      <c r="B11082">
        <v>-2.5699999999999998E-3</v>
      </c>
    </row>
    <row r="11083" spans="1:2" x14ac:dyDescent="0.2">
      <c r="A11083">
        <v>-2.282</v>
      </c>
      <c r="B11083">
        <v>-2.5699999999999998E-3</v>
      </c>
    </row>
    <row r="11084" spans="1:2" x14ac:dyDescent="0.2">
      <c r="A11084">
        <v>-2.2829999999999999</v>
      </c>
      <c r="B11084">
        <v>-2.5699999999999998E-3</v>
      </c>
    </row>
    <row r="11085" spans="1:2" x14ac:dyDescent="0.2">
      <c r="A11085">
        <v>-2.2839999999999998</v>
      </c>
      <c r="B11085">
        <v>-2.5600000000000002E-3</v>
      </c>
    </row>
    <row r="11086" spans="1:2" x14ac:dyDescent="0.2">
      <c r="A11086">
        <v>-2.2850000000000001</v>
      </c>
      <c r="B11086">
        <v>-2.5600000000000002E-3</v>
      </c>
    </row>
    <row r="11087" spans="1:2" x14ac:dyDescent="0.2">
      <c r="A11087">
        <v>-2.286</v>
      </c>
      <c r="B11087">
        <v>-2.5600000000000002E-3</v>
      </c>
    </row>
    <row r="11088" spans="1:2" x14ac:dyDescent="0.2">
      <c r="A11088">
        <v>-2.2869999999999999</v>
      </c>
      <c r="B11088">
        <v>-2.5600000000000002E-3</v>
      </c>
    </row>
    <row r="11089" spans="1:2" x14ac:dyDescent="0.2">
      <c r="A11089">
        <v>-2.2879999999999998</v>
      </c>
      <c r="B11089">
        <v>-2.5600000000000002E-3</v>
      </c>
    </row>
    <row r="11090" spans="1:2" x14ac:dyDescent="0.2">
      <c r="A11090">
        <v>-2.2890000000000001</v>
      </c>
      <c r="B11090">
        <v>-2.5500000000000002E-3</v>
      </c>
    </row>
    <row r="11091" spans="1:2" x14ac:dyDescent="0.2">
      <c r="A11091">
        <v>-2.29</v>
      </c>
      <c r="B11091">
        <v>-2.5500000000000002E-3</v>
      </c>
    </row>
    <row r="11092" spans="1:2" x14ac:dyDescent="0.2">
      <c r="A11092">
        <v>-2.2909999999999999</v>
      </c>
      <c r="B11092">
        <v>-2.5500000000000002E-3</v>
      </c>
    </row>
    <row r="11093" spans="1:2" x14ac:dyDescent="0.2">
      <c r="A11093">
        <v>-2.2919999999999998</v>
      </c>
      <c r="B11093">
        <v>-2.5500000000000002E-3</v>
      </c>
    </row>
    <row r="11094" spans="1:2" x14ac:dyDescent="0.2">
      <c r="A11094">
        <v>-2.2930000000000001</v>
      </c>
      <c r="B11094">
        <v>-2.5500000000000002E-3</v>
      </c>
    </row>
    <row r="11095" spans="1:2" x14ac:dyDescent="0.2">
      <c r="A11095">
        <v>-2.294</v>
      </c>
      <c r="B11095">
        <v>-2.5500000000000002E-3</v>
      </c>
    </row>
    <row r="11096" spans="1:2" x14ac:dyDescent="0.2">
      <c r="A11096">
        <v>-2.2949999999999999</v>
      </c>
      <c r="B11096">
        <v>-2.5500000000000002E-3</v>
      </c>
    </row>
    <row r="11097" spans="1:2" x14ac:dyDescent="0.2">
      <c r="A11097">
        <v>-2.2959999999999998</v>
      </c>
      <c r="B11097">
        <v>-2.5500000000000002E-3</v>
      </c>
    </row>
    <row r="11098" spans="1:2" x14ac:dyDescent="0.2">
      <c r="A11098">
        <v>-2.2970000000000002</v>
      </c>
      <c r="B11098">
        <v>-2.5500000000000002E-3</v>
      </c>
    </row>
    <row r="11099" spans="1:2" x14ac:dyDescent="0.2">
      <c r="A11099">
        <v>-2.298</v>
      </c>
      <c r="B11099">
        <v>-2.5400000000000002E-3</v>
      </c>
    </row>
    <row r="11100" spans="1:2" x14ac:dyDescent="0.2">
      <c r="A11100">
        <v>-2.2989999999999999</v>
      </c>
      <c r="B11100">
        <v>-2.5400000000000002E-3</v>
      </c>
    </row>
    <row r="11101" spans="1:2" x14ac:dyDescent="0.2">
      <c r="A11101">
        <v>-2.2999999999999998</v>
      </c>
      <c r="B11101">
        <v>-2.5400000000000002E-3</v>
      </c>
    </row>
    <row r="11102" spans="1:2" x14ac:dyDescent="0.2">
      <c r="A11102">
        <v>-2.3010000000000002</v>
      </c>
      <c r="B11102">
        <v>-2.5400000000000002E-3</v>
      </c>
    </row>
    <row r="11103" spans="1:2" x14ac:dyDescent="0.2">
      <c r="A11103">
        <v>-2.302</v>
      </c>
      <c r="B11103">
        <v>-2.5400000000000002E-3</v>
      </c>
    </row>
    <row r="11104" spans="1:2" x14ac:dyDescent="0.2">
      <c r="A11104">
        <v>-2.3029999999999999</v>
      </c>
      <c r="B11104">
        <v>-2.5400000000000002E-3</v>
      </c>
    </row>
    <row r="11105" spans="1:2" x14ac:dyDescent="0.2">
      <c r="A11105">
        <v>-2.3039999999999998</v>
      </c>
      <c r="B11105">
        <v>-2.5500000000000002E-3</v>
      </c>
    </row>
    <row r="11106" spans="1:2" x14ac:dyDescent="0.2">
      <c r="A11106">
        <v>-2.3050000000000002</v>
      </c>
      <c r="B11106">
        <v>-2.5500000000000002E-3</v>
      </c>
    </row>
    <row r="11107" spans="1:2" x14ac:dyDescent="0.2">
      <c r="A11107">
        <v>-2.306</v>
      </c>
      <c r="B11107">
        <v>-2.5500000000000002E-3</v>
      </c>
    </row>
    <row r="11108" spans="1:2" x14ac:dyDescent="0.2">
      <c r="A11108">
        <v>-2.3069999999999999</v>
      </c>
      <c r="B11108">
        <v>-2.5500000000000002E-3</v>
      </c>
    </row>
    <row r="11109" spans="1:2" x14ac:dyDescent="0.2">
      <c r="A11109">
        <v>-2.3079999999999998</v>
      </c>
      <c r="B11109">
        <v>-2.5500000000000002E-3</v>
      </c>
    </row>
    <row r="11110" spans="1:2" x14ac:dyDescent="0.2">
      <c r="A11110">
        <v>-2.3090000000000002</v>
      </c>
      <c r="B11110">
        <v>-2.5500000000000002E-3</v>
      </c>
    </row>
    <row r="11111" spans="1:2" x14ac:dyDescent="0.2">
      <c r="A11111">
        <v>-2.31</v>
      </c>
      <c r="B11111">
        <v>-2.5500000000000002E-3</v>
      </c>
    </row>
    <row r="11112" spans="1:2" x14ac:dyDescent="0.2">
      <c r="A11112">
        <v>-2.3109999999999999</v>
      </c>
      <c r="B11112">
        <v>-2.5600000000000002E-3</v>
      </c>
    </row>
    <row r="11113" spans="1:2" x14ac:dyDescent="0.2">
      <c r="A11113">
        <v>-2.3119999999999998</v>
      </c>
      <c r="B11113">
        <v>-2.5600000000000002E-3</v>
      </c>
    </row>
    <row r="11114" spans="1:2" x14ac:dyDescent="0.2">
      <c r="A11114">
        <v>-2.3130000000000002</v>
      </c>
      <c r="B11114">
        <v>-2.5600000000000002E-3</v>
      </c>
    </row>
    <row r="11115" spans="1:2" x14ac:dyDescent="0.2">
      <c r="A11115">
        <v>-2.3140000000000001</v>
      </c>
      <c r="B11115">
        <v>-2.5600000000000002E-3</v>
      </c>
    </row>
    <row r="11116" spans="1:2" x14ac:dyDescent="0.2">
      <c r="A11116">
        <v>-2.3149999999999999</v>
      </c>
      <c r="B11116">
        <v>-2.5699999999999998E-3</v>
      </c>
    </row>
    <row r="11117" spans="1:2" x14ac:dyDescent="0.2">
      <c r="A11117">
        <v>-2.3159999999999998</v>
      </c>
      <c r="B11117">
        <v>-2.5699999999999998E-3</v>
      </c>
    </row>
    <row r="11118" spans="1:2" x14ac:dyDescent="0.2">
      <c r="A11118">
        <v>-2.3170000000000002</v>
      </c>
      <c r="B11118">
        <v>-2.5699999999999998E-3</v>
      </c>
    </row>
    <row r="11119" spans="1:2" x14ac:dyDescent="0.2">
      <c r="A11119">
        <v>-2.3180000000000001</v>
      </c>
      <c r="B11119">
        <v>-2.5799999999999998E-3</v>
      </c>
    </row>
    <row r="11120" spans="1:2" x14ac:dyDescent="0.2">
      <c r="A11120">
        <v>-2.319</v>
      </c>
      <c r="B11120">
        <v>-2.5799999999999998E-3</v>
      </c>
    </row>
    <row r="11121" spans="1:2" x14ac:dyDescent="0.2">
      <c r="A11121">
        <v>-2.3199999999999998</v>
      </c>
      <c r="B11121">
        <v>-2.5899999999999999E-3</v>
      </c>
    </row>
    <row r="11122" spans="1:2" x14ac:dyDescent="0.2">
      <c r="A11122">
        <v>-2.3210000000000002</v>
      </c>
      <c r="B11122">
        <v>-2.5899999999999999E-3</v>
      </c>
    </row>
    <row r="11123" spans="1:2" x14ac:dyDescent="0.2">
      <c r="A11123">
        <v>-2.3220000000000001</v>
      </c>
      <c r="B11123">
        <v>-2.5999999999999999E-3</v>
      </c>
    </row>
    <row r="11124" spans="1:2" x14ac:dyDescent="0.2">
      <c r="A11124">
        <v>-2.323</v>
      </c>
      <c r="B11124">
        <v>-2.5999999999999999E-3</v>
      </c>
    </row>
    <row r="11125" spans="1:2" x14ac:dyDescent="0.2">
      <c r="A11125">
        <v>-2.3239999999999998</v>
      </c>
      <c r="B11125">
        <v>-2.6099999999999999E-3</v>
      </c>
    </row>
    <row r="11126" spans="1:2" x14ac:dyDescent="0.2">
      <c r="A11126">
        <v>-2.3250000000000002</v>
      </c>
      <c r="B11126">
        <v>-2.6199999999999999E-3</v>
      </c>
    </row>
    <row r="11127" spans="1:2" x14ac:dyDescent="0.2">
      <c r="A11127">
        <v>-2.3260000000000001</v>
      </c>
      <c r="B11127">
        <v>-2.6199999999999999E-3</v>
      </c>
    </row>
    <row r="11128" spans="1:2" x14ac:dyDescent="0.2">
      <c r="A11128">
        <v>-2.327</v>
      </c>
      <c r="B11128">
        <v>-2.63E-3</v>
      </c>
    </row>
    <row r="11129" spans="1:2" x14ac:dyDescent="0.2">
      <c r="A11129">
        <v>-2.3279999999999998</v>
      </c>
      <c r="B11129">
        <v>-2.64E-3</v>
      </c>
    </row>
    <row r="11130" spans="1:2" x14ac:dyDescent="0.2">
      <c r="A11130">
        <v>-2.3290000000000002</v>
      </c>
      <c r="B11130">
        <v>-2.65E-3</v>
      </c>
    </row>
    <row r="11131" spans="1:2" x14ac:dyDescent="0.2">
      <c r="A11131">
        <v>-2.33</v>
      </c>
      <c r="B11131">
        <v>-2.66E-3</v>
      </c>
    </row>
    <row r="11132" spans="1:2" x14ac:dyDescent="0.2">
      <c r="A11132">
        <v>-2.331</v>
      </c>
      <c r="B11132">
        <v>-2.6700000000000001E-3</v>
      </c>
    </row>
    <row r="11133" spans="1:2" x14ac:dyDescent="0.2">
      <c r="A11133">
        <v>-2.3319999999999999</v>
      </c>
      <c r="B11133">
        <v>-2.6800000000000001E-3</v>
      </c>
    </row>
    <row r="11134" spans="1:2" x14ac:dyDescent="0.2">
      <c r="A11134">
        <v>-2.3330000000000002</v>
      </c>
      <c r="B11134">
        <v>-2.6900000000000001E-3</v>
      </c>
    </row>
    <row r="11135" spans="1:2" x14ac:dyDescent="0.2">
      <c r="A11135">
        <v>-2.3340000000000001</v>
      </c>
      <c r="B11135">
        <v>-2.7000000000000001E-3</v>
      </c>
    </row>
    <row r="11136" spans="1:2" x14ac:dyDescent="0.2">
      <c r="A11136">
        <v>-2.335</v>
      </c>
      <c r="B11136">
        <v>-2.7100000000000002E-3</v>
      </c>
    </row>
    <row r="11137" spans="1:2" x14ac:dyDescent="0.2">
      <c r="A11137">
        <v>-2.3359999999999999</v>
      </c>
      <c r="B11137">
        <v>-2.7200000000000002E-3</v>
      </c>
    </row>
    <row r="11138" spans="1:2" x14ac:dyDescent="0.2">
      <c r="A11138">
        <v>-2.3370000000000002</v>
      </c>
      <c r="B11138">
        <v>-2.7399999999999998E-3</v>
      </c>
    </row>
    <row r="11139" spans="1:2" x14ac:dyDescent="0.2">
      <c r="A11139">
        <v>-2.3380000000000001</v>
      </c>
      <c r="B11139">
        <v>-2.7499999999999998E-3</v>
      </c>
    </row>
    <row r="11140" spans="1:2" x14ac:dyDescent="0.2">
      <c r="A11140">
        <v>-2.339</v>
      </c>
      <c r="B11140">
        <v>-2.7599999999999999E-3</v>
      </c>
    </row>
    <row r="11141" spans="1:2" x14ac:dyDescent="0.2">
      <c r="A11141">
        <v>-2.34</v>
      </c>
      <c r="B11141">
        <v>-2.7799999999999999E-3</v>
      </c>
    </row>
    <row r="11142" spans="1:2" x14ac:dyDescent="0.2">
      <c r="A11142">
        <v>-2.3410000000000002</v>
      </c>
      <c r="B11142">
        <v>-2.7899999999999999E-3</v>
      </c>
    </row>
    <row r="11143" spans="1:2" x14ac:dyDescent="0.2">
      <c r="A11143">
        <v>-2.3420000000000001</v>
      </c>
      <c r="B11143">
        <v>-2.81E-3</v>
      </c>
    </row>
    <row r="11144" spans="1:2" x14ac:dyDescent="0.2">
      <c r="A11144">
        <v>-2.343</v>
      </c>
      <c r="B11144">
        <v>-2.82E-3</v>
      </c>
    </row>
    <row r="11145" spans="1:2" x14ac:dyDescent="0.2">
      <c r="A11145">
        <v>-2.3439999999999999</v>
      </c>
      <c r="B11145">
        <v>-2.8400000000000001E-3</v>
      </c>
    </row>
    <row r="11146" spans="1:2" x14ac:dyDescent="0.2">
      <c r="A11146">
        <v>-2.3450000000000002</v>
      </c>
      <c r="B11146">
        <v>-2.8600000000000001E-3</v>
      </c>
    </row>
    <row r="11147" spans="1:2" x14ac:dyDescent="0.2">
      <c r="A11147">
        <v>-2.3460000000000001</v>
      </c>
      <c r="B11147">
        <v>-2.8700000000000002E-3</v>
      </c>
    </row>
    <row r="11148" spans="1:2" x14ac:dyDescent="0.2">
      <c r="A11148">
        <v>-2.347</v>
      </c>
      <c r="B11148">
        <v>-2.8900000000000002E-3</v>
      </c>
    </row>
    <row r="11149" spans="1:2" x14ac:dyDescent="0.2">
      <c r="A11149">
        <v>-2.3479999999999999</v>
      </c>
      <c r="B11149">
        <v>-2.9099999999999998E-3</v>
      </c>
    </row>
    <row r="11150" spans="1:2" x14ac:dyDescent="0.2">
      <c r="A11150">
        <v>-2.3490000000000002</v>
      </c>
      <c r="B11150">
        <v>-2.9299999999999999E-3</v>
      </c>
    </row>
    <row r="11151" spans="1:2" x14ac:dyDescent="0.2">
      <c r="A11151">
        <v>-2.35</v>
      </c>
      <c r="B11151">
        <v>-2.9499999999999999E-3</v>
      </c>
    </row>
    <row r="11152" spans="1:2" x14ac:dyDescent="0.2">
      <c r="A11152">
        <v>-2.351</v>
      </c>
      <c r="B11152">
        <v>-2.96E-3</v>
      </c>
    </row>
    <row r="11153" spans="1:2" x14ac:dyDescent="0.2">
      <c r="A11153">
        <v>-2.3519999999999999</v>
      </c>
      <c r="B11153">
        <v>-2.98E-3</v>
      </c>
    </row>
    <row r="11154" spans="1:2" x14ac:dyDescent="0.2">
      <c r="A11154">
        <v>-2.3530000000000002</v>
      </c>
      <c r="B11154">
        <v>-3.0000000000000001E-3</v>
      </c>
    </row>
    <row r="11155" spans="1:2" x14ac:dyDescent="0.2">
      <c r="A11155">
        <v>-2.3540000000000001</v>
      </c>
      <c r="B11155">
        <v>-3.0200000000000001E-3</v>
      </c>
    </row>
    <row r="11156" spans="1:2" x14ac:dyDescent="0.2">
      <c r="A11156">
        <v>-2.355</v>
      </c>
      <c r="B11156">
        <v>-3.0400000000000002E-3</v>
      </c>
    </row>
    <row r="11157" spans="1:2" x14ac:dyDescent="0.2">
      <c r="A11157">
        <v>-2.3559999999999999</v>
      </c>
      <c r="B11157">
        <v>-3.0699999999999998E-3</v>
      </c>
    </row>
    <row r="11158" spans="1:2" x14ac:dyDescent="0.2">
      <c r="A11158">
        <v>-2.3570000000000002</v>
      </c>
      <c r="B11158">
        <v>-3.0899999999999999E-3</v>
      </c>
    </row>
    <row r="11159" spans="1:2" x14ac:dyDescent="0.2">
      <c r="A11159">
        <v>-2.3580000000000001</v>
      </c>
      <c r="B11159">
        <v>-3.1099999999999999E-3</v>
      </c>
    </row>
    <row r="11160" spans="1:2" x14ac:dyDescent="0.2">
      <c r="A11160">
        <v>-2.359</v>
      </c>
      <c r="B11160">
        <v>-3.13E-3</v>
      </c>
    </row>
    <row r="11161" spans="1:2" x14ac:dyDescent="0.2">
      <c r="A11161">
        <v>-2.36</v>
      </c>
      <c r="B11161">
        <v>-3.15E-3</v>
      </c>
    </row>
    <row r="11162" spans="1:2" x14ac:dyDescent="0.2">
      <c r="A11162">
        <v>-2.3610000000000002</v>
      </c>
      <c r="B11162">
        <v>-3.1700000000000001E-3</v>
      </c>
    </row>
    <row r="11163" spans="1:2" x14ac:dyDescent="0.2">
      <c r="A11163">
        <v>-2.3620000000000001</v>
      </c>
      <c r="B11163">
        <v>-3.2000000000000002E-3</v>
      </c>
    </row>
    <row r="11164" spans="1:2" x14ac:dyDescent="0.2">
      <c r="A11164">
        <v>-2.363</v>
      </c>
      <c r="B11164">
        <v>-3.2200000000000002E-3</v>
      </c>
    </row>
    <row r="11165" spans="1:2" x14ac:dyDescent="0.2">
      <c r="A11165">
        <v>-2.3639999999999999</v>
      </c>
      <c r="B11165">
        <v>-3.2399999999999998E-3</v>
      </c>
    </row>
    <row r="11166" spans="1:2" x14ac:dyDescent="0.2">
      <c r="A11166">
        <v>-2.3650000000000002</v>
      </c>
      <c r="B11166">
        <v>-3.2699999999999999E-3</v>
      </c>
    </row>
    <row r="11167" spans="1:2" x14ac:dyDescent="0.2">
      <c r="A11167">
        <v>-2.3660000000000001</v>
      </c>
      <c r="B11167">
        <v>-3.29E-3</v>
      </c>
    </row>
    <row r="11168" spans="1:2" x14ac:dyDescent="0.2">
      <c r="A11168">
        <v>-2.367</v>
      </c>
      <c r="B11168">
        <v>-3.31E-3</v>
      </c>
    </row>
    <row r="11169" spans="1:2" x14ac:dyDescent="0.2">
      <c r="A11169">
        <v>-2.3679999999999999</v>
      </c>
      <c r="B11169">
        <v>-3.3400000000000001E-3</v>
      </c>
    </row>
    <row r="11170" spans="1:2" x14ac:dyDescent="0.2">
      <c r="A11170">
        <v>-2.3690000000000002</v>
      </c>
      <c r="B11170">
        <v>-3.3600000000000001E-3</v>
      </c>
    </row>
    <row r="11171" spans="1:2" x14ac:dyDescent="0.2">
      <c r="A11171">
        <v>-2.37</v>
      </c>
      <c r="B11171">
        <v>-3.3800000000000002E-3</v>
      </c>
    </row>
    <row r="11172" spans="1:2" x14ac:dyDescent="0.2">
      <c r="A11172">
        <v>-2.371</v>
      </c>
      <c r="B11172">
        <v>-3.4099999999999998E-3</v>
      </c>
    </row>
    <row r="11173" spans="1:2" x14ac:dyDescent="0.2">
      <c r="A11173">
        <v>-2.3719999999999999</v>
      </c>
      <c r="B11173">
        <v>-3.4299999999999999E-3</v>
      </c>
    </row>
    <row r="11174" spans="1:2" x14ac:dyDescent="0.2">
      <c r="A11174">
        <v>-2.3730000000000002</v>
      </c>
      <c r="B11174">
        <v>-3.46E-3</v>
      </c>
    </row>
    <row r="11175" spans="1:2" x14ac:dyDescent="0.2">
      <c r="A11175">
        <v>-2.3740000000000001</v>
      </c>
      <c r="B11175">
        <v>-3.48E-3</v>
      </c>
    </row>
    <row r="11176" spans="1:2" x14ac:dyDescent="0.2">
      <c r="A11176">
        <v>-2.375</v>
      </c>
      <c r="B11176">
        <v>-3.5000000000000001E-3</v>
      </c>
    </row>
    <row r="11177" spans="1:2" x14ac:dyDescent="0.2">
      <c r="A11177">
        <v>-2.3759999999999999</v>
      </c>
      <c r="B11177">
        <v>-3.5300000000000002E-3</v>
      </c>
    </row>
    <row r="11178" spans="1:2" x14ac:dyDescent="0.2">
      <c r="A11178">
        <v>-2.3769999999999998</v>
      </c>
      <c r="B11178">
        <v>-3.5500000000000002E-3</v>
      </c>
    </row>
    <row r="11179" spans="1:2" x14ac:dyDescent="0.2">
      <c r="A11179">
        <v>-2.3780000000000001</v>
      </c>
      <c r="B11179">
        <v>-3.5799999999999998E-3</v>
      </c>
    </row>
    <row r="11180" spans="1:2" x14ac:dyDescent="0.2">
      <c r="A11180">
        <v>-2.379</v>
      </c>
      <c r="B11180">
        <v>-3.5999999999999999E-3</v>
      </c>
    </row>
    <row r="11181" spans="1:2" x14ac:dyDescent="0.2">
      <c r="A11181">
        <v>-2.38</v>
      </c>
      <c r="B11181">
        <v>-3.62E-3</v>
      </c>
    </row>
    <row r="11182" spans="1:2" x14ac:dyDescent="0.2">
      <c r="A11182">
        <v>-2.3809999999999998</v>
      </c>
      <c r="B11182">
        <v>-3.65E-3</v>
      </c>
    </row>
    <row r="11183" spans="1:2" x14ac:dyDescent="0.2">
      <c r="A11183">
        <v>-2.3820000000000001</v>
      </c>
      <c r="B11183">
        <v>-3.6700000000000001E-3</v>
      </c>
    </row>
    <row r="11184" spans="1:2" x14ac:dyDescent="0.2">
      <c r="A11184">
        <v>-2.383</v>
      </c>
      <c r="B11184">
        <v>-3.7000000000000002E-3</v>
      </c>
    </row>
    <row r="11185" spans="1:2" x14ac:dyDescent="0.2">
      <c r="A11185">
        <v>-2.3839999999999999</v>
      </c>
      <c r="B11185">
        <v>-3.7200000000000002E-3</v>
      </c>
    </row>
    <row r="11186" spans="1:2" x14ac:dyDescent="0.2">
      <c r="A11186">
        <v>-2.3849999999999998</v>
      </c>
      <c r="B11186">
        <v>-3.7399999999999998E-3</v>
      </c>
    </row>
    <row r="11187" spans="1:2" x14ac:dyDescent="0.2">
      <c r="A11187">
        <v>-2.3860000000000001</v>
      </c>
      <c r="B11187">
        <v>-3.7699999999999999E-3</v>
      </c>
    </row>
    <row r="11188" spans="1:2" x14ac:dyDescent="0.2">
      <c r="A11188">
        <v>-2.387</v>
      </c>
      <c r="B11188">
        <v>-3.79E-3</v>
      </c>
    </row>
    <row r="11189" spans="1:2" x14ac:dyDescent="0.2">
      <c r="A11189">
        <v>-2.3879999999999999</v>
      </c>
      <c r="B11189">
        <v>-3.81E-3</v>
      </c>
    </row>
    <row r="11190" spans="1:2" x14ac:dyDescent="0.2">
      <c r="A11190">
        <v>-2.3889999999999998</v>
      </c>
      <c r="B11190">
        <v>-3.8400000000000001E-3</v>
      </c>
    </row>
    <row r="11191" spans="1:2" x14ac:dyDescent="0.2">
      <c r="A11191">
        <v>-2.39</v>
      </c>
      <c r="B11191">
        <v>-3.8600000000000001E-3</v>
      </c>
    </row>
    <row r="11192" spans="1:2" x14ac:dyDescent="0.2">
      <c r="A11192">
        <v>-2.391</v>
      </c>
      <c r="B11192">
        <v>-3.8800000000000002E-3</v>
      </c>
    </row>
    <row r="11193" spans="1:2" x14ac:dyDescent="0.2">
      <c r="A11193">
        <v>-2.3919999999999999</v>
      </c>
      <c r="B11193">
        <v>-3.9100000000000003E-3</v>
      </c>
    </row>
    <row r="11194" spans="1:2" x14ac:dyDescent="0.2">
      <c r="A11194">
        <v>-2.3929999999999998</v>
      </c>
      <c r="B11194">
        <v>-3.9300000000000003E-3</v>
      </c>
    </row>
    <row r="11195" spans="1:2" x14ac:dyDescent="0.2">
      <c r="A11195">
        <v>-2.3940000000000001</v>
      </c>
      <c r="B11195">
        <v>-3.9500000000000004E-3</v>
      </c>
    </row>
    <row r="11196" spans="1:2" x14ac:dyDescent="0.2">
      <c r="A11196">
        <v>-2.395</v>
      </c>
      <c r="B11196">
        <v>-3.9699999999999996E-3</v>
      </c>
    </row>
    <row r="11197" spans="1:2" x14ac:dyDescent="0.2">
      <c r="A11197">
        <v>-2.3959999999999999</v>
      </c>
      <c r="B11197">
        <v>-4.0000000000000001E-3</v>
      </c>
    </row>
    <row r="11198" spans="1:2" x14ac:dyDescent="0.2">
      <c r="A11198">
        <v>-2.3969999999999998</v>
      </c>
      <c r="B11198">
        <v>-4.0200000000000001E-3</v>
      </c>
    </row>
    <row r="11199" spans="1:2" x14ac:dyDescent="0.2">
      <c r="A11199">
        <v>-2.3980000000000001</v>
      </c>
      <c r="B11199">
        <v>-4.0400000000000002E-3</v>
      </c>
    </row>
    <row r="11200" spans="1:2" x14ac:dyDescent="0.2">
      <c r="A11200">
        <v>-2.399</v>
      </c>
      <c r="B11200">
        <v>-4.0699999999999998E-3</v>
      </c>
    </row>
    <row r="11201" spans="1:2" x14ac:dyDescent="0.2">
      <c r="A11201">
        <v>-2.4</v>
      </c>
      <c r="B11201">
        <v>-4.0899999999999999E-3</v>
      </c>
    </row>
    <row r="11202" spans="1:2" x14ac:dyDescent="0.2">
      <c r="A11202">
        <v>-2.4009999999999998</v>
      </c>
      <c r="B11202">
        <v>-4.1099999999999999E-3</v>
      </c>
    </row>
    <row r="11203" spans="1:2" x14ac:dyDescent="0.2">
      <c r="A11203">
        <v>-2.4020000000000001</v>
      </c>
      <c r="B11203">
        <v>-4.13E-3</v>
      </c>
    </row>
    <row r="11204" spans="1:2" x14ac:dyDescent="0.2">
      <c r="A11204">
        <v>-2.403</v>
      </c>
      <c r="B11204">
        <v>-4.15E-3</v>
      </c>
    </row>
    <row r="11205" spans="1:2" x14ac:dyDescent="0.2">
      <c r="A11205">
        <v>-2.4039999999999999</v>
      </c>
      <c r="B11205">
        <v>-4.1700000000000001E-3</v>
      </c>
    </row>
    <row r="11206" spans="1:2" x14ac:dyDescent="0.2">
      <c r="A11206">
        <v>-2.4049999999999998</v>
      </c>
      <c r="B11206">
        <v>-4.1900000000000001E-3</v>
      </c>
    </row>
    <row r="11207" spans="1:2" x14ac:dyDescent="0.2">
      <c r="A11207">
        <v>-2.4060000000000001</v>
      </c>
      <c r="B11207">
        <v>-4.2100000000000002E-3</v>
      </c>
    </row>
    <row r="11208" spans="1:2" x14ac:dyDescent="0.2">
      <c r="A11208">
        <v>-2.407</v>
      </c>
      <c r="B11208">
        <v>-4.2399999999999998E-3</v>
      </c>
    </row>
    <row r="11209" spans="1:2" x14ac:dyDescent="0.2">
      <c r="A11209">
        <v>-2.4079999999999999</v>
      </c>
      <c r="B11209">
        <v>-4.2599999999999999E-3</v>
      </c>
    </row>
    <row r="11210" spans="1:2" x14ac:dyDescent="0.2">
      <c r="A11210">
        <v>-2.4089999999999998</v>
      </c>
      <c r="B11210">
        <v>-4.28E-3</v>
      </c>
    </row>
    <row r="11211" spans="1:2" x14ac:dyDescent="0.2">
      <c r="A11211">
        <v>-2.41</v>
      </c>
      <c r="B11211">
        <v>-4.3E-3</v>
      </c>
    </row>
    <row r="11212" spans="1:2" x14ac:dyDescent="0.2">
      <c r="A11212">
        <v>-2.411</v>
      </c>
      <c r="B11212">
        <v>-4.3099999999999996E-3</v>
      </c>
    </row>
    <row r="11213" spans="1:2" x14ac:dyDescent="0.2">
      <c r="A11213">
        <v>-2.4119999999999999</v>
      </c>
      <c r="B11213">
        <v>-4.3299999999999996E-3</v>
      </c>
    </row>
    <row r="11214" spans="1:2" x14ac:dyDescent="0.2">
      <c r="A11214">
        <v>-2.4129999999999998</v>
      </c>
      <c r="B11214">
        <v>-4.3499999999999997E-3</v>
      </c>
    </row>
    <row r="11215" spans="1:2" x14ac:dyDescent="0.2">
      <c r="A11215">
        <v>-2.4140000000000001</v>
      </c>
      <c r="B11215">
        <v>-4.3699999999999998E-3</v>
      </c>
    </row>
    <row r="11216" spans="1:2" x14ac:dyDescent="0.2">
      <c r="A11216">
        <v>-2.415</v>
      </c>
      <c r="B11216">
        <v>-4.3899999999999998E-3</v>
      </c>
    </row>
    <row r="11217" spans="1:2" x14ac:dyDescent="0.2">
      <c r="A11217">
        <v>-2.4159999999999999</v>
      </c>
      <c r="B11217">
        <v>-4.4099999999999999E-3</v>
      </c>
    </row>
    <row r="11218" spans="1:2" x14ac:dyDescent="0.2">
      <c r="A11218">
        <v>-2.4169999999999998</v>
      </c>
      <c r="B11218">
        <v>-4.4299999999999999E-3</v>
      </c>
    </row>
    <row r="11219" spans="1:2" x14ac:dyDescent="0.2">
      <c r="A11219">
        <v>-2.4180000000000001</v>
      </c>
      <c r="B11219">
        <v>-4.45E-3</v>
      </c>
    </row>
    <row r="11220" spans="1:2" x14ac:dyDescent="0.2">
      <c r="A11220">
        <v>-2.419</v>
      </c>
      <c r="B11220">
        <v>-4.4600000000000004E-3</v>
      </c>
    </row>
    <row r="11221" spans="1:2" x14ac:dyDescent="0.2">
      <c r="A11221">
        <v>-2.42</v>
      </c>
      <c r="B11221">
        <v>-4.4799999999999996E-3</v>
      </c>
    </row>
    <row r="11222" spans="1:2" x14ac:dyDescent="0.2">
      <c r="A11222">
        <v>-2.4209999999999998</v>
      </c>
      <c r="B11222">
        <v>-4.4999999999999997E-3</v>
      </c>
    </row>
    <row r="11223" spans="1:2" x14ac:dyDescent="0.2">
      <c r="A11223">
        <v>-2.4220000000000002</v>
      </c>
      <c r="B11223">
        <v>-4.5199999999999997E-3</v>
      </c>
    </row>
    <row r="11224" spans="1:2" x14ac:dyDescent="0.2">
      <c r="A11224">
        <v>-2.423</v>
      </c>
      <c r="B11224">
        <v>-4.5300000000000002E-3</v>
      </c>
    </row>
    <row r="11225" spans="1:2" x14ac:dyDescent="0.2">
      <c r="A11225">
        <v>-2.4239999999999999</v>
      </c>
      <c r="B11225">
        <v>-4.5500000000000002E-3</v>
      </c>
    </row>
    <row r="11226" spans="1:2" x14ac:dyDescent="0.2">
      <c r="A11226">
        <v>-2.4249999999999998</v>
      </c>
      <c r="B11226">
        <v>-4.5599999999999998E-3</v>
      </c>
    </row>
    <row r="11227" spans="1:2" x14ac:dyDescent="0.2">
      <c r="A11227">
        <v>-2.4260000000000002</v>
      </c>
      <c r="B11227">
        <v>-4.5799999999999999E-3</v>
      </c>
    </row>
    <row r="11228" spans="1:2" x14ac:dyDescent="0.2">
      <c r="A11228">
        <v>-2.427</v>
      </c>
      <c r="B11228">
        <v>-4.5999999999999999E-3</v>
      </c>
    </row>
    <row r="11229" spans="1:2" x14ac:dyDescent="0.2">
      <c r="A11229">
        <v>-2.4279999999999999</v>
      </c>
      <c r="B11229">
        <v>-4.6100000000000004E-3</v>
      </c>
    </row>
    <row r="11230" spans="1:2" x14ac:dyDescent="0.2">
      <c r="A11230">
        <v>-2.4289999999999998</v>
      </c>
      <c r="B11230">
        <v>-4.6299999999999996E-3</v>
      </c>
    </row>
    <row r="11231" spans="1:2" x14ac:dyDescent="0.2">
      <c r="A11231">
        <v>-2.4300000000000002</v>
      </c>
      <c r="B11231">
        <v>-4.64E-3</v>
      </c>
    </row>
    <row r="11232" spans="1:2" x14ac:dyDescent="0.2">
      <c r="A11232">
        <v>-2.431</v>
      </c>
      <c r="B11232">
        <v>-4.6600000000000001E-3</v>
      </c>
    </row>
    <row r="11233" spans="1:2" x14ac:dyDescent="0.2">
      <c r="A11233">
        <v>-2.4319999999999999</v>
      </c>
      <c r="B11233">
        <v>-4.6699999999999997E-3</v>
      </c>
    </row>
    <row r="11234" spans="1:2" x14ac:dyDescent="0.2">
      <c r="A11234">
        <v>-2.4329999999999998</v>
      </c>
      <c r="B11234">
        <v>-4.6899999999999997E-3</v>
      </c>
    </row>
    <row r="11235" spans="1:2" x14ac:dyDescent="0.2">
      <c r="A11235">
        <v>-2.4340000000000002</v>
      </c>
      <c r="B11235">
        <v>-4.7000000000000002E-3</v>
      </c>
    </row>
    <row r="11236" spans="1:2" x14ac:dyDescent="0.2">
      <c r="A11236">
        <v>-2.4350000000000001</v>
      </c>
      <c r="B11236">
        <v>-4.7099999999999998E-3</v>
      </c>
    </row>
    <row r="11237" spans="1:2" x14ac:dyDescent="0.2">
      <c r="A11237">
        <v>-2.4359999999999999</v>
      </c>
      <c r="B11237">
        <v>-4.7299999999999998E-3</v>
      </c>
    </row>
    <row r="11238" spans="1:2" x14ac:dyDescent="0.2">
      <c r="A11238">
        <v>-2.4369999999999998</v>
      </c>
      <c r="B11238">
        <v>-4.7400000000000003E-3</v>
      </c>
    </row>
    <row r="11239" spans="1:2" x14ac:dyDescent="0.2">
      <c r="A11239">
        <v>-2.4380000000000002</v>
      </c>
      <c r="B11239">
        <v>-4.7499999999999999E-3</v>
      </c>
    </row>
    <row r="11240" spans="1:2" x14ac:dyDescent="0.2">
      <c r="A11240">
        <v>-2.4390000000000001</v>
      </c>
      <c r="B11240">
        <v>-4.7600000000000003E-3</v>
      </c>
    </row>
    <row r="11241" spans="1:2" x14ac:dyDescent="0.2">
      <c r="A11241">
        <v>-2.44</v>
      </c>
      <c r="B11241">
        <v>-4.7800000000000004E-3</v>
      </c>
    </row>
    <row r="11242" spans="1:2" x14ac:dyDescent="0.2">
      <c r="A11242">
        <v>-2.4409999999999998</v>
      </c>
      <c r="B11242">
        <v>-4.79E-3</v>
      </c>
    </row>
    <row r="11243" spans="1:2" x14ac:dyDescent="0.2">
      <c r="A11243">
        <v>-2.4420000000000002</v>
      </c>
      <c r="B11243">
        <v>-4.7999999999999996E-3</v>
      </c>
    </row>
    <row r="11244" spans="1:2" x14ac:dyDescent="0.2">
      <c r="A11244">
        <v>-2.4430000000000001</v>
      </c>
      <c r="B11244">
        <v>-4.81E-3</v>
      </c>
    </row>
    <row r="11245" spans="1:2" x14ac:dyDescent="0.2">
      <c r="A11245">
        <v>-2.444</v>
      </c>
      <c r="B11245">
        <v>-4.8199999999999996E-3</v>
      </c>
    </row>
    <row r="11246" spans="1:2" x14ac:dyDescent="0.2">
      <c r="A11246">
        <v>-2.4449999999999998</v>
      </c>
      <c r="B11246">
        <v>-4.8300000000000001E-3</v>
      </c>
    </row>
    <row r="11247" spans="1:2" x14ac:dyDescent="0.2">
      <c r="A11247">
        <v>-2.4460000000000002</v>
      </c>
      <c r="B11247">
        <v>-4.8399999999999997E-3</v>
      </c>
    </row>
    <row r="11248" spans="1:2" x14ac:dyDescent="0.2">
      <c r="A11248">
        <v>-2.4470000000000001</v>
      </c>
      <c r="B11248">
        <v>-4.8599999999999997E-3</v>
      </c>
    </row>
    <row r="11249" spans="1:2" x14ac:dyDescent="0.2">
      <c r="A11249">
        <v>-2.448</v>
      </c>
      <c r="B11249">
        <v>-4.8700000000000002E-3</v>
      </c>
    </row>
    <row r="11250" spans="1:2" x14ac:dyDescent="0.2">
      <c r="A11250">
        <v>-2.4489999999999998</v>
      </c>
      <c r="B11250">
        <v>-4.8799999999999998E-3</v>
      </c>
    </row>
    <row r="11251" spans="1:2" x14ac:dyDescent="0.2">
      <c r="A11251">
        <v>-2.4500000000000002</v>
      </c>
      <c r="B11251">
        <v>-4.8799999999999998E-3</v>
      </c>
    </row>
    <row r="11252" spans="1:2" x14ac:dyDescent="0.2">
      <c r="A11252">
        <v>-2.4510000000000001</v>
      </c>
      <c r="B11252">
        <v>-4.8900000000000002E-3</v>
      </c>
    </row>
    <row r="11253" spans="1:2" x14ac:dyDescent="0.2">
      <c r="A11253">
        <v>-2.452</v>
      </c>
      <c r="B11253">
        <v>-4.8999999999999998E-3</v>
      </c>
    </row>
    <row r="11254" spans="1:2" x14ac:dyDescent="0.2">
      <c r="A11254">
        <v>-2.4529999999999998</v>
      </c>
      <c r="B11254">
        <v>-4.9100000000000003E-3</v>
      </c>
    </row>
    <row r="11255" spans="1:2" x14ac:dyDescent="0.2">
      <c r="A11255">
        <v>-2.4540000000000002</v>
      </c>
      <c r="B11255">
        <v>-4.9199999999999999E-3</v>
      </c>
    </row>
    <row r="11256" spans="1:2" x14ac:dyDescent="0.2">
      <c r="A11256">
        <v>-2.4550000000000001</v>
      </c>
      <c r="B11256">
        <v>-4.9300000000000004E-3</v>
      </c>
    </row>
    <row r="11257" spans="1:2" x14ac:dyDescent="0.2">
      <c r="A11257">
        <v>-2.456</v>
      </c>
      <c r="B11257">
        <v>-4.9399999999999999E-3</v>
      </c>
    </row>
    <row r="11258" spans="1:2" x14ac:dyDescent="0.2">
      <c r="A11258">
        <v>-2.4569999999999999</v>
      </c>
      <c r="B11258">
        <v>-4.9399999999999999E-3</v>
      </c>
    </row>
    <row r="11259" spans="1:2" x14ac:dyDescent="0.2">
      <c r="A11259">
        <v>-2.4580000000000002</v>
      </c>
      <c r="B11259">
        <v>-4.9500000000000004E-3</v>
      </c>
    </row>
    <row r="11260" spans="1:2" x14ac:dyDescent="0.2">
      <c r="A11260">
        <v>-2.4590000000000001</v>
      </c>
      <c r="B11260">
        <v>-4.96E-3</v>
      </c>
    </row>
    <row r="11261" spans="1:2" x14ac:dyDescent="0.2">
      <c r="A11261">
        <v>-2.46</v>
      </c>
      <c r="B11261">
        <v>-4.96E-3</v>
      </c>
    </row>
    <row r="11262" spans="1:2" x14ac:dyDescent="0.2">
      <c r="A11262">
        <v>-2.4609999999999999</v>
      </c>
      <c r="B11262">
        <v>-4.9699999999999996E-3</v>
      </c>
    </row>
    <row r="11263" spans="1:2" x14ac:dyDescent="0.2">
      <c r="A11263">
        <v>-2.4620000000000002</v>
      </c>
      <c r="B11263">
        <v>-4.9800000000000001E-3</v>
      </c>
    </row>
    <row r="11264" spans="1:2" x14ac:dyDescent="0.2">
      <c r="A11264">
        <v>-2.4630000000000001</v>
      </c>
      <c r="B11264">
        <v>-4.9800000000000001E-3</v>
      </c>
    </row>
    <row r="11265" spans="1:2" x14ac:dyDescent="0.2">
      <c r="A11265">
        <v>-2.464</v>
      </c>
      <c r="B11265">
        <v>-4.9899999999999996E-3</v>
      </c>
    </row>
    <row r="11266" spans="1:2" x14ac:dyDescent="0.2">
      <c r="A11266">
        <v>-2.4649999999999999</v>
      </c>
      <c r="B11266">
        <v>-4.9899999999999996E-3</v>
      </c>
    </row>
    <row r="11267" spans="1:2" x14ac:dyDescent="0.2">
      <c r="A11267">
        <v>-2.4660000000000002</v>
      </c>
      <c r="B11267">
        <v>-5.0000000000000001E-3</v>
      </c>
    </row>
    <row r="11268" spans="1:2" x14ac:dyDescent="0.2">
      <c r="A11268">
        <v>-2.4670000000000001</v>
      </c>
      <c r="B11268">
        <v>-5.0000000000000001E-3</v>
      </c>
    </row>
    <row r="11269" spans="1:2" x14ac:dyDescent="0.2">
      <c r="A11269">
        <v>-2.468</v>
      </c>
      <c r="B11269">
        <v>-5.0099999999999997E-3</v>
      </c>
    </row>
    <row r="11270" spans="1:2" x14ac:dyDescent="0.2">
      <c r="A11270">
        <v>-2.4689999999999999</v>
      </c>
      <c r="B11270">
        <v>-5.0099999999999997E-3</v>
      </c>
    </row>
    <row r="11271" spans="1:2" x14ac:dyDescent="0.2">
      <c r="A11271">
        <v>-2.4700000000000002</v>
      </c>
      <c r="B11271">
        <v>-5.0200000000000002E-3</v>
      </c>
    </row>
    <row r="11272" spans="1:2" x14ac:dyDescent="0.2">
      <c r="A11272">
        <v>-2.4710000000000001</v>
      </c>
      <c r="B11272">
        <v>-5.0200000000000002E-3</v>
      </c>
    </row>
    <row r="11273" spans="1:2" x14ac:dyDescent="0.2">
      <c r="A11273">
        <v>-2.472</v>
      </c>
      <c r="B11273">
        <v>-5.0200000000000002E-3</v>
      </c>
    </row>
    <row r="11274" spans="1:2" x14ac:dyDescent="0.2">
      <c r="A11274">
        <v>-2.4729999999999999</v>
      </c>
      <c r="B11274">
        <v>-5.0299999999999997E-3</v>
      </c>
    </row>
    <row r="11275" spans="1:2" x14ac:dyDescent="0.2">
      <c r="A11275">
        <v>-2.4740000000000002</v>
      </c>
      <c r="B11275">
        <v>-5.0299999999999997E-3</v>
      </c>
    </row>
    <row r="11276" spans="1:2" x14ac:dyDescent="0.2">
      <c r="A11276">
        <v>-2.4750000000000001</v>
      </c>
      <c r="B11276">
        <v>-5.0299999999999997E-3</v>
      </c>
    </row>
    <row r="11277" spans="1:2" x14ac:dyDescent="0.2">
      <c r="A11277">
        <v>-2.476</v>
      </c>
      <c r="B11277">
        <v>-5.0299999999999997E-3</v>
      </c>
    </row>
    <row r="11278" spans="1:2" x14ac:dyDescent="0.2">
      <c r="A11278">
        <v>-2.4769999999999999</v>
      </c>
      <c r="B11278">
        <v>-5.0400000000000002E-3</v>
      </c>
    </row>
    <row r="11279" spans="1:2" x14ac:dyDescent="0.2">
      <c r="A11279">
        <v>-2.4780000000000002</v>
      </c>
      <c r="B11279">
        <v>-5.0400000000000002E-3</v>
      </c>
    </row>
    <row r="11280" spans="1:2" x14ac:dyDescent="0.2">
      <c r="A11280">
        <v>-2.4790000000000001</v>
      </c>
      <c r="B11280">
        <v>-5.0400000000000002E-3</v>
      </c>
    </row>
    <row r="11281" spans="1:2" x14ac:dyDescent="0.2">
      <c r="A11281">
        <v>-2.48</v>
      </c>
      <c r="B11281">
        <v>-5.0400000000000002E-3</v>
      </c>
    </row>
    <row r="11282" spans="1:2" x14ac:dyDescent="0.2">
      <c r="A11282">
        <v>-2.4809999999999999</v>
      </c>
      <c r="B11282">
        <v>-5.0499999999999998E-3</v>
      </c>
    </row>
    <row r="11283" spans="1:2" x14ac:dyDescent="0.2">
      <c r="A11283">
        <v>-2.4820000000000002</v>
      </c>
      <c r="B11283">
        <v>-5.0499999999999998E-3</v>
      </c>
    </row>
    <row r="11284" spans="1:2" x14ac:dyDescent="0.2">
      <c r="A11284">
        <v>-2.4830000000000001</v>
      </c>
      <c r="B11284">
        <v>-5.0499999999999998E-3</v>
      </c>
    </row>
    <row r="11285" spans="1:2" x14ac:dyDescent="0.2">
      <c r="A11285">
        <v>-2.484</v>
      </c>
      <c r="B11285">
        <v>-5.0499999999999998E-3</v>
      </c>
    </row>
    <row r="11286" spans="1:2" x14ac:dyDescent="0.2">
      <c r="A11286">
        <v>-2.4849999999999999</v>
      </c>
      <c r="B11286">
        <v>-5.0499999999999998E-3</v>
      </c>
    </row>
    <row r="11287" spans="1:2" x14ac:dyDescent="0.2">
      <c r="A11287">
        <v>-2.4860000000000002</v>
      </c>
      <c r="B11287">
        <v>-5.0499999999999998E-3</v>
      </c>
    </row>
    <row r="11288" spans="1:2" x14ac:dyDescent="0.2">
      <c r="A11288">
        <v>-2.4870000000000001</v>
      </c>
      <c r="B11288">
        <v>-5.0499999999999998E-3</v>
      </c>
    </row>
    <row r="11289" spans="1:2" x14ac:dyDescent="0.2">
      <c r="A11289">
        <v>-2.488</v>
      </c>
      <c r="B11289">
        <v>-5.0499999999999998E-3</v>
      </c>
    </row>
    <row r="11290" spans="1:2" x14ac:dyDescent="0.2">
      <c r="A11290">
        <v>-2.4889999999999999</v>
      </c>
      <c r="B11290">
        <v>-5.0600000000000003E-3</v>
      </c>
    </row>
    <row r="11291" spans="1:2" x14ac:dyDescent="0.2">
      <c r="A11291">
        <v>-2.4900000000000002</v>
      </c>
      <c r="B11291">
        <v>-5.0600000000000003E-3</v>
      </c>
    </row>
    <row r="11292" spans="1:2" x14ac:dyDescent="0.2">
      <c r="A11292">
        <v>-2.4910000000000001</v>
      </c>
      <c r="B11292">
        <v>-5.0600000000000003E-3</v>
      </c>
    </row>
    <row r="11293" spans="1:2" x14ac:dyDescent="0.2">
      <c r="A11293">
        <v>-2.492</v>
      </c>
      <c r="B11293">
        <v>-5.0600000000000003E-3</v>
      </c>
    </row>
    <row r="11294" spans="1:2" x14ac:dyDescent="0.2">
      <c r="A11294">
        <v>-2.4929999999999999</v>
      </c>
      <c r="B11294">
        <v>-5.0600000000000003E-3</v>
      </c>
    </row>
    <row r="11295" spans="1:2" x14ac:dyDescent="0.2">
      <c r="A11295">
        <v>-2.4940000000000002</v>
      </c>
      <c r="B11295">
        <v>-5.0600000000000003E-3</v>
      </c>
    </row>
    <row r="11296" spans="1:2" x14ac:dyDescent="0.2">
      <c r="A11296">
        <v>-2.4950000000000001</v>
      </c>
      <c r="B11296">
        <v>-5.0600000000000003E-3</v>
      </c>
    </row>
    <row r="11297" spans="1:2" x14ac:dyDescent="0.2">
      <c r="A11297">
        <v>-2.496</v>
      </c>
      <c r="B11297">
        <v>-5.0600000000000003E-3</v>
      </c>
    </row>
    <row r="11298" spans="1:2" x14ac:dyDescent="0.2">
      <c r="A11298">
        <v>-2.4969999999999999</v>
      </c>
      <c r="B11298">
        <v>-5.0600000000000003E-3</v>
      </c>
    </row>
    <row r="11299" spans="1:2" x14ac:dyDescent="0.2">
      <c r="A11299">
        <v>-2.4980000000000002</v>
      </c>
      <c r="B11299">
        <v>-5.0600000000000003E-3</v>
      </c>
    </row>
    <row r="11300" spans="1:2" x14ac:dyDescent="0.2">
      <c r="A11300">
        <v>-2.4990000000000001</v>
      </c>
      <c r="B11300">
        <v>-5.0600000000000003E-3</v>
      </c>
    </row>
    <row r="11301" spans="1:2" x14ac:dyDescent="0.2">
      <c r="A11301">
        <v>-2.5</v>
      </c>
      <c r="B11301">
        <v>-5.0600000000000003E-3</v>
      </c>
    </row>
    <row r="11302" spans="1:2" x14ac:dyDescent="0.2">
      <c r="A11302">
        <v>-2.5009999999999999</v>
      </c>
      <c r="B11302">
        <v>-5.0600000000000003E-3</v>
      </c>
    </row>
    <row r="11303" spans="1:2" x14ac:dyDescent="0.2">
      <c r="A11303">
        <v>-2.5019999999999998</v>
      </c>
      <c r="B11303">
        <v>-5.0600000000000003E-3</v>
      </c>
    </row>
    <row r="11304" spans="1:2" x14ac:dyDescent="0.2">
      <c r="A11304">
        <v>-2.5030000000000001</v>
      </c>
      <c r="B11304">
        <v>-5.0600000000000003E-3</v>
      </c>
    </row>
    <row r="11305" spans="1:2" x14ac:dyDescent="0.2">
      <c r="A11305">
        <v>-2.504</v>
      </c>
      <c r="B11305">
        <v>-5.0600000000000003E-3</v>
      </c>
    </row>
    <row r="11306" spans="1:2" x14ac:dyDescent="0.2">
      <c r="A11306">
        <v>-2.5049999999999999</v>
      </c>
      <c r="B11306">
        <v>-5.0600000000000003E-3</v>
      </c>
    </row>
    <row r="11307" spans="1:2" x14ac:dyDescent="0.2">
      <c r="A11307">
        <v>-2.5059999999999998</v>
      </c>
      <c r="B11307">
        <v>-5.0499999999999998E-3</v>
      </c>
    </row>
    <row r="11308" spans="1:2" x14ac:dyDescent="0.2">
      <c r="A11308">
        <v>-2.5070000000000001</v>
      </c>
      <c r="B11308">
        <v>-5.0499999999999998E-3</v>
      </c>
    </row>
    <row r="11309" spans="1:2" x14ac:dyDescent="0.2">
      <c r="A11309">
        <v>-2.508</v>
      </c>
      <c r="B11309">
        <v>-5.0499999999999998E-3</v>
      </c>
    </row>
    <row r="11310" spans="1:2" x14ac:dyDescent="0.2">
      <c r="A11310">
        <v>-2.5089999999999999</v>
      </c>
      <c r="B11310">
        <v>-5.0499999999999998E-3</v>
      </c>
    </row>
    <row r="11311" spans="1:2" x14ac:dyDescent="0.2">
      <c r="A11311">
        <v>-2.5099999999999998</v>
      </c>
      <c r="B11311">
        <v>-5.0499999999999998E-3</v>
      </c>
    </row>
    <row r="11312" spans="1:2" x14ac:dyDescent="0.2">
      <c r="A11312">
        <v>-2.5110000000000001</v>
      </c>
      <c r="B11312">
        <v>-5.0499999999999998E-3</v>
      </c>
    </row>
    <row r="11313" spans="1:2" x14ac:dyDescent="0.2">
      <c r="A11313">
        <v>-2.512</v>
      </c>
      <c r="B11313">
        <v>-5.0499999999999998E-3</v>
      </c>
    </row>
    <row r="11314" spans="1:2" x14ac:dyDescent="0.2">
      <c r="A11314">
        <v>-2.5129999999999999</v>
      </c>
      <c r="B11314">
        <v>-5.0499999999999998E-3</v>
      </c>
    </row>
    <row r="11315" spans="1:2" x14ac:dyDescent="0.2">
      <c r="A11315">
        <v>-2.5139999999999998</v>
      </c>
      <c r="B11315">
        <v>-5.0499999999999998E-3</v>
      </c>
    </row>
    <row r="11316" spans="1:2" x14ac:dyDescent="0.2">
      <c r="A11316">
        <v>-2.5150000000000001</v>
      </c>
      <c r="B11316">
        <v>-5.0499999999999998E-3</v>
      </c>
    </row>
    <row r="11317" spans="1:2" x14ac:dyDescent="0.2">
      <c r="A11317">
        <v>-2.516</v>
      </c>
      <c r="B11317">
        <v>-5.0499999999999998E-3</v>
      </c>
    </row>
    <row r="11318" spans="1:2" x14ac:dyDescent="0.2">
      <c r="A11318">
        <v>-2.5169999999999999</v>
      </c>
      <c r="B11318">
        <v>-5.0499999999999998E-3</v>
      </c>
    </row>
    <row r="11319" spans="1:2" x14ac:dyDescent="0.2">
      <c r="A11319">
        <v>-2.5179999999999998</v>
      </c>
      <c r="B11319">
        <v>-5.0499999999999998E-3</v>
      </c>
    </row>
    <row r="11320" spans="1:2" x14ac:dyDescent="0.2">
      <c r="A11320">
        <v>-2.5190000000000001</v>
      </c>
      <c r="B11320">
        <v>-5.0499999999999998E-3</v>
      </c>
    </row>
    <row r="11321" spans="1:2" x14ac:dyDescent="0.2">
      <c r="A11321">
        <v>-2.52</v>
      </c>
      <c r="B11321">
        <v>-5.0499999999999998E-3</v>
      </c>
    </row>
    <row r="11322" spans="1:2" x14ac:dyDescent="0.2">
      <c r="A11322">
        <v>-2.5209999999999999</v>
      </c>
      <c r="B11322">
        <v>-5.0499999999999998E-3</v>
      </c>
    </row>
    <row r="11323" spans="1:2" x14ac:dyDescent="0.2">
      <c r="A11323">
        <v>-2.5219999999999998</v>
      </c>
      <c r="B11323">
        <v>-5.0499999999999998E-3</v>
      </c>
    </row>
    <row r="11324" spans="1:2" x14ac:dyDescent="0.2">
      <c r="A11324">
        <v>-2.5230000000000001</v>
      </c>
      <c r="B11324">
        <v>-5.0499999999999998E-3</v>
      </c>
    </row>
    <row r="11325" spans="1:2" x14ac:dyDescent="0.2">
      <c r="A11325">
        <v>-2.524</v>
      </c>
      <c r="B11325">
        <v>-5.0400000000000002E-3</v>
      </c>
    </row>
    <row r="11326" spans="1:2" x14ac:dyDescent="0.2">
      <c r="A11326">
        <v>-2.5249999999999999</v>
      </c>
      <c r="B11326">
        <v>-5.0400000000000002E-3</v>
      </c>
    </row>
    <row r="11327" spans="1:2" x14ac:dyDescent="0.2">
      <c r="A11327">
        <v>-2.5259999999999998</v>
      </c>
      <c r="B11327">
        <v>-5.0400000000000002E-3</v>
      </c>
    </row>
    <row r="11328" spans="1:2" x14ac:dyDescent="0.2">
      <c r="A11328">
        <v>-2.5270000000000001</v>
      </c>
      <c r="B11328">
        <v>-5.0400000000000002E-3</v>
      </c>
    </row>
    <row r="11329" spans="1:2" x14ac:dyDescent="0.2">
      <c r="A11329">
        <v>-2.528</v>
      </c>
      <c r="B11329">
        <v>-5.0400000000000002E-3</v>
      </c>
    </row>
    <row r="11330" spans="1:2" x14ac:dyDescent="0.2">
      <c r="A11330">
        <v>-2.5289999999999999</v>
      </c>
      <c r="B11330">
        <v>-5.0400000000000002E-3</v>
      </c>
    </row>
    <row r="11331" spans="1:2" x14ac:dyDescent="0.2">
      <c r="A11331">
        <v>-2.5299999999999998</v>
      </c>
      <c r="B11331">
        <v>-5.0400000000000002E-3</v>
      </c>
    </row>
    <row r="11332" spans="1:2" x14ac:dyDescent="0.2">
      <c r="A11332">
        <v>-2.5310000000000001</v>
      </c>
      <c r="B11332">
        <v>-5.0400000000000002E-3</v>
      </c>
    </row>
    <row r="11333" spans="1:2" x14ac:dyDescent="0.2">
      <c r="A11333">
        <v>-2.532</v>
      </c>
      <c r="B11333">
        <v>-5.0400000000000002E-3</v>
      </c>
    </row>
    <row r="11334" spans="1:2" x14ac:dyDescent="0.2">
      <c r="A11334">
        <v>-2.5329999999999999</v>
      </c>
      <c r="B11334">
        <v>-5.0400000000000002E-3</v>
      </c>
    </row>
    <row r="11335" spans="1:2" x14ac:dyDescent="0.2">
      <c r="A11335">
        <v>-2.5339999999999998</v>
      </c>
      <c r="B11335">
        <v>-5.0400000000000002E-3</v>
      </c>
    </row>
    <row r="11336" spans="1:2" x14ac:dyDescent="0.2">
      <c r="A11336">
        <v>-2.5350000000000001</v>
      </c>
      <c r="B11336">
        <v>-5.0400000000000002E-3</v>
      </c>
    </row>
    <row r="11337" spans="1:2" x14ac:dyDescent="0.2">
      <c r="A11337">
        <v>-2.536</v>
      </c>
      <c r="B11337">
        <v>-5.0400000000000002E-3</v>
      </c>
    </row>
    <row r="11338" spans="1:2" x14ac:dyDescent="0.2">
      <c r="A11338">
        <v>-2.5369999999999999</v>
      </c>
      <c r="B11338">
        <v>-5.0400000000000002E-3</v>
      </c>
    </row>
    <row r="11339" spans="1:2" x14ac:dyDescent="0.2">
      <c r="A11339">
        <v>-2.5379999999999998</v>
      </c>
      <c r="B11339">
        <v>-5.0400000000000002E-3</v>
      </c>
    </row>
    <row r="11340" spans="1:2" x14ac:dyDescent="0.2">
      <c r="A11340">
        <v>-2.5390000000000001</v>
      </c>
      <c r="B11340">
        <v>-5.0299999999999997E-3</v>
      </c>
    </row>
    <row r="11341" spans="1:2" x14ac:dyDescent="0.2">
      <c r="A11341">
        <v>-2.54</v>
      </c>
      <c r="B11341">
        <v>-5.0400000000000002E-3</v>
      </c>
    </row>
    <row r="11342" spans="1:2" x14ac:dyDescent="0.2">
      <c r="A11342">
        <v>-2.5409999999999999</v>
      </c>
      <c r="B11342">
        <v>-5.0299999999999997E-3</v>
      </c>
    </row>
    <row r="11343" spans="1:2" x14ac:dyDescent="0.2">
      <c r="A11343">
        <v>-2.5419999999999998</v>
      </c>
      <c r="B11343">
        <v>-5.0299999999999997E-3</v>
      </c>
    </row>
    <row r="11344" spans="1:2" x14ac:dyDescent="0.2">
      <c r="A11344">
        <v>-2.5430000000000001</v>
      </c>
      <c r="B11344">
        <v>-5.0299999999999997E-3</v>
      </c>
    </row>
    <row r="11345" spans="1:2" x14ac:dyDescent="0.2">
      <c r="A11345">
        <v>-2.544</v>
      </c>
      <c r="B11345">
        <v>-5.0299999999999997E-3</v>
      </c>
    </row>
    <row r="11346" spans="1:2" x14ac:dyDescent="0.2">
      <c r="A11346">
        <v>-2.5449999999999999</v>
      </c>
      <c r="B11346">
        <v>-5.0299999999999997E-3</v>
      </c>
    </row>
    <row r="11347" spans="1:2" x14ac:dyDescent="0.2">
      <c r="A11347">
        <v>-2.5459999999999998</v>
      </c>
      <c r="B11347">
        <v>-5.0299999999999997E-3</v>
      </c>
    </row>
    <row r="11348" spans="1:2" x14ac:dyDescent="0.2">
      <c r="A11348">
        <v>-2.5470000000000002</v>
      </c>
      <c r="B11348">
        <v>-5.0299999999999997E-3</v>
      </c>
    </row>
    <row r="11349" spans="1:2" x14ac:dyDescent="0.2">
      <c r="A11349">
        <v>-2.548</v>
      </c>
      <c r="B11349">
        <v>-5.0299999999999997E-3</v>
      </c>
    </row>
    <row r="11350" spans="1:2" x14ac:dyDescent="0.2">
      <c r="A11350">
        <v>-2.5489999999999999</v>
      </c>
      <c r="B11350">
        <v>-5.0299999999999997E-3</v>
      </c>
    </row>
    <row r="11351" spans="1:2" x14ac:dyDescent="0.2">
      <c r="A11351">
        <v>-2.5499999999999998</v>
      </c>
      <c r="B11351">
        <v>-5.0299999999999997E-3</v>
      </c>
    </row>
    <row r="11352" spans="1:2" x14ac:dyDescent="0.2">
      <c r="A11352">
        <v>-2.5510000000000002</v>
      </c>
      <c r="B11352">
        <v>-5.0299999999999997E-3</v>
      </c>
    </row>
    <row r="11353" spans="1:2" x14ac:dyDescent="0.2">
      <c r="A11353">
        <v>-2.552</v>
      </c>
      <c r="B11353">
        <v>-5.0299999999999997E-3</v>
      </c>
    </row>
    <row r="11354" spans="1:2" x14ac:dyDescent="0.2">
      <c r="A11354">
        <v>-2.5529999999999999</v>
      </c>
      <c r="B11354">
        <v>-5.0299999999999997E-3</v>
      </c>
    </row>
    <row r="11355" spans="1:2" x14ac:dyDescent="0.2">
      <c r="A11355">
        <v>-2.5539999999999998</v>
      </c>
      <c r="B11355">
        <v>-5.0299999999999997E-3</v>
      </c>
    </row>
    <row r="11356" spans="1:2" x14ac:dyDescent="0.2">
      <c r="A11356">
        <v>-2.5550000000000002</v>
      </c>
      <c r="B11356">
        <v>-5.0299999999999997E-3</v>
      </c>
    </row>
    <row r="11357" spans="1:2" x14ac:dyDescent="0.2">
      <c r="A11357">
        <v>-2.556</v>
      </c>
      <c r="B11357">
        <v>-5.0299999999999997E-3</v>
      </c>
    </row>
    <row r="11358" spans="1:2" x14ac:dyDescent="0.2">
      <c r="A11358">
        <v>-2.5569999999999999</v>
      </c>
      <c r="B11358">
        <v>-5.0299999999999997E-3</v>
      </c>
    </row>
    <row r="11359" spans="1:2" x14ac:dyDescent="0.2">
      <c r="A11359">
        <v>-2.5579999999999998</v>
      </c>
      <c r="B11359">
        <v>-5.0299999999999997E-3</v>
      </c>
    </row>
    <row r="11360" spans="1:2" x14ac:dyDescent="0.2">
      <c r="A11360">
        <v>-2.5590000000000002</v>
      </c>
      <c r="B11360">
        <v>-5.0299999999999997E-3</v>
      </c>
    </row>
    <row r="11361" spans="1:2" x14ac:dyDescent="0.2">
      <c r="A11361">
        <v>-2.56</v>
      </c>
      <c r="B11361">
        <v>-5.0299999999999997E-3</v>
      </c>
    </row>
    <row r="11362" spans="1:2" x14ac:dyDescent="0.2">
      <c r="A11362">
        <v>-2.5609999999999999</v>
      </c>
      <c r="B11362">
        <v>-5.0299999999999997E-3</v>
      </c>
    </row>
    <row r="11363" spans="1:2" x14ac:dyDescent="0.2">
      <c r="A11363">
        <v>-2.5619999999999998</v>
      </c>
      <c r="B11363">
        <v>-5.0299999999999997E-3</v>
      </c>
    </row>
    <row r="11364" spans="1:2" x14ac:dyDescent="0.2">
      <c r="A11364">
        <v>-2.5630000000000002</v>
      </c>
      <c r="B11364">
        <v>-5.0299999999999997E-3</v>
      </c>
    </row>
    <row r="11365" spans="1:2" x14ac:dyDescent="0.2">
      <c r="A11365">
        <v>-2.5640000000000001</v>
      </c>
      <c r="B11365">
        <v>-5.0200000000000002E-3</v>
      </c>
    </row>
    <row r="11366" spans="1:2" x14ac:dyDescent="0.2">
      <c r="A11366">
        <v>-2.5649999999999999</v>
      </c>
      <c r="B11366">
        <v>-5.0200000000000002E-3</v>
      </c>
    </row>
    <row r="11367" spans="1:2" x14ac:dyDescent="0.2">
      <c r="A11367">
        <v>-2.5659999999999998</v>
      </c>
      <c r="B11367">
        <v>-5.0200000000000002E-3</v>
      </c>
    </row>
    <row r="11368" spans="1:2" x14ac:dyDescent="0.2">
      <c r="A11368">
        <v>-2.5670000000000002</v>
      </c>
      <c r="B11368">
        <v>-5.0200000000000002E-3</v>
      </c>
    </row>
    <row r="11369" spans="1:2" x14ac:dyDescent="0.2">
      <c r="A11369">
        <v>-2.5680000000000001</v>
      </c>
      <c r="B11369">
        <v>-5.0200000000000002E-3</v>
      </c>
    </row>
    <row r="11370" spans="1:2" x14ac:dyDescent="0.2">
      <c r="A11370">
        <v>-2.569</v>
      </c>
      <c r="B11370">
        <v>-5.0200000000000002E-3</v>
      </c>
    </row>
    <row r="11371" spans="1:2" x14ac:dyDescent="0.2">
      <c r="A11371">
        <v>-2.57</v>
      </c>
      <c r="B11371">
        <v>-5.0200000000000002E-3</v>
      </c>
    </row>
    <row r="11372" spans="1:2" x14ac:dyDescent="0.2">
      <c r="A11372">
        <v>-2.5710000000000002</v>
      </c>
      <c r="B11372">
        <v>-5.0200000000000002E-3</v>
      </c>
    </row>
    <row r="11373" spans="1:2" x14ac:dyDescent="0.2">
      <c r="A11373">
        <v>-2.5720000000000001</v>
      </c>
      <c r="B11373">
        <v>-5.0200000000000002E-3</v>
      </c>
    </row>
    <row r="11374" spans="1:2" x14ac:dyDescent="0.2">
      <c r="A11374">
        <v>-2.573</v>
      </c>
      <c r="B11374">
        <v>-5.0200000000000002E-3</v>
      </c>
    </row>
    <row r="11375" spans="1:2" x14ac:dyDescent="0.2">
      <c r="A11375">
        <v>-2.5739999999999998</v>
      </c>
      <c r="B11375">
        <v>-5.0200000000000002E-3</v>
      </c>
    </row>
    <row r="11376" spans="1:2" x14ac:dyDescent="0.2">
      <c r="A11376">
        <v>-2.5750000000000002</v>
      </c>
      <c r="B11376">
        <v>-5.0200000000000002E-3</v>
      </c>
    </row>
    <row r="11377" spans="1:2" x14ac:dyDescent="0.2">
      <c r="A11377">
        <v>-2.5760000000000001</v>
      </c>
      <c r="B11377">
        <v>-5.0200000000000002E-3</v>
      </c>
    </row>
    <row r="11378" spans="1:2" x14ac:dyDescent="0.2">
      <c r="A11378">
        <v>-2.577</v>
      </c>
      <c r="B11378">
        <v>-5.0200000000000002E-3</v>
      </c>
    </row>
    <row r="11379" spans="1:2" x14ac:dyDescent="0.2">
      <c r="A11379">
        <v>-2.5779999999999998</v>
      </c>
      <c r="B11379">
        <v>-5.0200000000000002E-3</v>
      </c>
    </row>
    <row r="11380" spans="1:2" x14ac:dyDescent="0.2">
      <c r="A11380">
        <v>-2.5790000000000002</v>
      </c>
      <c r="B11380">
        <v>-5.0200000000000002E-3</v>
      </c>
    </row>
    <row r="11381" spans="1:2" x14ac:dyDescent="0.2">
      <c r="A11381">
        <v>-2.58</v>
      </c>
      <c r="B11381">
        <v>-5.0200000000000002E-3</v>
      </c>
    </row>
    <row r="11382" spans="1:2" x14ac:dyDescent="0.2">
      <c r="A11382">
        <v>-2.581</v>
      </c>
      <c r="B11382">
        <v>-5.0200000000000002E-3</v>
      </c>
    </row>
    <row r="11383" spans="1:2" x14ac:dyDescent="0.2">
      <c r="A11383">
        <v>-2.5819999999999999</v>
      </c>
      <c r="B11383">
        <v>-5.0200000000000002E-3</v>
      </c>
    </row>
    <row r="11384" spans="1:2" x14ac:dyDescent="0.2">
      <c r="A11384">
        <v>-2.5830000000000002</v>
      </c>
      <c r="B11384">
        <v>-5.0099999999999997E-3</v>
      </c>
    </row>
    <row r="11385" spans="1:2" x14ac:dyDescent="0.2">
      <c r="A11385">
        <v>-2.5840000000000001</v>
      </c>
      <c r="B11385">
        <v>-5.0099999999999997E-3</v>
      </c>
    </row>
    <row r="11386" spans="1:2" x14ac:dyDescent="0.2">
      <c r="A11386">
        <v>-2.585</v>
      </c>
      <c r="B11386">
        <v>-5.0099999999999997E-3</v>
      </c>
    </row>
    <row r="11387" spans="1:2" x14ac:dyDescent="0.2">
      <c r="A11387">
        <v>-2.5859999999999999</v>
      </c>
      <c r="B11387">
        <v>-5.0099999999999997E-3</v>
      </c>
    </row>
    <row r="11388" spans="1:2" x14ac:dyDescent="0.2">
      <c r="A11388">
        <v>-2.5870000000000002</v>
      </c>
      <c r="B11388">
        <v>-5.0099999999999997E-3</v>
      </c>
    </row>
    <row r="11389" spans="1:2" x14ac:dyDescent="0.2">
      <c r="A11389">
        <v>-2.5880000000000001</v>
      </c>
      <c r="B11389">
        <v>-5.0099999999999997E-3</v>
      </c>
    </row>
    <row r="11390" spans="1:2" x14ac:dyDescent="0.2">
      <c r="A11390">
        <v>-2.589</v>
      </c>
      <c r="B11390">
        <v>-5.0099999999999997E-3</v>
      </c>
    </row>
    <row r="11391" spans="1:2" x14ac:dyDescent="0.2">
      <c r="A11391">
        <v>-2.59</v>
      </c>
      <c r="B11391">
        <v>-5.0099999999999997E-3</v>
      </c>
    </row>
    <row r="11392" spans="1:2" x14ac:dyDescent="0.2">
      <c r="A11392">
        <v>-2.5910000000000002</v>
      </c>
      <c r="B11392">
        <v>-5.0099999999999997E-3</v>
      </c>
    </row>
    <row r="11393" spans="1:2" x14ac:dyDescent="0.2">
      <c r="A11393">
        <v>-2.5920000000000001</v>
      </c>
      <c r="B11393">
        <v>-5.0000000000000001E-3</v>
      </c>
    </row>
    <row r="11394" spans="1:2" x14ac:dyDescent="0.2">
      <c r="A11394">
        <v>-2.593</v>
      </c>
      <c r="B11394">
        <v>-5.0000000000000001E-3</v>
      </c>
    </row>
    <row r="11395" spans="1:2" x14ac:dyDescent="0.2">
      <c r="A11395">
        <v>-2.5939999999999999</v>
      </c>
      <c r="B11395">
        <v>-5.0000000000000001E-3</v>
      </c>
    </row>
    <row r="11396" spans="1:2" x14ac:dyDescent="0.2">
      <c r="A11396">
        <v>-2.5950000000000002</v>
      </c>
      <c r="B11396">
        <v>-5.0000000000000001E-3</v>
      </c>
    </row>
    <row r="11397" spans="1:2" x14ac:dyDescent="0.2">
      <c r="A11397">
        <v>-2.5960000000000001</v>
      </c>
      <c r="B11397">
        <v>-5.0000000000000001E-3</v>
      </c>
    </row>
    <row r="11398" spans="1:2" x14ac:dyDescent="0.2">
      <c r="A11398">
        <v>-2.597</v>
      </c>
      <c r="B11398">
        <v>-5.0000000000000001E-3</v>
      </c>
    </row>
    <row r="11399" spans="1:2" x14ac:dyDescent="0.2">
      <c r="A11399">
        <v>-2.5979999999999999</v>
      </c>
      <c r="B11399">
        <v>-5.0000000000000001E-3</v>
      </c>
    </row>
    <row r="11400" spans="1:2" x14ac:dyDescent="0.2">
      <c r="A11400">
        <v>-2.5990000000000002</v>
      </c>
      <c r="B11400">
        <v>-4.9899999999999996E-3</v>
      </c>
    </row>
    <row r="11401" spans="1:2" x14ac:dyDescent="0.2">
      <c r="A11401">
        <v>-2.6</v>
      </c>
      <c r="B11401">
        <v>-4.9899999999999996E-3</v>
      </c>
    </row>
    <row r="11402" spans="1:2" x14ac:dyDescent="0.2">
      <c r="A11402">
        <v>-2.601</v>
      </c>
      <c r="B11402">
        <v>-4.9899999999999996E-3</v>
      </c>
    </row>
    <row r="11403" spans="1:2" x14ac:dyDescent="0.2">
      <c r="A11403">
        <v>-2.6019999999999999</v>
      </c>
      <c r="B11403">
        <v>-4.9899999999999996E-3</v>
      </c>
    </row>
    <row r="11404" spans="1:2" x14ac:dyDescent="0.2">
      <c r="A11404">
        <v>-2.6030000000000002</v>
      </c>
      <c r="B11404">
        <v>-4.9800000000000001E-3</v>
      </c>
    </row>
    <row r="11405" spans="1:2" x14ac:dyDescent="0.2">
      <c r="A11405">
        <v>-2.6040000000000001</v>
      </c>
      <c r="B11405">
        <v>-4.9800000000000001E-3</v>
      </c>
    </row>
    <row r="11406" spans="1:2" x14ac:dyDescent="0.2">
      <c r="A11406">
        <v>-2.605</v>
      </c>
      <c r="B11406">
        <v>-4.9800000000000001E-3</v>
      </c>
    </row>
    <row r="11407" spans="1:2" x14ac:dyDescent="0.2">
      <c r="A11407">
        <v>-2.6059999999999999</v>
      </c>
      <c r="B11407">
        <v>-4.9800000000000001E-3</v>
      </c>
    </row>
    <row r="11408" spans="1:2" x14ac:dyDescent="0.2">
      <c r="A11408">
        <v>-2.6070000000000002</v>
      </c>
      <c r="B11408">
        <v>-4.9800000000000001E-3</v>
      </c>
    </row>
    <row r="11409" spans="1:2" x14ac:dyDescent="0.2">
      <c r="A11409">
        <v>-2.6080000000000001</v>
      </c>
      <c r="B11409">
        <v>-4.9699999999999996E-3</v>
      </c>
    </row>
    <row r="11410" spans="1:2" x14ac:dyDescent="0.2">
      <c r="A11410">
        <v>-2.609</v>
      </c>
      <c r="B11410">
        <v>-4.9699999999999996E-3</v>
      </c>
    </row>
    <row r="11411" spans="1:2" x14ac:dyDescent="0.2">
      <c r="A11411">
        <v>-2.61</v>
      </c>
      <c r="B11411">
        <v>-4.9699999999999996E-3</v>
      </c>
    </row>
    <row r="11412" spans="1:2" x14ac:dyDescent="0.2">
      <c r="A11412">
        <v>-2.6110000000000002</v>
      </c>
      <c r="B11412">
        <v>-4.9699999999999996E-3</v>
      </c>
    </row>
    <row r="11413" spans="1:2" x14ac:dyDescent="0.2">
      <c r="A11413">
        <v>-2.6120000000000001</v>
      </c>
      <c r="B11413">
        <v>-4.96E-3</v>
      </c>
    </row>
    <row r="11414" spans="1:2" x14ac:dyDescent="0.2">
      <c r="A11414">
        <v>-2.613</v>
      </c>
      <c r="B11414">
        <v>-4.96E-3</v>
      </c>
    </row>
    <row r="11415" spans="1:2" x14ac:dyDescent="0.2">
      <c r="A11415">
        <v>-2.6139999999999999</v>
      </c>
      <c r="B11415">
        <v>-4.96E-3</v>
      </c>
    </row>
    <row r="11416" spans="1:2" x14ac:dyDescent="0.2">
      <c r="A11416">
        <v>-2.6150000000000002</v>
      </c>
      <c r="B11416">
        <v>-4.9500000000000004E-3</v>
      </c>
    </row>
    <row r="11417" spans="1:2" x14ac:dyDescent="0.2">
      <c r="A11417">
        <v>-2.6160000000000001</v>
      </c>
      <c r="B11417">
        <v>-4.9500000000000004E-3</v>
      </c>
    </row>
    <row r="11418" spans="1:2" x14ac:dyDescent="0.2">
      <c r="A11418">
        <v>-2.617</v>
      </c>
      <c r="B11418">
        <v>-4.9500000000000004E-3</v>
      </c>
    </row>
    <row r="11419" spans="1:2" x14ac:dyDescent="0.2">
      <c r="A11419">
        <v>-2.6179999999999999</v>
      </c>
      <c r="B11419">
        <v>-4.9399999999999999E-3</v>
      </c>
    </row>
    <row r="11420" spans="1:2" x14ac:dyDescent="0.2">
      <c r="A11420">
        <v>-2.6190000000000002</v>
      </c>
      <c r="B11420">
        <v>-4.9399999999999999E-3</v>
      </c>
    </row>
    <row r="11421" spans="1:2" x14ac:dyDescent="0.2">
      <c r="A11421">
        <v>-2.62</v>
      </c>
      <c r="B11421">
        <v>-4.9399999999999999E-3</v>
      </c>
    </row>
    <row r="11422" spans="1:2" x14ac:dyDescent="0.2">
      <c r="A11422">
        <v>-2.621</v>
      </c>
      <c r="B11422">
        <v>-4.9300000000000004E-3</v>
      </c>
    </row>
    <row r="11423" spans="1:2" x14ac:dyDescent="0.2">
      <c r="A11423">
        <v>-2.6219999999999999</v>
      </c>
      <c r="B11423">
        <v>-4.9300000000000004E-3</v>
      </c>
    </row>
    <row r="11424" spans="1:2" x14ac:dyDescent="0.2">
      <c r="A11424">
        <v>-2.6230000000000002</v>
      </c>
      <c r="B11424">
        <v>-4.9300000000000004E-3</v>
      </c>
    </row>
    <row r="11425" spans="1:2" x14ac:dyDescent="0.2">
      <c r="A11425">
        <v>-2.6240000000000001</v>
      </c>
      <c r="B11425">
        <v>-4.9199999999999999E-3</v>
      </c>
    </row>
    <row r="11426" spans="1:2" x14ac:dyDescent="0.2">
      <c r="A11426">
        <v>-2.625</v>
      </c>
      <c r="B11426">
        <v>-4.9199999999999999E-3</v>
      </c>
    </row>
    <row r="11427" spans="1:2" x14ac:dyDescent="0.2">
      <c r="A11427">
        <v>-2.6259999999999999</v>
      </c>
      <c r="B11427">
        <v>-4.9199999999999999E-3</v>
      </c>
    </row>
    <row r="11428" spans="1:2" x14ac:dyDescent="0.2">
      <c r="A11428">
        <v>-2.6269999999999998</v>
      </c>
      <c r="B11428">
        <v>-4.9199999999999999E-3</v>
      </c>
    </row>
    <row r="11429" spans="1:2" x14ac:dyDescent="0.2">
      <c r="A11429">
        <v>-2.6280000000000001</v>
      </c>
      <c r="B11429">
        <v>-4.9100000000000003E-3</v>
      </c>
    </row>
    <row r="11430" spans="1:2" x14ac:dyDescent="0.2">
      <c r="A11430">
        <v>-2.629</v>
      </c>
      <c r="B11430">
        <v>-4.9100000000000003E-3</v>
      </c>
    </row>
    <row r="11431" spans="1:2" x14ac:dyDescent="0.2">
      <c r="A11431">
        <v>-2.63</v>
      </c>
      <c r="B11431">
        <v>-4.8999999999999998E-3</v>
      </c>
    </row>
    <row r="11432" spans="1:2" x14ac:dyDescent="0.2">
      <c r="A11432">
        <v>-2.6309999999999998</v>
      </c>
      <c r="B11432">
        <v>-4.8999999999999998E-3</v>
      </c>
    </row>
    <row r="11433" spans="1:2" x14ac:dyDescent="0.2">
      <c r="A11433">
        <v>-2.6320000000000001</v>
      </c>
      <c r="B11433">
        <v>-4.8900000000000002E-3</v>
      </c>
    </row>
    <row r="11434" spans="1:2" x14ac:dyDescent="0.2">
      <c r="A11434">
        <v>-2.633</v>
      </c>
      <c r="B11434">
        <v>-4.8900000000000002E-3</v>
      </c>
    </row>
    <row r="11435" spans="1:2" x14ac:dyDescent="0.2">
      <c r="A11435">
        <v>-2.6339999999999999</v>
      </c>
      <c r="B11435">
        <v>-4.8900000000000002E-3</v>
      </c>
    </row>
    <row r="11436" spans="1:2" x14ac:dyDescent="0.2">
      <c r="A11436">
        <v>-2.6349999999999998</v>
      </c>
      <c r="B11436">
        <v>-4.8799999999999998E-3</v>
      </c>
    </row>
    <row r="11437" spans="1:2" x14ac:dyDescent="0.2">
      <c r="A11437">
        <v>-2.6360000000000001</v>
      </c>
      <c r="B11437">
        <v>-4.8799999999999998E-3</v>
      </c>
    </row>
    <row r="11438" spans="1:2" x14ac:dyDescent="0.2">
      <c r="A11438">
        <v>-2.637</v>
      </c>
      <c r="B11438">
        <v>-4.8700000000000002E-3</v>
      </c>
    </row>
    <row r="11439" spans="1:2" x14ac:dyDescent="0.2">
      <c r="A11439">
        <v>-2.6379999999999999</v>
      </c>
      <c r="B11439">
        <v>-4.8700000000000002E-3</v>
      </c>
    </row>
    <row r="11440" spans="1:2" x14ac:dyDescent="0.2">
      <c r="A11440">
        <v>-2.6389999999999998</v>
      </c>
      <c r="B11440">
        <v>-4.8599999999999997E-3</v>
      </c>
    </row>
    <row r="11441" spans="1:2" x14ac:dyDescent="0.2">
      <c r="A11441">
        <v>-2.64</v>
      </c>
      <c r="B11441">
        <v>-4.8599999999999997E-3</v>
      </c>
    </row>
    <row r="11442" spans="1:2" x14ac:dyDescent="0.2">
      <c r="A11442">
        <v>-2.641</v>
      </c>
      <c r="B11442">
        <v>-4.8599999999999997E-3</v>
      </c>
    </row>
    <row r="11443" spans="1:2" x14ac:dyDescent="0.2">
      <c r="A11443">
        <v>-2.6419999999999999</v>
      </c>
      <c r="B11443">
        <v>-4.8500000000000001E-3</v>
      </c>
    </row>
    <row r="11444" spans="1:2" x14ac:dyDescent="0.2">
      <c r="A11444">
        <v>-2.6429999999999998</v>
      </c>
      <c r="B11444">
        <v>-4.8500000000000001E-3</v>
      </c>
    </row>
    <row r="11445" spans="1:2" x14ac:dyDescent="0.2">
      <c r="A11445">
        <v>-2.6440000000000001</v>
      </c>
      <c r="B11445">
        <v>-4.8399999999999997E-3</v>
      </c>
    </row>
    <row r="11446" spans="1:2" x14ac:dyDescent="0.2">
      <c r="A11446">
        <v>-2.645</v>
      </c>
      <c r="B11446">
        <v>-4.8399999999999997E-3</v>
      </c>
    </row>
    <row r="11447" spans="1:2" x14ac:dyDescent="0.2">
      <c r="A11447">
        <v>-2.6459999999999999</v>
      </c>
      <c r="B11447">
        <v>-4.8300000000000001E-3</v>
      </c>
    </row>
    <row r="11448" spans="1:2" x14ac:dyDescent="0.2">
      <c r="A11448">
        <v>-2.6469999999999998</v>
      </c>
      <c r="B11448">
        <v>-4.8300000000000001E-3</v>
      </c>
    </row>
    <row r="11449" spans="1:2" x14ac:dyDescent="0.2">
      <c r="A11449">
        <v>-2.6480000000000001</v>
      </c>
      <c r="B11449">
        <v>-4.8300000000000001E-3</v>
      </c>
    </row>
    <row r="11450" spans="1:2" x14ac:dyDescent="0.2">
      <c r="A11450">
        <v>-2.649</v>
      </c>
      <c r="B11450">
        <v>-4.8199999999999996E-3</v>
      </c>
    </row>
    <row r="11451" spans="1:2" x14ac:dyDescent="0.2">
      <c r="A11451">
        <v>-2.65</v>
      </c>
      <c r="B11451">
        <v>-4.8199999999999996E-3</v>
      </c>
    </row>
    <row r="11452" spans="1:2" x14ac:dyDescent="0.2">
      <c r="A11452">
        <v>-2.6509999999999998</v>
      </c>
      <c r="B11452">
        <v>-4.81E-3</v>
      </c>
    </row>
    <row r="11453" spans="1:2" x14ac:dyDescent="0.2">
      <c r="A11453">
        <v>-2.6520000000000001</v>
      </c>
      <c r="B11453">
        <v>-4.81E-3</v>
      </c>
    </row>
    <row r="11454" spans="1:2" x14ac:dyDescent="0.2">
      <c r="A11454">
        <v>-2.653</v>
      </c>
      <c r="B11454">
        <v>-4.81E-3</v>
      </c>
    </row>
    <row r="11455" spans="1:2" x14ac:dyDescent="0.2">
      <c r="A11455">
        <v>-2.6539999999999999</v>
      </c>
      <c r="B11455">
        <v>-4.7999999999999996E-3</v>
      </c>
    </row>
    <row r="11456" spans="1:2" x14ac:dyDescent="0.2">
      <c r="A11456">
        <v>-2.6549999999999998</v>
      </c>
      <c r="B11456">
        <v>-4.7999999999999996E-3</v>
      </c>
    </row>
    <row r="11457" spans="1:2" x14ac:dyDescent="0.2">
      <c r="A11457">
        <v>-2.6560000000000001</v>
      </c>
      <c r="B11457">
        <v>-4.79E-3</v>
      </c>
    </row>
    <row r="11458" spans="1:2" x14ac:dyDescent="0.2">
      <c r="A11458">
        <v>-2.657</v>
      </c>
      <c r="B11458">
        <v>-4.79E-3</v>
      </c>
    </row>
    <row r="11459" spans="1:2" x14ac:dyDescent="0.2">
      <c r="A11459">
        <v>-2.6579999999999999</v>
      </c>
      <c r="B11459">
        <v>-4.7800000000000004E-3</v>
      </c>
    </row>
    <row r="11460" spans="1:2" x14ac:dyDescent="0.2">
      <c r="A11460">
        <v>-2.6589999999999998</v>
      </c>
      <c r="B11460">
        <v>-4.7800000000000004E-3</v>
      </c>
    </row>
    <row r="11461" spans="1:2" x14ac:dyDescent="0.2">
      <c r="A11461">
        <v>-2.66</v>
      </c>
      <c r="B11461">
        <v>-4.7800000000000004E-3</v>
      </c>
    </row>
    <row r="11462" spans="1:2" x14ac:dyDescent="0.2">
      <c r="A11462">
        <v>-2.661</v>
      </c>
      <c r="B11462">
        <v>-4.7699999999999999E-3</v>
      </c>
    </row>
    <row r="11463" spans="1:2" x14ac:dyDescent="0.2">
      <c r="A11463">
        <v>-2.6619999999999999</v>
      </c>
      <c r="B11463">
        <v>-4.7699999999999999E-3</v>
      </c>
    </row>
    <row r="11464" spans="1:2" x14ac:dyDescent="0.2">
      <c r="A11464">
        <v>-2.6629999999999998</v>
      </c>
      <c r="B11464">
        <v>-4.7600000000000003E-3</v>
      </c>
    </row>
    <row r="11465" spans="1:2" x14ac:dyDescent="0.2">
      <c r="A11465">
        <v>-2.6640000000000001</v>
      </c>
      <c r="B11465">
        <v>-4.7600000000000003E-3</v>
      </c>
    </row>
    <row r="11466" spans="1:2" x14ac:dyDescent="0.2">
      <c r="A11466">
        <v>-2.665</v>
      </c>
      <c r="B11466">
        <v>-4.7499999999999999E-3</v>
      </c>
    </row>
    <row r="11467" spans="1:2" x14ac:dyDescent="0.2">
      <c r="A11467">
        <v>-2.6659999999999999</v>
      </c>
      <c r="B11467">
        <v>-4.7499999999999999E-3</v>
      </c>
    </row>
    <row r="11468" spans="1:2" x14ac:dyDescent="0.2">
      <c r="A11468">
        <v>-2.6669999999999998</v>
      </c>
      <c r="B11468">
        <v>-4.7499999999999999E-3</v>
      </c>
    </row>
    <row r="11469" spans="1:2" x14ac:dyDescent="0.2">
      <c r="A11469">
        <v>-2.6680000000000001</v>
      </c>
      <c r="B11469">
        <v>-4.7400000000000003E-3</v>
      </c>
    </row>
    <row r="11470" spans="1:2" x14ac:dyDescent="0.2">
      <c r="A11470">
        <v>-2.669</v>
      </c>
      <c r="B11470">
        <v>-4.7400000000000003E-3</v>
      </c>
    </row>
    <row r="11471" spans="1:2" x14ac:dyDescent="0.2">
      <c r="A11471">
        <v>-2.67</v>
      </c>
      <c r="B11471">
        <v>-4.7299999999999998E-3</v>
      </c>
    </row>
    <row r="11472" spans="1:2" x14ac:dyDescent="0.2">
      <c r="A11472">
        <v>-2.6709999999999998</v>
      </c>
      <c r="B11472">
        <v>-4.7299999999999998E-3</v>
      </c>
    </row>
    <row r="11473" spans="1:2" x14ac:dyDescent="0.2">
      <c r="A11473">
        <v>-2.6720000000000002</v>
      </c>
      <c r="B11473">
        <v>-4.7299999999999998E-3</v>
      </c>
    </row>
    <row r="11474" spans="1:2" x14ac:dyDescent="0.2">
      <c r="A11474">
        <v>-2.673</v>
      </c>
      <c r="B11474">
        <v>-4.7200000000000002E-3</v>
      </c>
    </row>
    <row r="11475" spans="1:2" x14ac:dyDescent="0.2">
      <c r="A11475">
        <v>-2.6739999999999999</v>
      </c>
      <c r="B11475">
        <v>-4.7200000000000002E-3</v>
      </c>
    </row>
    <row r="11476" spans="1:2" x14ac:dyDescent="0.2">
      <c r="A11476">
        <v>-2.6749999999999998</v>
      </c>
      <c r="B11476">
        <v>-4.7099999999999998E-3</v>
      </c>
    </row>
    <row r="11477" spans="1:2" x14ac:dyDescent="0.2">
      <c r="A11477">
        <v>-2.6760000000000002</v>
      </c>
      <c r="B11477">
        <v>-4.7099999999999998E-3</v>
      </c>
    </row>
    <row r="11478" spans="1:2" x14ac:dyDescent="0.2">
      <c r="A11478">
        <v>-2.677</v>
      </c>
      <c r="B11478">
        <v>-4.7099999999999998E-3</v>
      </c>
    </row>
    <row r="11479" spans="1:2" x14ac:dyDescent="0.2">
      <c r="A11479">
        <v>-2.6779999999999999</v>
      </c>
      <c r="B11479">
        <v>-4.7000000000000002E-3</v>
      </c>
    </row>
    <row r="11480" spans="1:2" x14ac:dyDescent="0.2">
      <c r="A11480">
        <v>-2.6789999999999998</v>
      </c>
      <c r="B11480">
        <v>-4.7000000000000002E-3</v>
      </c>
    </row>
    <row r="11481" spans="1:2" x14ac:dyDescent="0.2">
      <c r="A11481">
        <v>-2.68</v>
      </c>
      <c r="B11481">
        <v>-4.7000000000000002E-3</v>
      </c>
    </row>
    <row r="11482" spans="1:2" x14ac:dyDescent="0.2">
      <c r="A11482">
        <v>-2.681</v>
      </c>
      <c r="B11482">
        <v>-4.6899999999999997E-3</v>
      </c>
    </row>
    <row r="11483" spans="1:2" x14ac:dyDescent="0.2">
      <c r="A11483">
        <v>-2.6819999999999999</v>
      </c>
      <c r="B11483">
        <v>-4.6899999999999997E-3</v>
      </c>
    </row>
    <row r="11484" spans="1:2" x14ac:dyDescent="0.2">
      <c r="A11484">
        <v>-2.6829999999999998</v>
      </c>
      <c r="B11484">
        <v>-4.6800000000000001E-3</v>
      </c>
    </row>
    <row r="11485" spans="1:2" x14ac:dyDescent="0.2">
      <c r="A11485">
        <v>-2.6840000000000002</v>
      </c>
      <c r="B11485">
        <v>-4.6800000000000001E-3</v>
      </c>
    </row>
    <row r="11486" spans="1:2" x14ac:dyDescent="0.2">
      <c r="A11486">
        <v>-2.6850000000000001</v>
      </c>
      <c r="B11486">
        <v>-4.6800000000000001E-3</v>
      </c>
    </row>
    <row r="11487" spans="1:2" x14ac:dyDescent="0.2">
      <c r="A11487">
        <v>-2.6859999999999999</v>
      </c>
      <c r="B11487">
        <v>-4.6699999999999997E-3</v>
      </c>
    </row>
    <row r="11488" spans="1:2" x14ac:dyDescent="0.2">
      <c r="A11488">
        <v>-2.6869999999999998</v>
      </c>
      <c r="B11488">
        <v>-4.6699999999999997E-3</v>
      </c>
    </row>
    <row r="11489" spans="1:2" x14ac:dyDescent="0.2">
      <c r="A11489">
        <v>-2.6880000000000002</v>
      </c>
      <c r="B11489">
        <v>-4.6699999999999997E-3</v>
      </c>
    </row>
    <row r="11490" spans="1:2" x14ac:dyDescent="0.2">
      <c r="A11490">
        <v>-2.6890000000000001</v>
      </c>
      <c r="B11490">
        <v>-4.6699999999999997E-3</v>
      </c>
    </row>
    <row r="11491" spans="1:2" x14ac:dyDescent="0.2">
      <c r="A11491">
        <v>-2.69</v>
      </c>
      <c r="B11491">
        <v>-4.6600000000000001E-3</v>
      </c>
    </row>
    <row r="11492" spans="1:2" x14ac:dyDescent="0.2">
      <c r="A11492">
        <v>-2.6909999999999998</v>
      </c>
      <c r="B11492">
        <v>-4.6600000000000001E-3</v>
      </c>
    </row>
    <row r="11493" spans="1:2" x14ac:dyDescent="0.2">
      <c r="A11493">
        <v>-2.6920000000000002</v>
      </c>
      <c r="B11493">
        <v>-4.6600000000000001E-3</v>
      </c>
    </row>
    <row r="11494" spans="1:2" x14ac:dyDescent="0.2">
      <c r="A11494">
        <v>-2.6930000000000001</v>
      </c>
      <c r="B11494">
        <v>-4.6499999999999996E-3</v>
      </c>
    </row>
    <row r="11495" spans="1:2" x14ac:dyDescent="0.2">
      <c r="A11495">
        <v>-2.694</v>
      </c>
      <c r="B11495">
        <v>-4.6499999999999996E-3</v>
      </c>
    </row>
    <row r="11496" spans="1:2" x14ac:dyDescent="0.2">
      <c r="A11496">
        <v>-2.6949999999999998</v>
      </c>
      <c r="B11496">
        <v>-4.6499999999999996E-3</v>
      </c>
    </row>
    <row r="11497" spans="1:2" x14ac:dyDescent="0.2">
      <c r="A11497">
        <v>-2.6960000000000002</v>
      </c>
      <c r="B11497">
        <v>-4.6499999999999996E-3</v>
      </c>
    </row>
    <row r="11498" spans="1:2" x14ac:dyDescent="0.2">
      <c r="A11498">
        <v>-2.6970000000000001</v>
      </c>
      <c r="B11498">
        <v>-4.64E-3</v>
      </c>
    </row>
    <row r="11499" spans="1:2" x14ac:dyDescent="0.2">
      <c r="A11499">
        <v>-2.698</v>
      </c>
      <c r="B11499">
        <v>-4.64E-3</v>
      </c>
    </row>
    <row r="11500" spans="1:2" x14ac:dyDescent="0.2">
      <c r="A11500">
        <v>-2.6989999999999998</v>
      </c>
      <c r="B11500">
        <v>-4.64E-3</v>
      </c>
    </row>
    <row r="11501" spans="1:2" x14ac:dyDescent="0.2">
      <c r="A11501">
        <v>-2.7</v>
      </c>
      <c r="B11501">
        <v>-4.6299999999999996E-3</v>
      </c>
    </row>
    <row r="11502" spans="1:2" x14ac:dyDescent="0.2">
      <c r="A11502">
        <v>-2.7010000000000001</v>
      </c>
      <c r="B11502">
        <v>-4.6299999999999996E-3</v>
      </c>
    </row>
    <row r="11503" spans="1:2" x14ac:dyDescent="0.2">
      <c r="A11503">
        <v>-2.702</v>
      </c>
      <c r="B11503">
        <v>-4.6299999999999996E-3</v>
      </c>
    </row>
    <row r="11504" spans="1:2" x14ac:dyDescent="0.2">
      <c r="A11504">
        <v>-2.7029999999999998</v>
      </c>
      <c r="B11504">
        <v>-4.6299999999999996E-3</v>
      </c>
    </row>
    <row r="11505" spans="1:2" x14ac:dyDescent="0.2">
      <c r="A11505">
        <v>-2.7040000000000002</v>
      </c>
      <c r="B11505">
        <v>-4.62E-3</v>
      </c>
    </row>
    <row r="11506" spans="1:2" x14ac:dyDescent="0.2">
      <c r="A11506">
        <v>-2.7050000000000001</v>
      </c>
      <c r="B11506">
        <v>-4.62E-3</v>
      </c>
    </row>
    <row r="11507" spans="1:2" x14ac:dyDescent="0.2">
      <c r="A11507">
        <v>-2.706</v>
      </c>
      <c r="B11507">
        <v>-4.62E-3</v>
      </c>
    </row>
    <row r="11508" spans="1:2" x14ac:dyDescent="0.2">
      <c r="A11508">
        <v>-2.7069999999999999</v>
      </c>
      <c r="B11508">
        <v>-4.62E-3</v>
      </c>
    </row>
    <row r="11509" spans="1:2" x14ac:dyDescent="0.2">
      <c r="A11509">
        <v>-2.7080000000000002</v>
      </c>
      <c r="B11509">
        <v>-4.6100000000000004E-3</v>
      </c>
    </row>
    <row r="11510" spans="1:2" x14ac:dyDescent="0.2">
      <c r="A11510">
        <v>-2.7090000000000001</v>
      </c>
      <c r="B11510">
        <v>-4.6100000000000004E-3</v>
      </c>
    </row>
    <row r="11511" spans="1:2" x14ac:dyDescent="0.2">
      <c r="A11511">
        <v>-2.71</v>
      </c>
      <c r="B11511">
        <v>-4.6100000000000004E-3</v>
      </c>
    </row>
    <row r="11512" spans="1:2" x14ac:dyDescent="0.2">
      <c r="A11512">
        <v>-2.7109999999999999</v>
      </c>
      <c r="B11512">
        <v>-4.6100000000000004E-3</v>
      </c>
    </row>
    <row r="11513" spans="1:2" x14ac:dyDescent="0.2">
      <c r="A11513">
        <v>-2.7120000000000002</v>
      </c>
      <c r="B11513">
        <v>-4.6100000000000004E-3</v>
      </c>
    </row>
    <row r="11514" spans="1:2" x14ac:dyDescent="0.2">
      <c r="A11514">
        <v>-2.7130000000000001</v>
      </c>
      <c r="B11514">
        <v>-4.5999999999999999E-3</v>
      </c>
    </row>
    <row r="11515" spans="1:2" x14ac:dyDescent="0.2">
      <c r="A11515">
        <v>-2.714</v>
      </c>
      <c r="B11515">
        <v>-4.5999999999999999E-3</v>
      </c>
    </row>
    <row r="11516" spans="1:2" x14ac:dyDescent="0.2">
      <c r="A11516">
        <v>-2.7149999999999999</v>
      </c>
      <c r="B11516">
        <v>-4.5999999999999999E-3</v>
      </c>
    </row>
    <row r="11517" spans="1:2" x14ac:dyDescent="0.2">
      <c r="A11517">
        <v>-2.7160000000000002</v>
      </c>
      <c r="B11517">
        <v>-4.5999999999999999E-3</v>
      </c>
    </row>
    <row r="11518" spans="1:2" x14ac:dyDescent="0.2">
      <c r="A11518">
        <v>-2.7170000000000001</v>
      </c>
      <c r="B11518">
        <v>-4.5999999999999999E-3</v>
      </c>
    </row>
    <row r="11519" spans="1:2" x14ac:dyDescent="0.2">
      <c r="A11519">
        <v>-2.718</v>
      </c>
      <c r="B11519">
        <v>-4.5900000000000003E-3</v>
      </c>
    </row>
    <row r="11520" spans="1:2" x14ac:dyDescent="0.2">
      <c r="A11520">
        <v>-2.7189999999999999</v>
      </c>
      <c r="B11520">
        <v>-4.5900000000000003E-3</v>
      </c>
    </row>
    <row r="11521" spans="1:2" x14ac:dyDescent="0.2">
      <c r="A11521">
        <v>-2.72</v>
      </c>
      <c r="B11521">
        <v>-4.5900000000000003E-3</v>
      </c>
    </row>
    <row r="11522" spans="1:2" x14ac:dyDescent="0.2">
      <c r="A11522">
        <v>-2.7210000000000001</v>
      </c>
      <c r="B11522">
        <v>-4.5900000000000003E-3</v>
      </c>
    </row>
    <row r="11523" spans="1:2" x14ac:dyDescent="0.2">
      <c r="A11523">
        <v>-2.722</v>
      </c>
      <c r="B11523">
        <v>-4.5900000000000003E-3</v>
      </c>
    </row>
    <row r="11524" spans="1:2" x14ac:dyDescent="0.2">
      <c r="A11524">
        <v>-2.7229999999999999</v>
      </c>
      <c r="B11524">
        <v>-4.5900000000000003E-3</v>
      </c>
    </row>
    <row r="11525" spans="1:2" x14ac:dyDescent="0.2">
      <c r="A11525">
        <v>-2.7240000000000002</v>
      </c>
      <c r="B11525">
        <v>-4.5799999999999999E-3</v>
      </c>
    </row>
    <row r="11526" spans="1:2" x14ac:dyDescent="0.2">
      <c r="A11526">
        <v>-2.7250000000000001</v>
      </c>
      <c r="B11526">
        <v>-4.5799999999999999E-3</v>
      </c>
    </row>
    <row r="11527" spans="1:2" x14ac:dyDescent="0.2">
      <c r="A11527">
        <v>-2.726</v>
      </c>
      <c r="B11527">
        <v>-4.5799999999999999E-3</v>
      </c>
    </row>
    <row r="11528" spans="1:2" x14ac:dyDescent="0.2">
      <c r="A11528">
        <v>-2.7269999999999999</v>
      </c>
      <c r="B11528">
        <v>-4.5799999999999999E-3</v>
      </c>
    </row>
    <row r="11529" spans="1:2" x14ac:dyDescent="0.2">
      <c r="A11529">
        <v>-2.7280000000000002</v>
      </c>
      <c r="B11529">
        <v>-4.5799999999999999E-3</v>
      </c>
    </row>
    <row r="11530" spans="1:2" x14ac:dyDescent="0.2">
      <c r="A11530">
        <v>-2.7290000000000001</v>
      </c>
      <c r="B11530">
        <v>-4.5799999999999999E-3</v>
      </c>
    </row>
    <row r="11531" spans="1:2" x14ac:dyDescent="0.2">
      <c r="A11531">
        <v>-2.73</v>
      </c>
      <c r="B11531">
        <v>-4.5799999999999999E-3</v>
      </c>
    </row>
    <row r="11532" spans="1:2" x14ac:dyDescent="0.2">
      <c r="A11532">
        <v>-2.7309999999999999</v>
      </c>
      <c r="B11532">
        <v>-4.5799999999999999E-3</v>
      </c>
    </row>
    <row r="11533" spans="1:2" x14ac:dyDescent="0.2">
      <c r="A11533">
        <v>-2.7320000000000002</v>
      </c>
      <c r="B11533">
        <v>-4.5799999999999999E-3</v>
      </c>
    </row>
    <row r="11534" spans="1:2" x14ac:dyDescent="0.2">
      <c r="A11534">
        <v>-2.7330000000000001</v>
      </c>
      <c r="B11534">
        <v>-4.5799999999999999E-3</v>
      </c>
    </row>
    <row r="11535" spans="1:2" x14ac:dyDescent="0.2">
      <c r="A11535">
        <v>-2.734</v>
      </c>
      <c r="B11535">
        <v>-4.5799999999999999E-3</v>
      </c>
    </row>
    <row r="11536" spans="1:2" x14ac:dyDescent="0.2">
      <c r="A11536">
        <v>-2.7349999999999999</v>
      </c>
      <c r="B11536">
        <v>-4.5700000000000003E-3</v>
      </c>
    </row>
    <row r="11537" spans="1:2" x14ac:dyDescent="0.2">
      <c r="A11537">
        <v>-2.7360000000000002</v>
      </c>
      <c r="B11537">
        <v>-4.5700000000000003E-3</v>
      </c>
    </row>
    <row r="11538" spans="1:2" x14ac:dyDescent="0.2">
      <c r="A11538">
        <v>-2.7370000000000001</v>
      </c>
      <c r="B11538">
        <v>-4.5700000000000003E-3</v>
      </c>
    </row>
    <row r="11539" spans="1:2" x14ac:dyDescent="0.2">
      <c r="A11539">
        <v>-2.738</v>
      </c>
      <c r="B11539">
        <v>-4.5700000000000003E-3</v>
      </c>
    </row>
    <row r="11540" spans="1:2" x14ac:dyDescent="0.2">
      <c r="A11540">
        <v>-2.7389999999999999</v>
      </c>
      <c r="B11540">
        <v>-4.5700000000000003E-3</v>
      </c>
    </row>
    <row r="11541" spans="1:2" x14ac:dyDescent="0.2">
      <c r="A11541">
        <v>-2.74</v>
      </c>
      <c r="B11541">
        <v>-4.5700000000000003E-3</v>
      </c>
    </row>
    <row r="11542" spans="1:2" x14ac:dyDescent="0.2">
      <c r="A11542">
        <v>-2.7410000000000001</v>
      </c>
      <c r="B11542">
        <v>-4.5700000000000003E-3</v>
      </c>
    </row>
    <row r="11543" spans="1:2" x14ac:dyDescent="0.2">
      <c r="A11543">
        <v>-2.742</v>
      </c>
      <c r="B11543">
        <v>-4.5700000000000003E-3</v>
      </c>
    </row>
    <row r="11544" spans="1:2" x14ac:dyDescent="0.2">
      <c r="A11544">
        <v>-2.7429999999999999</v>
      </c>
      <c r="B11544">
        <v>-4.5700000000000003E-3</v>
      </c>
    </row>
    <row r="11545" spans="1:2" x14ac:dyDescent="0.2">
      <c r="A11545">
        <v>-2.7440000000000002</v>
      </c>
      <c r="B11545">
        <v>-4.5700000000000003E-3</v>
      </c>
    </row>
    <row r="11546" spans="1:2" x14ac:dyDescent="0.2">
      <c r="A11546">
        <v>-2.7450000000000001</v>
      </c>
      <c r="B11546">
        <v>-4.5700000000000003E-3</v>
      </c>
    </row>
    <row r="11547" spans="1:2" x14ac:dyDescent="0.2">
      <c r="A11547">
        <v>-2.746</v>
      </c>
      <c r="B11547">
        <v>-4.5700000000000003E-3</v>
      </c>
    </row>
    <row r="11548" spans="1:2" x14ac:dyDescent="0.2">
      <c r="A11548">
        <v>-2.7469999999999999</v>
      </c>
      <c r="B11548">
        <v>-4.5700000000000003E-3</v>
      </c>
    </row>
    <row r="11549" spans="1:2" x14ac:dyDescent="0.2">
      <c r="A11549">
        <v>-2.7480000000000002</v>
      </c>
      <c r="B11549">
        <v>-4.5700000000000003E-3</v>
      </c>
    </row>
    <row r="11550" spans="1:2" x14ac:dyDescent="0.2">
      <c r="A11550">
        <v>-2.7490000000000001</v>
      </c>
      <c r="B11550">
        <v>-4.5700000000000003E-3</v>
      </c>
    </row>
    <row r="11551" spans="1:2" x14ac:dyDescent="0.2">
      <c r="A11551">
        <v>-2.75</v>
      </c>
      <c r="B11551">
        <v>-4.5700000000000003E-3</v>
      </c>
    </row>
    <row r="11552" spans="1:2" x14ac:dyDescent="0.2">
      <c r="A11552">
        <v>-2.7509999999999999</v>
      </c>
      <c r="B11552">
        <v>-4.5700000000000003E-3</v>
      </c>
    </row>
    <row r="11553" spans="1:2" x14ac:dyDescent="0.2">
      <c r="A11553">
        <v>-2.7519999999999998</v>
      </c>
      <c r="B11553">
        <v>-4.5700000000000003E-3</v>
      </c>
    </row>
    <row r="11554" spans="1:2" x14ac:dyDescent="0.2">
      <c r="A11554">
        <v>-2.7530000000000001</v>
      </c>
      <c r="B11554">
        <v>-4.5700000000000003E-3</v>
      </c>
    </row>
    <row r="11555" spans="1:2" x14ac:dyDescent="0.2">
      <c r="A11555">
        <v>-2.754</v>
      </c>
      <c r="B11555">
        <v>-4.5700000000000003E-3</v>
      </c>
    </row>
    <row r="11556" spans="1:2" x14ac:dyDescent="0.2">
      <c r="A11556">
        <v>-2.7549999999999999</v>
      </c>
      <c r="B11556">
        <v>-4.5700000000000003E-3</v>
      </c>
    </row>
    <row r="11557" spans="1:2" x14ac:dyDescent="0.2">
      <c r="A11557">
        <v>-2.7559999999999998</v>
      </c>
      <c r="B11557">
        <v>-4.5700000000000003E-3</v>
      </c>
    </row>
    <row r="11558" spans="1:2" x14ac:dyDescent="0.2">
      <c r="A11558">
        <v>-2.7570000000000001</v>
      </c>
      <c r="B11558">
        <v>-4.5700000000000003E-3</v>
      </c>
    </row>
    <row r="11559" spans="1:2" x14ac:dyDescent="0.2">
      <c r="A11559">
        <v>-2.758</v>
      </c>
      <c r="B11559">
        <v>-4.5700000000000003E-3</v>
      </c>
    </row>
    <row r="11560" spans="1:2" x14ac:dyDescent="0.2">
      <c r="A11560">
        <v>-2.7589999999999999</v>
      </c>
      <c r="B11560">
        <v>-4.5700000000000003E-3</v>
      </c>
    </row>
    <row r="11561" spans="1:2" x14ac:dyDescent="0.2">
      <c r="A11561">
        <v>-2.76</v>
      </c>
      <c r="B11561">
        <v>-4.5700000000000003E-3</v>
      </c>
    </row>
    <row r="11562" spans="1:2" x14ac:dyDescent="0.2">
      <c r="A11562">
        <v>-2.7610000000000001</v>
      </c>
      <c r="B11562">
        <v>-4.5700000000000003E-3</v>
      </c>
    </row>
    <row r="11563" spans="1:2" x14ac:dyDescent="0.2">
      <c r="A11563">
        <v>-2.762</v>
      </c>
      <c r="B11563">
        <v>-4.5700000000000003E-3</v>
      </c>
    </row>
    <row r="11564" spans="1:2" x14ac:dyDescent="0.2">
      <c r="A11564">
        <v>-2.7629999999999999</v>
      </c>
      <c r="B11564">
        <v>-4.5700000000000003E-3</v>
      </c>
    </row>
    <row r="11565" spans="1:2" x14ac:dyDescent="0.2">
      <c r="A11565">
        <v>-2.7639999999999998</v>
      </c>
      <c r="B11565">
        <v>-4.5700000000000003E-3</v>
      </c>
    </row>
    <row r="11566" spans="1:2" x14ac:dyDescent="0.2">
      <c r="A11566">
        <v>-2.7650000000000001</v>
      </c>
      <c r="B11566">
        <v>-4.5700000000000003E-3</v>
      </c>
    </row>
    <row r="11567" spans="1:2" x14ac:dyDescent="0.2">
      <c r="A11567">
        <v>-2.766</v>
      </c>
      <c r="B11567">
        <v>-4.5700000000000003E-3</v>
      </c>
    </row>
    <row r="11568" spans="1:2" x14ac:dyDescent="0.2">
      <c r="A11568">
        <v>-2.7669999999999999</v>
      </c>
      <c r="B11568">
        <v>-4.5799999999999999E-3</v>
      </c>
    </row>
    <row r="11569" spans="1:2" x14ac:dyDescent="0.2">
      <c r="A11569">
        <v>-2.7679999999999998</v>
      </c>
      <c r="B11569">
        <v>-4.5799999999999999E-3</v>
      </c>
    </row>
    <row r="11570" spans="1:2" x14ac:dyDescent="0.2">
      <c r="A11570">
        <v>-2.7690000000000001</v>
      </c>
      <c r="B11570">
        <v>-4.5799999999999999E-3</v>
      </c>
    </row>
    <row r="11571" spans="1:2" x14ac:dyDescent="0.2">
      <c r="A11571">
        <v>-2.77</v>
      </c>
      <c r="B11571">
        <v>-4.5799999999999999E-3</v>
      </c>
    </row>
    <row r="11572" spans="1:2" x14ac:dyDescent="0.2">
      <c r="A11572">
        <v>-2.7709999999999999</v>
      </c>
      <c r="B11572">
        <v>-4.5799999999999999E-3</v>
      </c>
    </row>
    <row r="11573" spans="1:2" x14ac:dyDescent="0.2">
      <c r="A11573">
        <v>-2.7719999999999998</v>
      </c>
      <c r="B11573">
        <v>-4.5799999999999999E-3</v>
      </c>
    </row>
    <row r="11574" spans="1:2" x14ac:dyDescent="0.2">
      <c r="A11574">
        <v>-2.7730000000000001</v>
      </c>
      <c r="B11574">
        <v>-4.5799999999999999E-3</v>
      </c>
    </row>
    <row r="11575" spans="1:2" x14ac:dyDescent="0.2">
      <c r="A11575">
        <v>-2.774</v>
      </c>
      <c r="B11575">
        <v>-4.5799999999999999E-3</v>
      </c>
    </row>
    <row r="11576" spans="1:2" x14ac:dyDescent="0.2">
      <c r="A11576">
        <v>-2.7749999999999999</v>
      </c>
      <c r="B11576">
        <v>-4.5799999999999999E-3</v>
      </c>
    </row>
    <row r="11577" spans="1:2" x14ac:dyDescent="0.2">
      <c r="A11577">
        <v>-2.7759999999999998</v>
      </c>
      <c r="B11577">
        <v>-4.5900000000000003E-3</v>
      </c>
    </row>
    <row r="11578" spans="1:2" x14ac:dyDescent="0.2">
      <c r="A11578">
        <v>-2.7770000000000001</v>
      </c>
      <c r="B11578">
        <v>-4.5900000000000003E-3</v>
      </c>
    </row>
    <row r="11579" spans="1:2" x14ac:dyDescent="0.2">
      <c r="A11579">
        <v>-2.778</v>
      </c>
      <c r="B11579">
        <v>-4.5900000000000003E-3</v>
      </c>
    </row>
    <row r="11580" spans="1:2" x14ac:dyDescent="0.2">
      <c r="A11580">
        <v>-2.7789999999999999</v>
      </c>
      <c r="B11580">
        <v>-4.5900000000000003E-3</v>
      </c>
    </row>
    <row r="11581" spans="1:2" x14ac:dyDescent="0.2">
      <c r="A11581">
        <v>-2.78</v>
      </c>
      <c r="B11581">
        <v>-4.5900000000000003E-3</v>
      </c>
    </row>
    <row r="11582" spans="1:2" x14ac:dyDescent="0.2">
      <c r="A11582">
        <v>-2.7810000000000001</v>
      </c>
      <c r="B11582">
        <v>-4.5900000000000003E-3</v>
      </c>
    </row>
    <row r="11583" spans="1:2" x14ac:dyDescent="0.2">
      <c r="A11583">
        <v>-2.782</v>
      </c>
      <c r="B11583">
        <v>-4.5900000000000003E-3</v>
      </c>
    </row>
    <row r="11584" spans="1:2" x14ac:dyDescent="0.2">
      <c r="A11584">
        <v>-2.7829999999999999</v>
      </c>
      <c r="B11584">
        <v>-4.5999999999999999E-3</v>
      </c>
    </row>
    <row r="11585" spans="1:2" x14ac:dyDescent="0.2">
      <c r="A11585">
        <v>-2.7839999999999998</v>
      </c>
      <c r="B11585">
        <v>-4.5999999999999999E-3</v>
      </c>
    </row>
    <row r="11586" spans="1:2" x14ac:dyDescent="0.2">
      <c r="A11586">
        <v>-2.7850000000000001</v>
      </c>
      <c r="B11586">
        <v>-4.5999999999999999E-3</v>
      </c>
    </row>
    <row r="11587" spans="1:2" x14ac:dyDescent="0.2">
      <c r="A11587">
        <v>-2.786</v>
      </c>
      <c r="B11587">
        <v>-4.5999999999999999E-3</v>
      </c>
    </row>
    <row r="11588" spans="1:2" x14ac:dyDescent="0.2">
      <c r="A11588">
        <v>-2.7869999999999999</v>
      </c>
      <c r="B11588">
        <v>-4.5999999999999999E-3</v>
      </c>
    </row>
    <row r="11589" spans="1:2" x14ac:dyDescent="0.2">
      <c r="A11589">
        <v>-2.7879999999999998</v>
      </c>
      <c r="B11589">
        <v>-4.6100000000000004E-3</v>
      </c>
    </row>
    <row r="11590" spans="1:2" x14ac:dyDescent="0.2">
      <c r="A11590">
        <v>-2.7890000000000001</v>
      </c>
      <c r="B11590">
        <v>-4.6100000000000004E-3</v>
      </c>
    </row>
    <row r="11591" spans="1:2" x14ac:dyDescent="0.2">
      <c r="A11591">
        <v>-2.79</v>
      </c>
      <c r="B11591">
        <v>-4.6100000000000004E-3</v>
      </c>
    </row>
    <row r="11592" spans="1:2" x14ac:dyDescent="0.2">
      <c r="A11592">
        <v>-2.7909999999999999</v>
      </c>
      <c r="B11592">
        <v>-4.6100000000000004E-3</v>
      </c>
    </row>
    <row r="11593" spans="1:2" x14ac:dyDescent="0.2">
      <c r="A11593">
        <v>-2.7919999999999998</v>
      </c>
      <c r="B11593">
        <v>-4.6100000000000004E-3</v>
      </c>
    </row>
    <row r="11594" spans="1:2" x14ac:dyDescent="0.2">
      <c r="A11594">
        <v>-2.7930000000000001</v>
      </c>
      <c r="B11594">
        <v>-4.62E-3</v>
      </c>
    </row>
    <row r="11595" spans="1:2" x14ac:dyDescent="0.2">
      <c r="A11595">
        <v>-2.794</v>
      </c>
      <c r="B11595">
        <v>-4.62E-3</v>
      </c>
    </row>
    <row r="11596" spans="1:2" x14ac:dyDescent="0.2">
      <c r="A11596">
        <v>-2.7949999999999999</v>
      </c>
      <c r="B11596">
        <v>-4.62E-3</v>
      </c>
    </row>
    <row r="11597" spans="1:2" x14ac:dyDescent="0.2">
      <c r="A11597">
        <v>-2.7959999999999998</v>
      </c>
      <c r="B11597">
        <v>-4.62E-3</v>
      </c>
    </row>
    <row r="11598" spans="1:2" x14ac:dyDescent="0.2">
      <c r="A11598">
        <v>-2.7970000000000002</v>
      </c>
      <c r="B11598">
        <v>-4.6299999999999996E-3</v>
      </c>
    </row>
    <row r="11599" spans="1:2" x14ac:dyDescent="0.2">
      <c r="A11599">
        <v>-2.798</v>
      </c>
      <c r="B11599">
        <v>-4.6299999999999996E-3</v>
      </c>
    </row>
    <row r="11600" spans="1:2" x14ac:dyDescent="0.2">
      <c r="A11600">
        <v>-2.7989999999999999</v>
      </c>
      <c r="B11600">
        <v>-4.6299999999999996E-3</v>
      </c>
    </row>
    <row r="11601" spans="1:2" x14ac:dyDescent="0.2">
      <c r="A11601">
        <v>-2.8</v>
      </c>
      <c r="B11601">
        <v>-4.6299999999999996E-3</v>
      </c>
    </row>
    <row r="11602" spans="1:2" x14ac:dyDescent="0.2">
      <c r="A11602">
        <v>-2.7989999999999999</v>
      </c>
      <c r="B11602">
        <v>-4.5999999999999999E-3</v>
      </c>
    </row>
    <row r="11603" spans="1:2" x14ac:dyDescent="0.2">
      <c r="A11603">
        <v>-2.798</v>
      </c>
      <c r="B11603">
        <v>-4.5799999999999999E-3</v>
      </c>
    </row>
    <row r="11604" spans="1:2" x14ac:dyDescent="0.2">
      <c r="A11604">
        <v>-2.7970000000000002</v>
      </c>
      <c r="B11604">
        <v>-4.5700000000000003E-3</v>
      </c>
    </row>
    <row r="11605" spans="1:2" x14ac:dyDescent="0.2">
      <c r="A11605">
        <v>-2.7959999999999998</v>
      </c>
      <c r="B11605">
        <v>-4.5500000000000002E-3</v>
      </c>
    </row>
    <row r="11606" spans="1:2" x14ac:dyDescent="0.2">
      <c r="A11606">
        <v>-2.7949999999999999</v>
      </c>
      <c r="B11606">
        <v>-4.5300000000000002E-3</v>
      </c>
    </row>
    <row r="11607" spans="1:2" x14ac:dyDescent="0.2">
      <c r="A11607">
        <v>-2.794</v>
      </c>
      <c r="B11607">
        <v>-4.5199999999999997E-3</v>
      </c>
    </row>
    <row r="11608" spans="1:2" x14ac:dyDescent="0.2">
      <c r="A11608">
        <v>-2.7930000000000001</v>
      </c>
      <c r="B11608">
        <v>-4.4999999999999997E-3</v>
      </c>
    </row>
    <row r="11609" spans="1:2" x14ac:dyDescent="0.2">
      <c r="A11609">
        <v>-2.7919999999999998</v>
      </c>
      <c r="B11609">
        <v>-4.4900000000000001E-3</v>
      </c>
    </row>
    <row r="11610" spans="1:2" x14ac:dyDescent="0.2">
      <c r="A11610">
        <v>-2.7909999999999999</v>
      </c>
      <c r="B11610">
        <v>-4.47E-3</v>
      </c>
    </row>
    <row r="11611" spans="1:2" x14ac:dyDescent="0.2">
      <c r="A11611">
        <v>-2.79</v>
      </c>
      <c r="B11611">
        <v>-4.4600000000000004E-3</v>
      </c>
    </row>
    <row r="11612" spans="1:2" x14ac:dyDescent="0.2">
      <c r="A11612">
        <v>-2.7890000000000001</v>
      </c>
      <c r="B11612">
        <v>-4.45E-3</v>
      </c>
    </row>
    <row r="11613" spans="1:2" x14ac:dyDescent="0.2">
      <c r="A11613">
        <v>-2.7879999999999998</v>
      </c>
      <c r="B11613">
        <v>-4.4400000000000004E-3</v>
      </c>
    </row>
    <row r="11614" spans="1:2" x14ac:dyDescent="0.2">
      <c r="A11614">
        <v>-2.7869999999999999</v>
      </c>
      <c r="B11614">
        <v>-4.4200000000000003E-3</v>
      </c>
    </row>
    <row r="11615" spans="1:2" x14ac:dyDescent="0.2">
      <c r="A11615">
        <v>-2.786</v>
      </c>
      <c r="B11615">
        <v>-4.4099999999999999E-3</v>
      </c>
    </row>
    <row r="11616" spans="1:2" x14ac:dyDescent="0.2">
      <c r="A11616">
        <v>-2.7850000000000001</v>
      </c>
      <c r="B11616">
        <v>-4.4000000000000003E-3</v>
      </c>
    </row>
    <row r="11617" spans="1:2" x14ac:dyDescent="0.2">
      <c r="A11617">
        <v>-2.7839999999999998</v>
      </c>
      <c r="B11617">
        <v>-4.3899999999999998E-3</v>
      </c>
    </row>
    <row r="11618" spans="1:2" x14ac:dyDescent="0.2">
      <c r="A11618">
        <v>-2.7829999999999999</v>
      </c>
      <c r="B11618">
        <v>-4.3699999999999998E-3</v>
      </c>
    </row>
    <row r="11619" spans="1:2" x14ac:dyDescent="0.2">
      <c r="A11619">
        <v>-2.782</v>
      </c>
      <c r="B11619">
        <v>-4.3600000000000002E-3</v>
      </c>
    </row>
    <row r="11620" spans="1:2" x14ac:dyDescent="0.2">
      <c r="A11620">
        <v>-2.7810000000000001</v>
      </c>
      <c r="B11620">
        <v>-4.3499999999999997E-3</v>
      </c>
    </row>
    <row r="11621" spans="1:2" x14ac:dyDescent="0.2">
      <c r="A11621">
        <v>-2.78</v>
      </c>
      <c r="B11621">
        <v>-4.3400000000000001E-3</v>
      </c>
    </row>
    <row r="11622" spans="1:2" x14ac:dyDescent="0.2">
      <c r="A11622">
        <v>-2.7789999999999999</v>
      </c>
      <c r="B11622">
        <v>-4.3299999999999996E-3</v>
      </c>
    </row>
    <row r="11623" spans="1:2" x14ac:dyDescent="0.2">
      <c r="A11623">
        <v>-2.778</v>
      </c>
      <c r="B11623">
        <v>-4.3200000000000001E-3</v>
      </c>
    </row>
    <row r="11624" spans="1:2" x14ac:dyDescent="0.2">
      <c r="A11624">
        <v>-2.7770000000000001</v>
      </c>
      <c r="B11624">
        <v>-4.3099999999999996E-3</v>
      </c>
    </row>
    <row r="11625" spans="1:2" x14ac:dyDescent="0.2">
      <c r="A11625">
        <v>-2.7759999999999998</v>
      </c>
      <c r="B11625">
        <v>-4.3E-3</v>
      </c>
    </row>
    <row r="11626" spans="1:2" x14ac:dyDescent="0.2">
      <c r="A11626">
        <v>-2.7749999999999999</v>
      </c>
      <c r="B11626">
        <v>-4.2900000000000004E-3</v>
      </c>
    </row>
    <row r="11627" spans="1:2" x14ac:dyDescent="0.2">
      <c r="A11627">
        <v>-2.774</v>
      </c>
      <c r="B11627">
        <v>-4.28E-3</v>
      </c>
    </row>
    <row r="11628" spans="1:2" x14ac:dyDescent="0.2">
      <c r="A11628">
        <v>-2.7730000000000001</v>
      </c>
      <c r="B11628">
        <v>-4.2700000000000004E-3</v>
      </c>
    </row>
    <row r="11629" spans="1:2" x14ac:dyDescent="0.2">
      <c r="A11629">
        <v>-2.7719999999999998</v>
      </c>
      <c r="B11629">
        <v>-4.2599999999999999E-3</v>
      </c>
    </row>
    <row r="11630" spans="1:2" x14ac:dyDescent="0.2">
      <c r="A11630">
        <v>-2.7709999999999999</v>
      </c>
      <c r="B11630">
        <v>-4.2500000000000003E-3</v>
      </c>
    </row>
    <row r="11631" spans="1:2" x14ac:dyDescent="0.2">
      <c r="A11631">
        <v>-2.77</v>
      </c>
      <c r="B11631">
        <v>-4.2399999999999998E-3</v>
      </c>
    </row>
    <row r="11632" spans="1:2" x14ac:dyDescent="0.2">
      <c r="A11632">
        <v>-2.7690000000000001</v>
      </c>
      <c r="B11632">
        <v>-4.2300000000000003E-3</v>
      </c>
    </row>
    <row r="11633" spans="1:2" x14ac:dyDescent="0.2">
      <c r="A11633">
        <v>-2.7679999999999998</v>
      </c>
      <c r="B11633">
        <v>-4.2199999999999998E-3</v>
      </c>
    </row>
    <row r="11634" spans="1:2" x14ac:dyDescent="0.2">
      <c r="A11634">
        <v>-2.7669999999999999</v>
      </c>
      <c r="B11634">
        <v>-4.1999999999999997E-3</v>
      </c>
    </row>
    <row r="11635" spans="1:2" x14ac:dyDescent="0.2">
      <c r="A11635">
        <v>-2.766</v>
      </c>
      <c r="B11635">
        <v>-4.1900000000000001E-3</v>
      </c>
    </row>
    <row r="11636" spans="1:2" x14ac:dyDescent="0.2">
      <c r="A11636">
        <v>-2.7650000000000001</v>
      </c>
      <c r="B11636">
        <v>-4.1799999999999997E-3</v>
      </c>
    </row>
    <row r="11637" spans="1:2" x14ac:dyDescent="0.2">
      <c r="A11637">
        <v>-2.7639999999999998</v>
      </c>
      <c r="B11637">
        <v>-4.1799999999999997E-3</v>
      </c>
    </row>
    <row r="11638" spans="1:2" x14ac:dyDescent="0.2">
      <c r="A11638">
        <v>-2.7629999999999999</v>
      </c>
      <c r="B11638">
        <v>-4.1700000000000001E-3</v>
      </c>
    </row>
    <row r="11639" spans="1:2" x14ac:dyDescent="0.2">
      <c r="A11639">
        <v>-2.762</v>
      </c>
      <c r="B11639">
        <v>-4.1599999999999996E-3</v>
      </c>
    </row>
    <row r="11640" spans="1:2" x14ac:dyDescent="0.2">
      <c r="A11640">
        <v>-2.7610000000000001</v>
      </c>
      <c r="B11640">
        <v>-4.15E-3</v>
      </c>
    </row>
    <row r="11641" spans="1:2" x14ac:dyDescent="0.2">
      <c r="A11641">
        <v>-2.76</v>
      </c>
      <c r="B11641">
        <v>-4.1399999999999996E-3</v>
      </c>
    </row>
    <row r="11642" spans="1:2" x14ac:dyDescent="0.2">
      <c r="A11642">
        <v>-2.7589999999999999</v>
      </c>
      <c r="B11642">
        <v>-4.13E-3</v>
      </c>
    </row>
    <row r="11643" spans="1:2" x14ac:dyDescent="0.2">
      <c r="A11643">
        <v>-2.758</v>
      </c>
      <c r="B11643">
        <v>-4.1200000000000004E-3</v>
      </c>
    </row>
    <row r="11644" spans="1:2" x14ac:dyDescent="0.2">
      <c r="A11644">
        <v>-2.7570000000000001</v>
      </c>
      <c r="B11644">
        <v>-4.1099999999999999E-3</v>
      </c>
    </row>
    <row r="11645" spans="1:2" x14ac:dyDescent="0.2">
      <c r="A11645">
        <v>-2.7559999999999998</v>
      </c>
      <c r="B11645">
        <v>-4.1000000000000003E-3</v>
      </c>
    </row>
    <row r="11646" spans="1:2" x14ac:dyDescent="0.2">
      <c r="A11646">
        <v>-2.7549999999999999</v>
      </c>
      <c r="B11646">
        <v>-4.0899999999999999E-3</v>
      </c>
    </row>
    <row r="11647" spans="1:2" x14ac:dyDescent="0.2">
      <c r="A11647">
        <v>-2.754</v>
      </c>
      <c r="B11647">
        <v>-4.0800000000000003E-3</v>
      </c>
    </row>
    <row r="11648" spans="1:2" x14ac:dyDescent="0.2">
      <c r="A11648">
        <v>-2.7530000000000001</v>
      </c>
      <c r="B11648">
        <v>-4.0699999999999998E-3</v>
      </c>
    </row>
    <row r="11649" spans="1:2" x14ac:dyDescent="0.2">
      <c r="A11649">
        <v>-2.7519999999999998</v>
      </c>
      <c r="B11649">
        <v>-4.0699999999999998E-3</v>
      </c>
    </row>
    <row r="11650" spans="1:2" x14ac:dyDescent="0.2">
      <c r="A11650">
        <v>-2.7509999999999999</v>
      </c>
      <c r="B11650">
        <v>-4.0600000000000002E-3</v>
      </c>
    </row>
    <row r="11651" spans="1:2" x14ac:dyDescent="0.2">
      <c r="A11651">
        <v>-2.75</v>
      </c>
      <c r="B11651">
        <v>-4.0499999999999998E-3</v>
      </c>
    </row>
    <row r="11652" spans="1:2" x14ac:dyDescent="0.2">
      <c r="A11652">
        <v>-2.7490000000000001</v>
      </c>
      <c r="B11652">
        <v>-4.0400000000000002E-3</v>
      </c>
    </row>
    <row r="11653" spans="1:2" x14ac:dyDescent="0.2">
      <c r="A11653">
        <v>-2.7480000000000002</v>
      </c>
      <c r="B11653">
        <v>-4.0299999999999997E-3</v>
      </c>
    </row>
    <row r="11654" spans="1:2" x14ac:dyDescent="0.2">
      <c r="A11654">
        <v>-2.7469999999999999</v>
      </c>
      <c r="B11654">
        <v>-4.0200000000000001E-3</v>
      </c>
    </row>
    <row r="11655" spans="1:2" x14ac:dyDescent="0.2">
      <c r="A11655">
        <v>-2.746</v>
      </c>
      <c r="B11655">
        <v>-4.0099999999999997E-3</v>
      </c>
    </row>
    <row r="11656" spans="1:2" x14ac:dyDescent="0.2">
      <c r="A11656">
        <v>-2.7450000000000001</v>
      </c>
      <c r="B11656">
        <v>-4.0099999999999997E-3</v>
      </c>
    </row>
    <row r="11657" spans="1:2" x14ac:dyDescent="0.2">
      <c r="A11657">
        <v>-2.7440000000000002</v>
      </c>
      <c r="B11657">
        <v>-4.0000000000000001E-3</v>
      </c>
    </row>
    <row r="11658" spans="1:2" x14ac:dyDescent="0.2">
      <c r="A11658">
        <v>-2.7429999999999999</v>
      </c>
      <c r="B11658">
        <v>-3.9899999999999996E-3</v>
      </c>
    </row>
    <row r="11659" spans="1:2" x14ac:dyDescent="0.2">
      <c r="A11659">
        <v>-2.742</v>
      </c>
      <c r="B11659">
        <v>-3.98E-3</v>
      </c>
    </row>
    <row r="11660" spans="1:2" x14ac:dyDescent="0.2">
      <c r="A11660">
        <v>-2.7410000000000001</v>
      </c>
      <c r="B11660">
        <v>-3.9699999999999996E-3</v>
      </c>
    </row>
    <row r="11661" spans="1:2" x14ac:dyDescent="0.2">
      <c r="A11661">
        <v>-2.74</v>
      </c>
      <c r="B11661">
        <v>-3.96E-3</v>
      </c>
    </row>
    <row r="11662" spans="1:2" x14ac:dyDescent="0.2">
      <c r="A11662">
        <v>-2.7389999999999999</v>
      </c>
      <c r="B11662">
        <v>-3.96E-3</v>
      </c>
    </row>
    <row r="11663" spans="1:2" x14ac:dyDescent="0.2">
      <c r="A11663">
        <v>-2.738</v>
      </c>
      <c r="B11663">
        <v>-3.9500000000000004E-3</v>
      </c>
    </row>
    <row r="11664" spans="1:2" x14ac:dyDescent="0.2">
      <c r="A11664">
        <v>-2.7370000000000001</v>
      </c>
      <c r="B11664">
        <v>-3.9399999999999999E-3</v>
      </c>
    </row>
    <row r="11665" spans="1:2" x14ac:dyDescent="0.2">
      <c r="A11665">
        <v>-2.7360000000000002</v>
      </c>
      <c r="B11665">
        <v>-3.9300000000000003E-3</v>
      </c>
    </row>
    <row r="11666" spans="1:2" x14ac:dyDescent="0.2">
      <c r="A11666">
        <v>-2.7349999999999999</v>
      </c>
      <c r="B11666">
        <v>-3.9199999999999999E-3</v>
      </c>
    </row>
    <row r="11667" spans="1:2" x14ac:dyDescent="0.2">
      <c r="A11667">
        <v>-2.734</v>
      </c>
      <c r="B11667">
        <v>-3.9199999999999999E-3</v>
      </c>
    </row>
    <row r="11668" spans="1:2" x14ac:dyDescent="0.2">
      <c r="A11668">
        <v>-2.7330000000000001</v>
      </c>
      <c r="B11668">
        <v>-3.9100000000000003E-3</v>
      </c>
    </row>
    <row r="11669" spans="1:2" x14ac:dyDescent="0.2">
      <c r="A11669">
        <v>-2.7320000000000002</v>
      </c>
      <c r="B11669">
        <v>-3.8999999999999998E-3</v>
      </c>
    </row>
    <row r="11670" spans="1:2" x14ac:dyDescent="0.2">
      <c r="A11670">
        <v>-2.7309999999999999</v>
      </c>
      <c r="B11670">
        <v>-3.8899999999999998E-3</v>
      </c>
    </row>
    <row r="11671" spans="1:2" x14ac:dyDescent="0.2">
      <c r="A11671">
        <v>-2.73</v>
      </c>
      <c r="B11671">
        <v>-3.8800000000000002E-3</v>
      </c>
    </row>
    <row r="11672" spans="1:2" x14ac:dyDescent="0.2">
      <c r="A11672">
        <v>-2.7290000000000001</v>
      </c>
      <c r="B11672">
        <v>-3.8800000000000002E-3</v>
      </c>
    </row>
    <row r="11673" spans="1:2" x14ac:dyDescent="0.2">
      <c r="A11673">
        <v>-2.7280000000000002</v>
      </c>
      <c r="B11673">
        <v>-3.8700000000000002E-3</v>
      </c>
    </row>
    <row r="11674" spans="1:2" x14ac:dyDescent="0.2">
      <c r="A11674">
        <v>-2.7269999999999999</v>
      </c>
      <c r="B11674">
        <v>-3.8600000000000001E-3</v>
      </c>
    </row>
    <row r="11675" spans="1:2" x14ac:dyDescent="0.2">
      <c r="A11675">
        <v>-2.726</v>
      </c>
      <c r="B11675">
        <v>-3.8500000000000001E-3</v>
      </c>
    </row>
    <row r="11676" spans="1:2" x14ac:dyDescent="0.2">
      <c r="A11676">
        <v>-2.7250000000000001</v>
      </c>
      <c r="B11676">
        <v>-3.8500000000000001E-3</v>
      </c>
    </row>
    <row r="11677" spans="1:2" x14ac:dyDescent="0.2">
      <c r="A11677">
        <v>-2.7240000000000002</v>
      </c>
      <c r="B11677">
        <v>-3.8400000000000001E-3</v>
      </c>
    </row>
    <row r="11678" spans="1:2" x14ac:dyDescent="0.2">
      <c r="A11678">
        <v>-2.7229999999999999</v>
      </c>
      <c r="B11678">
        <v>-3.8300000000000001E-3</v>
      </c>
    </row>
    <row r="11679" spans="1:2" x14ac:dyDescent="0.2">
      <c r="A11679">
        <v>-2.722</v>
      </c>
      <c r="B11679">
        <v>-3.8300000000000001E-3</v>
      </c>
    </row>
    <row r="11680" spans="1:2" x14ac:dyDescent="0.2">
      <c r="A11680">
        <v>-2.7210000000000001</v>
      </c>
      <c r="B11680">
        <v>-3.82E-3</v>
      </c>
    </row>
    <row r="11681" spans="1:2" x14ac:dyDescent="0.2">
      <c r="A11681">
        <v>-2.72</v>
      </c>
      <c r="B11681">
        <v>-3.81E-3</v>
      </c>
    </row>
    <row r="11682" spans="1:2" x14ac:dyDescent="0.2">
      <c r="A11682">
        <v>-2.7189999999999999</v>
      </c>
      <c r="B11682">
        <v>-3.8E-3</v>
      </c>
    </row>
    <row r="11683" spans="1:2" x14ac:dyDescent="0.2">
      <c r="A11683">
        <v>-2.718</v>
      </c>
      <c r="B11683">
        <v>-3.8E-3</v>
      </c>
    </row>
    <row r="11684" spans="1:2" x14ac:dyDescent="0.2">
      <c r="A11684">
        <v>-2.7170000000000001</v>
      </c>
      <c r="B11684">
        <v>-3.79E-3</v>
      </c>
    </row>
    <row r="11685" spans="1:2" x14ac:dyDescent="0.2">
      <c r="A11685">
        <v>-2.7160000000000002</v>
      </c>
      <c r="B11685">
        <v>-3.7799999999999999E-3</v>
      </c>
    </row>
    <row r="11686" spans="1:2" x14ac:dyDescent="0.2">
      <c r="A11686">
        <v>-2.7149999999999999</v>
      </c>
      <c r="B11686">
        <v>-3.7799999999999999E-3</v>
      </c>
    </row>
    <row r="11687" spans="1:2" x14ac:dyDescent="0.2">
      <c r="A11687">
        <v>-2.714</v>
      </c>
      <c r="B11687">
        <v>-3.7699999999999999E-3</v>
      </c>
    </row>
    <row r="11688" spans="1:2" x14ac:dyDescent="0.2">
      <c r="A11688">
        <v>-2.7130000000000001</v>
      </c>
      <c r="B11688">
        <v>-3.7599999999999999E-3</v>
      </c>
    </row>
    <row r="11689" spans="1:2" x14ac:dyDescent="0.2">
      <c r="A11689">
        <v>-2.7120000000000002</v>
      </c>
      <c r="B11689">
        <v>-3.7499999999999999E-3</v>
      </c>
    </row>
    <row r="11690" spans="1:2" x14ac:dyDescent="0.2">
      <c r="A11690">
        <v>-2.7109999999999999</v>
      </c>
      <c r="B11690">
        <v>-3.7499999999999999E-3</v>
      </c>
    </row>
    <row r="11691" spans="1:2" x14ac:dyDescent="0.2">
      <c r="A11691">
        <v>-2.71</v>
      </c>
      <c r="B11691">
        <v>-3.7399999999999998E-3</v>
      </c>
    </row>
    <row r="11692" spans="1:2" x14ac:dyDescent="0.2">
      <c r="A11692">
        <v>-2.7090000000000001</v>
      </c>
      <c r="B11692">
        <v>-3.7299999999999998E-3</v>
      </c>
    </row>
    <row r="11693" spans="1:2" x14ac:dyDescent="0.2">
      <c r="A11693">
        <v>-2.7080000000000002</v>
      </c>
      <c r="B11693">
        <v>-3.7299999999999998E-3</v>
      </c>
    </row>
    <row r="11694" spans="1:2" x14ac:dyDescent="0.2">
      <c r="A11694">
        <v>-2.7069999999999999</v>
      </c>
      <c r="B11694">
        <v>-3.7200000000000002E-3</v>
      </c>
    </row>
    <row r="11695" spans="1:2" x14ac:dyDescent="0.2">
      <c r="A11695">
        <v>-2.706</v>
      </c>
      <c r="B11695">
        <v>-3.7100000000000002E-3</v>
      </c>
    </row>
    <row r="11696" spans="1:2" x14ac:dyDescent="0.2">
      <c r="A11696">
        <v>-2.7050000000000001</v>
      </c>
      <c r="B11696">
        <v>-3.7100000000000002E-3</v>
      </c>
    </row>
    <row r="11697" spans="1:2" x14ac:dyDescent="0.2">
      <c r="A11697">
        <v>-2.7040000000000002</v>
      </c>
      <c r="B11697">
        <v>-3.7000000000000002E-3</v>
      </c>
    </row>
    <row r="11698" spans="1:2" x14ac:dyDescent="0.2">
      <c r="A11698">
        <v>-2.7029999999999998</v>
      </c>
      <c r="B11698">
        <v>-3.6900000000000001E-3</v>
      </c>
    </row>
    <row r="11699" spans="1:2" x14ac:dyDescent="0.2">
      <c r="A11699">
        <v>-2.702</v>
      </c>
      <c r="B11699">
        <v>-3.6900000000000001E-3</v>
      </c>
    </row>
    <row r="11700" spans="1:2" x14ac:dyDescent="0.2">
      <c r="A11700">
        <v>-2.7010000000000001</v>
      </c>
      <c r="B11700">
        <v>-3.6800000000000001E-3</v>
      </c>
    </row>
    <row r="11701" spans="1:2" x14ac:dyDescent="0.2">
      <c r="A11701">
        <v>-2.7</v>
      </c>
      <c r="B11701">
        <v>-3.6700000000000001E-3</v>
      </c>
    </row>
    <row r="11702" spans="1:2" x14ac:dyDescent="0.2">
      <c r="A11702">
        <v>-2.6989999999999998</v>
      </c>
      <c r="B11702">
        <v>-3.6700000000000001E-3</v>
      </c>
    </row>
    <row r="11703" spans="1:2" x14ac:dyDescent="0.2">
      <c r="A11703">
        <v>-2.698</v>
      </c>
      <c r="B11703">
        <v>-3.6600000000000001E-3</v>
      </c>
    </row>
    <row r="11704" spans="1:2" x14ac:dyDescent="0.2">
      <c r="A11704">
        <v>-2.6970000000000001</v>
      </c>
      <c r="B11704">
        <v>-3.65E-3</v>
      </c>
    </row>
    <row r="11705" spans="1:2" x14ac:dyDescent="0.2">
      <c r="A11705">
        <v>-2.6960000000000002</v>
      </c>
      <c r="B11705">
        <v>-3.65E-3</v>
      </c>
    </row>
    <row r="11706" spans="1:2" x14ac:dyDescent="0.2">
      <c r="A11706">
        <v>-2.6949999999999998</v>
      </c>
      <c r="B11706">
        <v>-3.64E-3</v>
      </c>
    </row>
    <row r="11707" spans="1:2" x14ac:dyDescent="0.2">
      <c r="A11707">
        <v>-2.694</v>
      </c>
      <c r="B11707">
        <v>-3.63E-3</v>
      </c>
    </row>
    <row r="11708" spans="1:2" x14ac:dyDescent="0.2">
      <c r="A11708">
        <v>-2.6930000000000001</v>
      </c>
      <c r="B11708">
        <v>-3.63E-3</v>
      </c>
    </row>
    <row r="11709" spans="1:2" x14ac:dyDescent="0.2">
      <c r="A11709">
        <v>-2.6920000000000002</v>
      </c>
      <c r="B11709">
        <v>-3.62E-3</v>
      </c>
    </row>
    <row r="11710" spans="1:2" x14ac:dyDescent="0.2">
      <c r="A11710">
        <v>-2.6909999999999998</v>
      </c>
      <c r="B11710">
        <v>-3.62E-3</v>
      </c>
    </row>
    <row r="11711" spans="1:2" x14ac:dyDescent="0.2">
      <c r="A11711">
        <v>-2.69</v>
      </c>
      <c r="B11711">
        <v>-3.6099999999999999E-3</v>
      </c>
    </row>
    <row r="11712" spans="1:2" x14ac:dyDescent="0.2">
      <c r="A11712">
        <v>-2.6890000000000001</v>
      </c>
      <c r="B11712">
        <v>-3.5999999999999999E-3</v>
      </c>
    </row>
    <row r="11713" spans="1:2" x14ac:dyDescent="0.2">
      <c r="A11713">
        <v>-2.6880000000000002</v>
      </c>
      <c r="B11713">
        <v>-3.5999999999999999E-3</v>
      </c>
    </row>
    <row r="11714" spans="1:2" x14ac:dyDescent="0.2">
      <c r="A11714">
        <v>-2.6869999999999998</v>
      </c>
      <c r="B11714">
        <v>-3.5899999999999999E-3</v>
      </c>
    </row>
    <row r="11715" spans="1:2" x14ac:dyDescent="0.2">
      <c r="A11715">
        <v>-2.6859999999999999</v>
      </c>
      <c r="B11715">
        <v>-3.5799999999999998E-3</v>
      </c>
    </row>
    <row r="11716" spans="1:2" x14ac:dyDescent="0.2">
      <c r="A11716">
        <v>-2.6850000000000001</v>
      </c>
      <c r="B11716">
        <v>-3.5799999999999998E-3</v>
      </c>
    </row>
    <row r="11717" spans="1:2" x14ac:dyDescent="0.2">
      <c r="A11717">
        <v>-2.6840000000000002</v>
      </c>
      <c r="B11717">
        <v>-3.5699999999999998E-3</v>
      </c>
    </row>
    <row r="11718" spans="1:2" x14ac:dyDescent="0.2">
      <c r="A11718">
        <v>-2.6829999999999998</v>
      </c>
      <c r="B11718">
        <v>-3.5699999999999998E-3</v>
      </c>
    </row>
    <row r="11719" spans="1:2" x14ac:dyDescent="0.2">
      <c r="A11719">
        <v>-2.6819999999999999</v>
      </c>
      <c r="B11719">
        <v>-3.5599999999999998E-3</v>
      </c>
    </row>
    <row r="11720" spans="1:2" x14ac:dyDescent="0.2">
      <c r="A11720">
        <v>-2.681</v>
      </c>
      <c r="B11720">
        <v>-3.5599999999999998E-3</v>
      </c>
    </row>
    <row r="11721" spans="1:2" x14ac:dyDescent="0.2">
      <c r="A11721">
        <v>-2.68</v>
      </c>
      <c r="B11721">
        <v>-3.5500000000000002E-3</v>
      </c>
    </row>
    <row r="11722" spans="1:2" x14ac:dyDescent="0.2">
      <c r="A11722">
        <v>-2.6789999999999998</v>
      </c>
      <c r="B11722">
        <v>-3.5400000000000002E-3</v>
      </c>
    </row>
    <row r="11723" spans="1:2" x14ac:dyDescent="0.2">
      <c r="A11723">
        <v>-2.6779999999999999</v>
      </c>
      <c r="B11723">
        <v>-3.5400000000000002E-3</v>
      </c>
    </row>
    <row r="11724" spans="1:2" x14ac:dyDescent="0.2">
      <c r="A11724">
        <v>-2.677</v>
      </c>
      <c r="B11724">
        <v>-3.5300000000000002E-3</v>
      </c>
    </row>
    <row r="11725" spans="1:2" x14ac:dyDescent="0.2">
      <c r="A11725">
        <v>-2.6760000000000002</v>
      </c>
      <c r="B11725">
        <v>-3.5300000000000002E-3</v>
      </c>
    </row>
    <row r="11726" spans="1:2" x14ac:dyDescent="0.2">
      <c r="A11726">
        <v>-2.6749999999999998</v>
      </c>
      <c r="B11726">
        <v>-3.5200000000000001E-3</v>
      </c>
    </row>
    <row r="11727" spans="1:2" x14ac:dyDescent="0.2">
      <c r="A11727">
        <v>-2.6739999999999999</v>
      </c>
      <c r="B11727">
        <v>-3.5100000000000001E-3</v>
      </c>
    </row>
    <row r="11728" spans="1:2" x14ac:dyDescent="0.2">
      <c r="A11728">
        <v>-2.673</v>
      </c>
      <c r="B11728">
        <v>-3.5100000000000001E-3</v>
      </c>
    </row>
    <row r="11729" spans="1:2" x14ac:dyDescent="0.2">
      <c r="A11729">
        <v>-2.6720000000000002</v>
      </c>
      <c r="B11729">
        <v>-3.5000000000000001E-3</v>
      </c>
    </row>
    <row r="11730" spans="1:2" x14ac:dyDescent="0.2">
      <c r="A11730">
        <v>-2.6709999999999998</v>
      </c>
      <c r="B11730">
        <v>-3.5000000000000001E-3</v>
      </c>
    </row>
    <row r="11731" spans="1:2" x14ac:dyDescent="0.2">
      <c r="A11731">
        <v>-2.67</v>
      </c>
      <c r="B11731">
        <v>-3.49E-3</v>
      </c>
    </row>
    <row r="11732" spans="1:2" x14ac:dyDescent="0.2">
      <c r="A11732">
        <v>-2.669</v>
      </c>
      <c r="B11732">
        <v>-3.48E-3</v>
      </c>
    </row>
    <row r="11733" spans="1:2" x14ac:dyDescent="0.2">
      <c r="A11733">
        <v>-2.6680000000000001</v>
      </c>
      <c r="B11733">
        <v>-3.48E-3</v>
      </c>
    </row>
    <row r="11734" spans="1:2" x14ac:dyDescent="0.2">
      <c r="A11734">
        <v>-2.6669999999999998</v>
      </c>
      <c r="B11734">
        <v>-3.47E-3</v>
      </c>
    </row>
    <row r="11735" spans="1:2" x14ac:dyDescent="0.2">
      <c r="A11735">
        <v>-2.6659999999999999</v>
      </c>
      <c r="B11735">
        <v>-3.47E-3</v>
      </c>
    </row>
    <row r="11736" spans="1:2" x14ac:dyDescent="0.2">
      <c r="A11736">
        <v>-2.665</v>
      </c>
      <c r="B11736">
        <v>-3.46E-3</v>
      </c>
    </row>
    <row r="11737" spans="1:2" x14ac:dyDescent="0.2">
      <c r="A11737">
        <v>-2.6640000000000001</v>
      </c>
      <c r="B11737">
        <v>-3.46E-3</v>
      </c>
    </row>
    <row r="11738" spans="1:2" x14ac:dyDescent="0.2">
      <c r="A11738">
        <v>-2.6629999999999998</v>
      </c>
      <c r="B11738">
        <v>-3.4499999999999999E-3</v>
      </c>
    </row>
    <row r="11739" spans="1:2" x14ac:dyDescent="0.2">
      <c r="A11739">
        <v>-2.6619999999999999</v>
      </c>
      <c r="B11739">
        <v>-3.4499999999999999E-3</v>
      </c>
    </row>
    <row r="11740" spans="1:2" x14ac:dyDescent="0.2">
      <c r="A11740">
        <v>-2.661</v>
      </c>
      <c r="B11740">
        <v>-3.4399999999999999E-3</v>
      </c>
    </row>
    <row r="11741" spans="1:2" x14ac:dyDescent="0.2">
      <c r="A11741">
        <v>-2.66</v>
      </c>
      <c r="B11741">
        <v>-3.4399999999999999E-3</v>
      </c>
    </row>
    <row r="11742" spans="1:2" x14ac:dyDescent="0.2">
      <c r="A11742">
        <v>-2.6589999999999998</v>
      </c>
      <c r="B11742">
        <v>-3.4299999999999999E-3</v>
      </c>
    </row>
    <row r="11743" spans="1:2" x14ac:dyDescent="0.2">
      <c r="A11743">
        <v>-2.6579999999999999</v>
      </c>
      <c r="B11743">
        <v>-3.4199999999999999E-3</v>
      </c>
    </row>
    <row r="11744" spans="1:2" x14ac:dyDescent="0.2">
      <c r="A11744">
        <v>-2.657</v>
      </c>
      <c r="B11744">
        <v>-3.4199999999999999E-3</v>
      </c>
    </row>
    <row r="11745" spans="1:2" x14ac:dyDescent="0.2">
      <c r="A11745">
        <v>-2.6560000000000001</v>
      </c>
      <c r="B11745">
        <v>-3.4099999999999998E-3</v>
      </c>
    </row>
    <row r="11746" spans="1:2" x14ac:dyDescent="0.2">
      <c r="A11746">
        <v>-2.6549999999999998</v>
      </c>
      <c r="B11746">
        <v>-3.4099999999999998E-3</v>
      </c>
    </row>
    <row r="11747" spans="1:2" x14ac:dyDescent="0.2">
      <c r="A11747">
        <v>-2.6539999999999999</v>
      </c>
      <c r="B11747">
        <v>-3.3999999999999998E-3</v>
      </c>
    </row>
    <row r="11748" spans="1:2" x14ac:dyDescent="0.2">
      <c r="A11748">
        <v>-2.653</v>
      </c>
      <c r="B11748">
        <v>-3.3999999999999998E-3</v>
      </c>
    </row>
    <row r="11749" spans="1:2" x14ac:dyDescent="0.2">
      <c r="A11749">
        <v>-2.6520000000000001</v>
      </c>
      <c r="B11749">
        <v>-3.3899999999999998E-3</v>
      </c>
    </row>
    <row r="11750" spans="1:2" x14ac:dyDescent="0.2">
      <c r="A11750">
        <v>-2.6509999999999998</v>
      </c>
      <c r="B11750">
        <v>-3.3899999999999998E-3</v>
      </c>
    </row>
    <row r="11751" spans="1:2" x14ac:dyDescent="0.2">
      <c r="A11751">
        <v>-2.65</v>
      </c>
      <c r="B11751">
        <v>-3.3800000000000002E-3</v>
      </c>
    </row>
    <row r="11752" spans="1:2" x14ac:dyDescent="0.2">
      <c r="A11752">
        <v>-2.649</v>
      </c>
      <c r="B11752">
        <v>-3.3800000000000002E-3</v>
      </c>
    </row>
    <row r="11753" spans="1:2" x14ac:dyDescent="0.2">
      <c r="A11753">
        <v>-2.6480000000000001</v>
      </c>
      <c r="B11753">
        <v>-3.3700000000000002E-3</v>
      </c>
    </row>
    <row r="11754" spans="1:2" x14ac:dyDescent="0.2">
      <c r="A11754">
        <v>-2.6469999999999998</v>
      </c>
      <c r="B11754">
        <v>-3.3700000000000002E-3</v>
      </c>
    </row>
    <row r="11755" spans="1:2" x14ac:dyDescent="0.2">
      <c r="A11755">
        <v>-2.6459999999999999</v>
      </c>
      <c r="B11755">
        <v>-3.3600000000000001E-3</v>
      </c>
    </row>
    <row r="11756" spans="1:2" x14ac:dyDescent="0.2">
      <c r="A11756">
        <v>-2.645</v>
      </c>
      <c r="B11756">
        <v>-3.3600000000000001E-3</v>
      </c>
    </row>
    <row r="11757" spans="1:2" x14ac:dyDescent="0.2">
      <c r="A11757">
        <v>-2.6440000000000001</v>
      </c>
      <c r="B11757">
        <v>-3.3500000000000001E-3</v>
      </c>
    </row>
    <row r="11758" spans="1:2" x14ac:dyDescent="0.2">
      <c r="A11758">
        <v>-2.6429999999999998</v>
      </c>
      <c r="B11758">
        <v>-3.3500000000000001E-3</v>
      </c>
    </row>
    <row r="11759" spans="1:2" x14ac:dyDescent="0.2">
      <c r="A11759">
        <v>-2.6419999999999999</v>
      </c>
      <c r="B11759">
        <v>-3.3400000000000001E-3</v>
      </c>
    </row>
    <row r="11760" spans="1:2" x14ac:dyDescent="0.2">
      <c r="A11760">
        <v>-2.641</v>
      </c>
      <c r="B11760">
        <v>-3.3400000000000001E-3</v>
      </c>
    </row>
    <row r="11761" spans="1:2" x14ac:dyDescent="0.2">
      <c r="A11761">
        <v>-2.64</v>
      </c>
      <c r="B11761">
        <v>-3.3300000000000001E-3</v>
      </c>
    </row>
    <row r="11762" spans="1:2" x14ac:dyDescent="0.2">
      <c r="A11762">
        <v>-2.6389999999999998</v>
      </c>
      <c r="B11762">
        <v>-3.3300000000000001E-3</v>
      </c>
    </row>
    <row r="11763" spans="1:2" x14ac:dyDescent="0.2">
      <c r="A11763">
        <v>-2.6379999999999999</v>
      </c>
      <c r="B11763">
        <v>-3.32E-3</v>
      </c>
    </row>
    <row r="11764" spans="1:2" x14ac:dyDescent="0.2">
      <c r="A11764">
        <v>-2.637</v>
      </c>
      <c r="B11764">
        <v>-3.32E-3</v>
      </c>
    </row>
    <row r="11765" spans="1:2" x14ac:dyDescent="0.2">
      <c r="A11765">
        <v>-2.6360000000000001</v>
      </c>
      <c r="B11765">
        <v>-3.31E-3</v>
      </c>
    </row>
    <row r="11766" spans="1:2" x14ac:dyDescent="0.2">
      <c r="A11766">
        <v>-2.6349999999999998</v>
      </c>
      <c r="B11766">
        <v>-3.31E-3</v>
      </c>
    </row>
    <row r="11767" spans="1:2" x14ac:dyDescent="0.2">
      <c r="A11767">
        <v>-2.6339999999999999</v>
      </c>
      <c r="B11767">
        <v>-3.3E-3</v>
      </c>
    </row>
    <row r="11768" spans="1:2" x14ac:dyDescent="0.2">
      <c r="A11768">
        <v>-2.633</v>
      </c>
      <c r="B11768">
        <v>-3.3E-3</v>
      </c>
    </row>
    <row r="11769" spans="1:2" x14ac:dyDescent="0.2">
      <c r="A11769">
        <v>-2.6320000000000001</v>
      </c>
      <c r="B11769">
        <v>-3.29E-3</v>
      </c>
    </row>
    <row r="11770" spans="1:2" x14ac:dyDescent="0.2">
      <c r="A11770">
        <v>-2.6309999999999998</v>
      </c>
      <c r="B11770">
        <v>-3.29E-3</v>
      </c>
    </row>
    <row r="11771" spans="1:2" x14ac:dyDescent="0.2">
      <c r="A11771">
        <v>-2.63</v>
      </c>
      <c r="B11771">
        <v>-3.2799999999999999E-3</v>
      </c>
    </row>
    <row r="11772" spans="1:2" x14ac:dyDescent="0.2">
      <c r="A11772">
        <v>-2.629</v>
      </c>
      <c r="B11772">
        <v>-3.2799999999999999E-3</v>
      </c>
    </row>
    <row r="11773" spans="1:2" x14ac:dyDescent="0.2">
      <c r="A11773">
        <v>-2.6280000000000001</v>
      </c>
      <c r="B11773">
        <v>-3.2699999999999999E-3</v>
      </c>
    </row>
    <row r="11774" spans="1:2" x14ac:dyDescent="0.2">
      <c r="A11774">
        <v>-2.6269999999999998</v>
      </c>
      <c r="B11774">
        <v>-3.2699999999999999E-3</v>
      </c>
    </row>
    <row r="11775" spans="1:2" x14ac:dyDescent="0.2">
      <c r="A11775">
        <v>-2.6259999999999999</v>
      </c>
      <c r="B11775">
        <v>-3.2599999999999999E-3</v>
      </c>
    </row>
    <row r="11776" spans="1:2" x14ac:dyDescent="0.2">
      <c r="A11776">
        <v>-2.625</v>
      </c>
      <c r="B11776">
        <v>-3.2599999999999999E-3</v>
      </c>
    </row>
    <row r="11777" spans="1:2" x14ac:dyDescent="0.2">
      <c r="A11777">
        <v>-2.6240000000000001</v>
      </c>
      <c r="B11777">
        <v>-3.2499999999999999E-3</v>
      </c>
    </row>
    <row r="11778" spans="1:2" x14ac:dyDescent="0.2">
      <c r="A11778">
        <v>-2.6230000000000002</v>
      </c>
      <c r="B11778">
        <v>-3.2499999999999999E-3</v>
      </c>
    </row>
    <row r="11779" spans="1:2" x14ac:dyDescent="0.2">
      <c r="A11779">
        <v>-2.6219999999999999</v>
      </c>
      <c r="B11779">
        <v>-3.2399999999999998E-3</v>
      </c>
    </row>
    <row r="11780" spans="1:2" x14ac:dyDescent="0.2">
      <c r="A11780">
        <v>-2.621</v>
      </c>
      <c r="B11780">
        <v>-3.2399999999999998E-3</v>
      </c>
    </row>
    <row r="11781" spans="1:2" x14ac:dyDescent="0.2">
      <c r="A11781">
        <v>-2.62</v>
      </c>
      <c r="B11781">
        <v>-3.2299999999999998E-3</v>
      </c>
    </row>
    <row r="11782" spans="1:2" x14ac:dyDescent="0.2">
      <c r="A11782">
        <v>-2.6190000000000002</v>
      </c>
      <c r="B11782">
        <v>-3.2299999999999998E-3</v>
      </c>
    </row>
    <row r="11783" spans="1:2" x14ac:dyDescent="0.2">
      <c r="A11783">
        <v>-2.6179999999999999</v>
      </c>
      <c r="B11783">
        <v>-3.2299999999999998E-3</v>
      </c>
    </row>
    <row r="11784" spans="1:2" x14ac:dyDescent="0.2">
      <c r="A11784">
        <v>-2.617</v>
      </c>
      <c r="B11784">
        <v>-3.2200000000000002E-3</v>
      </c>
    </row>
    <row r="11785" spans="1:2" x14ac:dyDescent="0.2">
      <c r="A11785">
        <v>-2.6160000000000001</v>
      </c>
      <c r="B11785">
        <v>-3.2200000000000002E-3</v>
      </c>
    </row>
    <row r="11786" spans="1:2" x14ac:dyDescent="0.2">
      <c r="A11786">
        <v>-2.6150000000000002</v>
      </c>
      <c r="B11786">
        <v>-3.2100000000000002E-3</v>
      </c>
    </row>
    <row r="11787" spans="1:2" x14ac:dyDescent="0.2">
      <c r="A11787">
        <v>-2.6139999999999999</v>
      </c>
      <c r="B11787">
        <v>-3.2100000000000002E-3</v>
      </c>
    </row>
    <row r="11788" spans="1:2" x14ac:dyDescent="0.2">
      <c r="A11788">
        <v>-2.613</v>
      </c>
      <c r="B11788">
        <v>-3.2000000000000002E-3</v>
      </c>
    </row>
    <row r="11789" spans="1:2" x14ac:dyDescent="0.2">
      <c r="A11789">
        <v>-2.6120000000000001</v>
      </c>
      <c r="B11789">
        <v>-3.2000000000000002E-3</v>
      </c>
    </row>
    <row r="11790" spans="1:2" x14ac:dyDescent="0.2">
      <c r="A11790">
        <v>-2.6110000000000002</v>
      </c>
      <c r="B11790">
        <v>-3.1900000000000001E-3</v>
      </c>
    </row>
    <row r="11791" spans="1:2" x14ac:dyDescent="0.2">
      <c r="A11791">
        <v>-2.61</v>
      </c>
      <c r="B11791">
        <v>-3.1900000000000001E-3</v>
      </c>
    </row>
    <row r="11792" spans="1:2" x14ac:dyDescent="0.2">
      <c r="A11792">
        <v>-2.609</v>
      </c>
      <c r="B11792">
        <v>-3.1800000000000001E-3</v>
      </c>
    </row>
    <row r="11793" spans="1:2" x14ac:dyDescent="0.2">
      <c r="A11793">
        <v>-2.6080000000000001</v>
      </c>
      <c r="B11793">
        <v>-3.1800000000000001E-3</v>
      </c>
    </row>
    <row r="11794" spans="1:2" x14ac:dyDescent="0.2">
      <c r="A11794">
        <v>-2.6070000000000002</v>
      </c>
      <c r="B11794">
        <v>-3.1700000000000001E-3</v>
      </c>
    </row>
    <row r="11795" spans="1:2" x14ac:dyDescent="0.2">
      <c r="A11795">
        <v>-2.6059999999999999</v>
      </c>
      <c r="B11795">
        <v>-3.1700000000000001E-3</v>
      </c>
    </row>
    <row r="11796" spans="1:2" x14ac:dyDescent="0.2">
      <c r="A11796">
        <v>-2.605</v>
      </c>
      <c r="B11796">
        <v>-3.16E-3</v>
      </c>
    </row>
    <row r="11797" spans="1:2" x14ac:dyDescent="0.2">
      <c r="A11797">
        <v>-2.6040000000000001</v>
      </c>
      <c r="B11797">
        <v>-3.16E-3</v>
      </c>
    </row>
    <row r="11798" spans="1:2" x14ac:dyDescent="0.2">
      <c r="A11798">
        <v>-2.6030000000000002</v>
      </c>
      <c r="B11798">
        <v>-3.16E-3</v>
      </c>
    </row>
    <row r="11799" spans="1:2" x14ac:dyDescent="0.2">
      <c r="A11799">
        <v>-2.6019999999999999</v>
      </c>
      <c r="B11799">
        <v>-3.15E-3</v>
      </c>
    </row>
    <row r="11800" spans="1:2" x14ac:dyDescent="0.2">
      <c r="A11800">
        <v>-2.601</v>
      </c>
      <c r="B11800">
        <v>-3.15E-3</v>
      </c>
    </row>
    <row r="11801" spans="1:2" x14ac:dyDescent="0.2">
      <c r="A11801">
        <v>-2.6</v>
      </c>
      <c r="B11801">
        <v>-3.14E-3</v>
      </c>
    </row>
    <row r="11802" spans="1:2" x14ac:dyDescent="0.2">
      <c r="A11802">
        <v>-2.5990000000000002</v>
      </c>
      <c r="B11802">
        <v>-3.14E-3</v>
      </c>
    </row>
    <row r="11803" spans="1:2" x14ac:dyDescent="0.2">
      <c r="A11803">
        <v>-2.5979999999999999</v>
      </c>
      <c r="B11803">
        <v>-3.13E-3</v>
      </c>
    </row>
    <row r="11804" spans="1:2" x14ac:dyDescent="0.2">
      <c r="A11804">
        <v>-2.597</v>
      </c>
      <c r="B11804">
        <v>-3.13E-3</v>
      </c>
    </row>
    <row r="11805" spans="1:2" x14ac:dyDescent="0.2">
      <c r="A11805">
        <v>-2.5960000000000001</v>
      </c>
      <c r="B11805">
        <v>-3.13E-3</v>
      </c>
    </row>
    <row r="11806" spans="1:2" x14ac:dyDescent="0.2">
      <c r="A11806">
        <v>-2.5950000000000002</v>
      </c>
      <c r="B11806">
        <v>-3.1199999999999999E-3</v>
      </c>
    </row>
    <row r="11807" spans="1:2" x14ac:dyDescent="0.2">
      <c r="A11807">
        <v>-2.5939999999999999</v>
      </c>
      <c r="B11807">
        <v>-3.1199999999999999E-3</v>
      </c>
    </row>
    <row r="11808" spans="1:2" x14ac:dyDescent="0.2">
      <c r="A11808">
        <v>-2.593</v>
      </c>
      <c r="B11808">
        <v>-3.1099999999999999E-3</v>
      </c>
    </row>
    <row r="11809" spans="1:2" x14ac:dyDescent="0.2">
      <c r="A11809">
        <v>-2.5920000000000001</v>
      </c>
      <c r="B11809">
        <v>-3.1099999999999999E-3</v>
      </c>
    </row>
    <row r="11810" spans="1:2" x14ac:dyDescent="0.2">
      <c r="A11810">
        <v>-2.5910000000000002</v>
      </c>
      <c r="B11810">
        <v>-3.0999999999999999E-3</v>
      </c>
    </row>
    <row r="11811" spans="1:2" x14ac:dyDescent="0.2">
      <c r="A11811">
        <v>-2.59</v>
      </c>
      <c r="B11811">
        <v>-3.0999999999999999E-3</v>
      </c>
    </row>
    <row r="11812" spans="1:2" x14ac:dyDescent="0.2">
      <c r="A11812">
        <v>-2.589</v>
      </c>
      <c r="B11812">
        <v>-3.0999999999999999E-3</v>
      </c>
    </row>
    <row r="11813" spans="1:2" x14ac:dyDescent="0.2">
      <c r="A11813">
        <v>-2.5880000000000001</v>
      </c>
      <c r="B11813">
        <v>-3.0899999999999999E-3</v>
      </c>
    </row>
    <row r="11814" spans="1:2" x14ac:dyDescent="0.2">
      <c r="A11814">
        <v>-2.5870000000000002</v>
      </c>
      <c r="B11814">
        <v>-3.0899999999999999E-3</v>
      </c>
    </row>
    <row r="11815" spans="1:2" x14ac:dyDescent="0.2">
      <c r="A11815">
        <v>-2.5859999999999999</v>
      </c>
      <c r="B11815">
        <v>-3.0799999999999998E-3</v>
      </c>
    </row>
    <row r="11816" spans="1:2" x14ac:dyDescent="0.2">
      <c r="A11816">
        <v>-2.585</v>
      </c>
      <c r="B11816">
        <v>-3.0799999999999998E-3</v>
      </c>
    </row>
    <row r="11817" spans="1:2" x14ac:dyDescent="0.2">
      <c r="A11817">
        <v>-2.5840000000000001</v>
      </c>
      <c r="B11817">
        <v>-3.0699999999999998E-3</v>
      </c>
    </row>
    <row r="11818" spans="1:2" x14ac:dyDescent="0.2">
      <c r="A11818">
        <v>-2.5830000000000002</v>
      </c>
      <c r="B11818">
        <v>-3.0699999999999998E-3</v>
      </c>
    </row>
    <row r="11819" spans="1:2" x14ac:dyDescent="0.2">
      <c r="A11819">
        <v>-2.5819999999999999</v>
      </c>
      <c r="B11819">
        <v>-3.0699999999999998E-3</v>
      </c>
    </row>
    <row r="11820" spans="1:2" x14ac:dyDescent="0.2">
      <c r="A11820">
        <v>-2.581</v>
      </c>
      <c r="B11820">
        <v>-3.0599999999999998E-3</v>
      </c>
    </row>
    <row r="11821" spans="1:2" x14ac:dyDescent="0.2">
      <c r="A11821">
        <v>-2.58</v>
      </c>
      <c r="B11821">
        <v>-3.0599999999999998E-3</v>
      </c>
    </row>
    <row r="11822" spans="1:2" x14ac:dyDescent="0.2">
      <c r="A11822">
        <v>-2.5790000000000002</v>
      </c>
      <c r="B11822">
        <v>-3.0500000000000002E-3</v>
      </c>
    </row>
    <row r="11823" spans="1:2" x14ac:dyDescent="0.2">
      <c r="A11823">
        <v>-2.5779999999999998</v>
      </c>
      <c r="B11823">
        <v>-3.0500000000000002E-3</v>
      </c>
    </row>
    <row r="11824" spans="1:2" x14ac:dyDescent="0.2">
      <c r="A11824">
        <v>-2.577</v>
      </c>
      <c r="B11824">
        <v>-3.0500000000000002E-3</v>
      </c>
    </row>
    <row r="11825" spans="1:2" x14ac:dyDescent="0.2">
      <c r="A11825">
        <v>-2.5760000000000001</v>
      </c>
      <c r="B11825">
        <v>-3.0400000000000002E-3</v>
      </c>
    </row>
    <row r="11826" spans="1:2" x14ac:dyDescent="0.2">
      <c r="A11826">
        <v>-2.5750000000000002</v>
      </c>
      <c r="B11826">
        <v>-3.0400000000000002E-3</v>
      </c>
    </row>
    <row r="11827" spans="1:2" x14ac:dyDescent="0.2">
      <c r="A11827">
        <v>-2.5739999999999998</v>
      </c>
      <c r="B11827">
        <v>-3.0300000000000001E-3</v>
      </c>
    </row>
    <row r="11828" spans="1:2" x14ac:dyDescent="0.2">
      <c r="A11828">
        <v>-2.573</v>
      </c>
      <c r="B11828">
        <v>-3.0300000000000001E-3</v>
      </c>
    </row>
    <row r="11829" spans="1:2" x14ac:dyDescent="0.2">
      <c r="A11829">
        <v>-2.5720000000000001</v>
      </c>
      <c r="B11829">
        <v>-3.0300000000000001E-3</v>
      </c>
    </row>
    <row r="11830" spans="1:2" x14ac:dyDescent="0.2">
      <c r="A11830">
        <v>-2.5710000000000002</v>
      </c>
      <c r="B11830">
        <v>-3.0200000000000001E-3</v>
      </c>
    </row>
    <row r="11831" spans="1:2" x14ac:dyDescent="0.2">
      <c r="A11831">
        <v>-2.57</v>
      </c>
      <c r="B11831">
        <v>-3.0200000000000001E-3</v>
      </c>
    </row>
    <row r="11832" spans="1:2" x14ac:dyDescent="0.2">
      <c r="A11832">
        <v>-2.569</v>
      </c>
      <c r="B11832">
        <v>-3.0100000000000001E-3</v>
      </c>
    </row>
    <row r="11833" spans="1:2" x14ac:dyDescent="0.2">
      <c r="A11833">
        <v>-2.5680000000000001</v>
      </c>
      <c r="B11833">
        <v>-3.0100000000000001E-3</v>
      </c>
    </row>
    <row r="11834" spans="1:2" x14ac:dyDescent="0.2">
      <c r="A11834">
        <v>-2.5670000000000002</v>
      </c>
      <c r="B11834">
        <v>-3.0100000000000001E-3</v>
      </c>
    </row>
    <row r="11835" spans="1:2" x14ac:dyDescent="0.2">
      <c r="A11835">
        <v>-2.5659999999999998</v>
      </c>
      <c r="B11835">
        <v>-3.0000000000000001E-3</v>
      </c>
    </row>
    <row r="11836" spans="1:2" x14ac:dyDescent="0.2">
      <c r="A11836">
        <v>-2.5649999999999999</v>
      </c>
      <c r="B11836">
        <v>-3.0000000000000001E-3</v>
      </c>
    </row>
    <row r="11837" spans="1:2" x14ac:dyDescent="0.2">
      <c r="A11837">
        <v>-2.5640000000000001</v>
      </c>
      <c r="B11837">
        <v>-2.99E-3</v>
      </c>
    </row>
    <row r="11838" spans="1:2" x14ac:dyDescent="0.2">
      <c r="A11838">
        <v>-2.5630000000000002</v>
      </c>
      <c r="B11838">
        <v>-2.99E-3</v>
      </c>
    </row>
    <row r="11839" spans="1:2" x14ac:dyDescent="0.2">
      <c r="A11839">
        <v>-2.5619999999999998</v>
      </c>
      <c r="B11839">
        <v>-2.99E-3</v>
      </c>
    </row>
    <row r="11840" spans="1:2" x14ac:dyDescent="0.2">
      <c r="A11840">
        <v>-2.5609999999999999</v>
      </c>
      <c r="B11840">
        <v>-2.98E-3</v>
      </c>
    </row>
    <row r="11841" spans="1:2" x14ac:dyDescent="0.2">
      <c r="A11841">
        <v>-2.56</v>
      </c>
      <c r="B11841">
        <v>-2.98E-3</v>
      </c>
    </row>
    <row r="11842" spans="1:2" x14ac:dyDescent="0.2">
      <c r="A11842">
        <v>-2.5590000000000002</v>
      </c>
      <c r="B11842">
        <v>-2.97E-3</v>
      </c>
    </row>
    <row r="11843" spans="1:2" x14ac:dyDescent="0.2">
      <c r="A11843">
        <v>-2.5579999999999998</v>
      </c>
      <c r="B11843">
        <v>-2.97E-3</v>
      </c>
    </row>
    <row r="11844" spans="1:2" x14ac:dyDescent="0.2">
      <c r="A11844">
        <v>-2.5569999999999999</v>
      </c>
      <c r="B11844">
        <v>-2.97E-3</v>
      </c>
    </row>
    <row r="11845" spans="1:2" x14ac:dyDescent="0.2">
      <c r="A11845">
        <v>-2.556</v>
      </c>
      <c r="B11845">
        <v>-2.96E-3</v>
      </c>
    </row>
    <row r="11846" spans="1:2" x14ac:dyDescent="0.2">
      <c r="A11846">
        <v>-2.5550000000000002</v>
      </c>
      <c r="B11846">
        <v>-2.96E-3</v>
      </c>
    </row>
    <row r="11847" spans="1:2" x14ac:dyDescent="0.2">
      <c r="A11847">
        <v>-2.5539999999999998</v>
      </c>
      <c r="B11847">
        <v>-2.96E-3</v>
      </c>
    </row>
    <row r="11848" spans="1:2" x14ac:dyDescent="0.2">
      <c r="A11848">
        <v>-2.5529999999999999</v>
      </c>
      <c r="B11848">
        <v>-2.9499999999999999E-3</v>
      </c>
    </row>
    <row r="11849" spans="1:2" x14ac:dyDescent="0.2">
      <c r="A11849">
        <v>-2.552</v>
      </c>
      <c r="B11849">
        <v>-2.9499999999999999E-3</v>
      </c>
    </row>
    <row r="11850" spans="1:2" x14ac:dyDescent="0.2">
      <c r="A11850">
        <v>-2.5510000000000002</v>
      </c>
      <c r="B11850">
        <v>-2.9399999999999999E-3</v>
      </c>
    </row>
    <row r="11851" spans="1:2" x14ac:dyDescent="0.2">
      <c r="A11851">
        <v>-2.5499999999999998</v>
      </c>
      <c r="B11851">
        <v>-2.9399999999999999E-3</v>
      </c>
    </row>
    <row r="11852" spans="1:2" x14ac:dyDescent="0.2">
      <c r="A11852">
        <v>-2.5489999999999999</v>
      </c>
      <c r="B11852">
        <v>-2.9299999999999999E-3</v>
      </c>
    </row>
    <row r="11853" spans="1:2" x14ac:dyDescent="0.2">
      <c r="A11853">
        <v>-2.548</v>
      </c>
      <c r="B11853">
        <v>-2.9299999999999999E-3</v>
      </c>
    </row>
    <row r="11854" spans="1:2" x14ac:dyDescent="0.2">
      <c r="A11854">
        <v>-2.5470000000000002</v>
      </c>
      <c r="B11854">
        <v>-2.9299999999999999E-3</v>
      </c>
    </row>
    <row r="11855" spans="1:2" x14ac:dyDescent="0.2">
      <c r="A11855">
        <v>-2.5459999999999998</v>
      </c>
      <c r="B11855">
        <v>-2.9199999999999999E-3</v>
      </c>
    </row>
    <row r="11856" spans="1:2" x14ac:dyDescent="0.2">
      <c r="A11856">
        <v>-2.5449999999999999</v>
      </c>
      <c r="B11856">
        <v>-2.9199999999999999E-3</v>
      </c>
    </row>
    <row r="11857" spans="1:2" x14ac:dyDescent="0.2">
      <c r="A11857">
        <v>-2.544</v>
      </c>
      <c r="B11857">
        <v>-2.9199999999999999E-3</v>
      </c>
    </row>
    <row r="11858" spans="1:2" x14ac:dyDescent="0.2">
      <c r="A11858">
        <v>-2.5430000000000001</v>
      </c>
      <c r="B11858">
        <v>-2.9099999999999998E-3</v>
      </c>
    </row>
    <row r="11859" spans="1:2" x14ac:dyDescent="0.2">
      <c r="A11859">
        <v>-2.5419999999999998</v>
      </c>
      <c r="B11859">
        <v>-2.9099999999999998E-3</v>
      </c>
    </row>
    <row r="11860" spans="1:2" x14ac:dyDescent="0.2">
      <c r="A11860">
        <v>-2.5409999999999999</v>
      </c>
      <c r="B11860">
        <v>-2.8999999999999998E-3</v>
      </c>
    </row>
    <row r="11861" spans="1:2" x14ac:dyDescent="0.2">
      <c r="A11861">
        <v>-2.54</v>
      </c>
      <c r="B11861">
        <v>-2.8999999999999998E-3</v>
      </c>
    </row>
    <row r="11862" spans="1:2" x14ac:dyDescent="0.2">
      <c r="A11862">
        <v>-2.5390000000000001</v>
      </c>
      <c r="B11862">
        <v>-2.8999999999999998E-3</v>
      </c>
    </row>
    <row r="11863" spans="1:2" x14ac:dyDescent="0.2">
      <c r="A11863">
        <v>-2.5379999999999998</v>
      </c>
      <c r="B11863">
        <v>-2.8900000000000002E-3</v>
      </c>
    </row>
    <row r="11864" spans="1:2" x14ac:dyDescent="0.2">
      <c r="A11864">
        <v>-2.5369999999999999</v>
      </c>
      <c r="B11864">
        <v>-2.8900000000000002E-3</v>
      </c>
    </row>
    <row r="11865" spans="1:2" x14ac:dyDescent="0.2">
      <c r="A11865">
        <v>-2.536</v>
      </c>
      <c r="B11865">
        <v>-2.8900000000000002E-3</v>
      </c>
    </row>
    <row r="11866" spans="1:2" x14ac:dyDescent="0.2">
      <c r="A11866">
        <v>-2.5350000000000001</v>
      </c>
      <c r="B11866">
        <v>-2.8800000000000002E-3</v>
      </c>
    </row>
    <row r="11867" spans="1:2" x14ac:dyDescent="0.2">
      <c r="A11867">
        <v>-2.5339999999999998</v>
      </c>
      <c r="B11867">
        <v>-2.8800000000000002E-3</v>
      </c>
    </row>
    <row r="11868" spans="1:2" x14ac:dyDescent="0.2">
      <c r="A11868">
        <v>-2.5329999999999999</v>
      </c>
      <c r="B11868">
        <v>-2.8700000000000002E-3</v>
      </c>
    </row>
    <row r="11869" spans="1:2" x14ac:dyDescent="0.2">
      <c r="A11869">
        <v>-2.532</v>
      </c>
      <c r="B11869">
        <v>-2.8700000000000002E-3</v>
      </c>
    </row>
    <row r="11870" spans="1:2" x14ac:dyDescent="0.2">
      <c r="A11870">
        <v>-2.5310000000000001</v>
      </c>
      <c r="B11870">
        <v>-2.8700000000000002E-3</v>
      </c>
    </row>
    <row r="11871" spans="1:2" x14ac:dyDescent="0.2">
      <c r="A11871">
        <v>-2.5299999999999998</v>
      </c>
      <c r="B11871">
        <v>-2.8600000000000001E-3</v>
      </c>
    </row>
    <row r="11872" spans="1:2" x14ac:dyDescent="0.2">
      <c r="A11872">
        <v>-2.5289999999999999</v>
      </c>
      <c r="B11872">
        <v>-2.8600000000000001E-3</v>
      </c>
    </row>
    <row r="11873" spans="1:2" x14ac:dyDescent="0.2">
      <c r="A11873">
        <v>-2.528</v>
      </c>
      <c r="B11873">
        <v>-2.8600000000000001E-3</v>
      </c>
    </row>
    <row r="11874" spans="1:2" x14ac:dyDescent="0.2">
      <c r="A11874">
        <v>-2.5270000000000001</v>
      </c>
      <c r="B11874">
        <v>-2.8500000000000001E-3</v>
      </c>
    </row>
    <row r="11875" spans="1:2" x14ac:dyDescent="0.2">
      <c r="A11875">
        <v>-2.5259999999999998</v>
      </c>
      <c r="B11875">
        <v>-2.8500000000000001E-3</v>
      </c>
    </row>
    <row r="11876" spans="1:2" x14ac:dyDescent="0.2">
      <c r="A11876">
        <v>-2.5249999999999999</v>
      </c>
      <c r="B11876">
        <v>-2.8400000000000001E-3</v>
      </c>
    </row>
    <row r="11877" spans="1:2" x14ac:dyDescent="0.2">
      <c r="A11877">
        <v>-2.524</v>
      </c>
      <c r="B11877">
        <v>-2.8400000000000001E-3</v>
      </c>
    </row>
    <row r="11878" spans="1:2" x14ac:dyDescent="0.2">
      <c r="A11878">
        <v>-2.5230000000000001</v>
      </c>
      <c r="B11878">
        <v>-2.8400000000000001E-3</v>
      </c>
    </row>
    <row r="11879" spans="1:2" x14ac:dyDescent="0.2">
      <c r="A11879">
        <v>-2.5219999999999998</v>
      </c>
      <c r="B11879">
        <v>-2.8300000000000001E-3</v>
      </c>
    </row>
    <row r="11880" spans="1:2" x14ac:dyDescent="0.2">
      <c r="A11880">
        <v>-2.5209999999999999</v>
      </c>
      <c r="B11880">
        <v>-2.8300000000000001E-3</v>
      </c>
    </row>
    <row r="11881" spans="1:2" x14ac:dyDescent="0.2">
      <c r="A11881">
        <v>-2.52</v>
      </c>
      <c r="B11881">
        <v>-2.8300000000000001E-3</v>
      </c>
    </row>
    <row r="11882" spans="1:2" x14ac:dyDescent="0.2">
      <c r="A11882">
        <v>-2.5190000000000001</v>
      </c>
      <c r="B11882">
        <v>-2.82E-3</v>
      </c>
    </row>
    <row r="11883" spans="1:2" x14ac:dyDescent="0.2">
      <c r="A11883">
        <v>-2.5179999999999998</v>
      </c>
      <c r="B11883">
        <v>-2.82E-3</v>
      </c>
    </row>
    <row r="11884" spans="1:2" x14ac:dyDescent="0.2">
      <c r="A11884">
        <v>-2.5169999999999999</v>
      </c>
      <c r="B11884">
        <v>-2.81E-3</v>
      </c>
    </row>
    <row r="11885" spans="1:2" x14ac:dyDescent="0.2">
      <c r="A11885">
        <v>-2.516</v>
      </c>
      <c r="B11885">
        <v>-2.81E-3</v>
      </c>
    </row>
    <row r="11886" spans="1:2" x14ac:dyDescent="0.2">
      <c r="A11886">
        <v>-2.5150000000000001</v>
      </c>
      <c r="B11886">
        <v>-2.81E-3</v>
      </c>
    </row>
    <row r="11887" spans="1:2" x14ac:dyDescent="0.2">
      <c r="A11887">
        <v>-2.5139999999999998</v>
      </c>
      <c r="B11887">
        <v>-2.8E-3</v>
      </c>
    </row>
    <row r="11888" spans="1:2" x14ac:dyDescent="0.2">
      <c r="A11888">
        <v>-2.5129999999999999</v>
      </c>
      <c r="B11888">
        <v>-2.8E-3</v>
      </c>
    </row>
    <row r="11889" spans="1:2" x14ac:dyDescent="0.2">
      <c r="A11889">
        <v>-2.512</v>
      </c>
      <c r="B11889">
        <v>-2.8E-3</v>
      </c>
    </row>
    <row r="11890" spans="1:2" x14ac:dyDescent="0.2">
      <c r="A11890">
        <v>-2.5110000000000001</v>
      </c>
      <c r="B11890">
        <v>-2.7899999999999999E-3</v>
      </c>
    </row>
    <row r="11891" spans="1:2" x14ac:dyDescent="0.2">
      <c r="A11891">
        <v>-2.5099999999999998</v>
      </c>
      <c r="B11891">
        <v>-2.7899999999999999E-3</v>
      </c>
    </row>
    <row r="11892" spans="1:2" x14ac:dyDescent="0.2">
      <c r="A11892">
        <v>-2.5089999999999999</v>
      </c>
      <c r="B11892">
        <v>-2.7899999999999999E-3</v>
      </c>
    </row>
    <row r="11893" spans="1:2" x14ac:dyDescent="0.2">
      <c r="A11893">
        <v>-2.508</v>
      </c>
      <c r="B11893">
        <v>-2.7799999999999999E-3</v>
      </c>
    </row>
    <row r="11894" spans="1:2" x14ac:dyDescent="0.2">
      <c r="A11894">
        <v>-2.5070000000000001</v>
      </c>
      <c r="B11894">
        <v>-2.7799999999999999E-3</v>
      </c>
    </row>
    <row r="11895" spans="1:2" x14ac:dyDescent="0.2">
      <c r="A11895">
        <v>-2.5059999999999998</v>
      </c>
      <c r="B11895">
        <v>-2.7799999999999999E-3</v>
      </c>
    </row>
    <row r="11896" spans="1:2" x14ac:dyDescent="0.2">
      <c r="A11896">
        <v>-2.5049999999999999</v>
      </c>
      <c r="B11896">
        <v>-2.7699999999999999E-3</v>
      </c>
    </row>
    <row r="11897" spans="1:2" x14ac:dyDescent="0.2">
      <c r="A11897">
        <v>-2.504</v>
      </c>
      <c r="B11897">
        <v>-2.7699999999999999E-3</v>
      </c>
    </row>
    <row r="11898" spans="1:2" x14ac:dyDescent="0.2">
      <c r="A11898">
        <v>-2.5030000000000001</v>
      </c>
      <c r="B11898">
        <v>-2.7599999999999999E-3</v>
      </c>
    </row>
    <row r="11899" spans="1:2" x14ac:dyDescent="0.2">
      <c r="A11899">
        <v>-2.5019999999999998</v>
      </c>
      <c r="B11899">
        <v>-2.7599999999999999E-3</v>
      </c>
    </row>
    <row r="11900" spans="1:2" x14ac:dyDescent="0.2">
      <c r="A11900">
        <v>-2.5009999999999999</v>
      </c>
      <c r="B11900">
        <v>-2.7599999999999999E-3</v>
      </c>
    </row>
    <row r="11901" spans="1:2" x14ac:dyDescent="0.2">
      <c r="A11901">
        <v>-2.5</v>
      </c>
      <c r="B11901">
        <v>-2.7499999999999998E-3</v>
      </c>
    </row>
    <row r="11902" spans="1:2" x14ac:dyDescent="0.2">
      <c r="A11902">
        <v>-2.4990000000000001</v>
      </c>
      <c r="B11902">
        <v>-2.7499999999999998E-3</v>
      </c>
    </row>
    <row r="11903" spans="1:2" x14ac:dyDescent="0.2">
      <c r="A11903">
        <v>-2.4980000000000002</v>
      </c>
      <c r="B11903">
        <v>-2.7499999999999998E-3</v>
      </c>
    </row>
    <row r="11904" spans="1:2" x14ac:dyDescent="0.2">
      <c r="A11904">
        <v>-2.4969999999999999</v>
      </c>
      <c r="B11904">
        <v>-2.7399999999999998E-3</v>
      </c>
    </row>
    <row r="11905" spans="1:2" x14ac:dyDescent="0.2">
      <c r="A11905">
        <v>-2.496</v>
      </c>
      <c r="B11905">
        <v>-2.7399999999999998E-3</v>
      </c>
    </row>
    <row r="11906" spans="1:2" x14ac:dyDescent="0.2">
      <c r="A11906">
        <v>-2.4950000000000001</v>
      </c>
      <c r="B11906">
        <v>-2.7399999999999998E-3</v>
      </c>
    </row>
    <row r="11907" spans="1:2" x14ac:dyDescent="0.2">
      <c r="A11907">
        <v>-2.4940000000000002</v>
      </c>
      <c r="B11907">
        <v>-2.7299999999999998E-3</v>
      </c>
    </row>
    <row r="11908" spans="1:2" x14ac:dyDescent="0.2">
      <c r="A11908">
        <v>-2.4929999999999999</v>
      </c>
      <c r="B11908">
        <v>-2.7299999999999998E-3</v>
      </c>
    </row>
    <row r="11909" spans="1:2" x14ac:dyDescent="0.2">
      <c r="A11909">
        <v>-2.492</v>
      </c>
      <c r="B11909">
        <v>-2.7299999999999998E-3</v>
      </c>
    </row>
    <row r="11910" spans="1:2" x14ac:dyDescent="0.2">
      <c r="A11910">
        <v>-2.4910000000000001</v>
      </c>
      <c r="B11910">
        <v>-2.7200000000000002E-3</v>
      </c>
    </row>
    <row r="11911" spans="1:2" x14ac:dyDescent="0.2">
      <c r="A11911">
        <v>-2.4900000000000002</v>
      </c>
      <c r="B11911">
        <v>-2.7200000000000002E-3</v>
      </c>
    </row>
    <row r="11912" spans="1:2" x14ac:dyDescent="0.2">
      <c r="A11912">
        <v>-2.4889999999999999</v>
      </c>
      <c r="B11912">
        <v>-2.7100000000000002E-3</v>
      </c>
    </row>
    <row r="11913" spans="1:2" x14ac:dyDescent="0.2">
      <c r="A11913">
        <v>-2.488</v>
      </c>
      <c r="B11913">
        <v>-2.7100000000000002E-3</v>
      </c>
    </row>
    <row r="11914" spans="1:2" x14ac:dyDescent="0.2">
      <c r="A11914">
        <v>-2.4870000000000001</v>
      </c>
      <c r="B11914">
        <v>-2.7100000000000002E-3</v>
      </c>
    </row>
    <row r="11915" spans="1:2" x14ac:dyDescent="0.2">
      <c r="A11915">
        <v>-2.4860000000000002</v>
      </c>
      <c r="B11915">
        <v>-2.7000000000000001E-3</v>
      </c>
    </row>
    <row r="11916" spans="1:2" x14ac:dyDescent="0.2">
      <c r="A11916">
        <v>-2.4849999999999999</v>
      </c>
      <c r="B11916">
        <v>-2.7000000000000001E-3</v>
      </c>
    </row>
    <row r="11917" spans="1:2" x14ac:dyDescent="0.2">
      <c r="A11917">
        <v>-2.484</v>
      </c>
      <c r="B11917">
        <v>-2.7000000000000001E-3</v>
      </c>
    </row>
    <row r="11918" spans="1:2" x14ac:dyDescent="0.2">
      <c r="A11918">
        <v>-2.4830000000000001</v>
      </c>
      <c r="B11918">
        <v>-2.6900000000000001E-3</v>
      </c>
    </row>
    <row r="11919" spans="1:2" x14ac:dyDescent="0.2">
      <c r="A11919">
        <v>-2.4820000000000002</v>
      </c>
      <c r="B11919">
        <v>-2.6900000000000001E-3</v>
      </c>
    </row>
    <row r="11920" spans="1:2" x14ac:dyDescent="0.2">
      <c r="A11920">
        <v>-2.4809999999999999</v>
      </c>
      <c r="B11920">
        <v>-2.6900000000000001E-3</v>
      </c>
    </row>
    <row r="11921" spans="1:2" x14ac:dyDescent="0.2">
      <c r="A11921">
        <v>-2.48</v>
      </c>
      <c r="B11921">
        <v>-2.6800000000000001E-3</v>
      </c>
    </row>
    <row r="11922" spans="1:2" x14ac:dyDescent="0.2">
      <c r="A11922">
        <v>-2.4790000000000001</v>
      </c>
      <c r="B11922">
        <v>-2.6800000000000001E-3</v>
      </c>
    </row>
    <row r="11923" spans="1:2" x14ac:dyDescent="0.2">
      <c r="A11923">
        <v>-2.4780000000000002</v>
      </c>
      <c r="B11923">
        <v>-2.6700000000000001E-3</v>
      </c>
    </row>
    <row r="11924" spans="1:2" x14ac:dyDescent="0.2">
      <c r="A11924">
        <v>-2.4769999999999999</v>
      </c>
      <c r="B11924">
        <v>-2.6700000000000001E-3</v>
      </c>
    </row>
    <row r="11925" spans="1:2" x14ac:dyDescent="0.2">
      <c r="A11925">
        <v>-2.476</v>
      </c>
      <c r="B11925">
        <v>-2.6700000000000001E-3</v>
      </c>
    </row>
    <row r="11926" spans="1:2" x14ac:dyDescent="0.2">
      <c r="A11926">
        <v>-2.4750000000000001</v>
      </c>
      <c r="B11926">
        <v>-2.66E-3</v>
      </c>
    </row>
    <row r="11927" spans="1:2" x14ac:dyDescent="0.2">
      <c r="A11927">
        <v>-2.4740000000000002</v>
      </c>
      <c r="B11927">
        <v>-2.66E-3</v>
      </c>
    </row>
    <row r="11928" spans="1:2" x14ac:dyDescent="0.2">
      <c r="A11928">
        <v>-2.4729999999999999</v>
      </c>
      <c r="B11928">
        <v>-2.66E-3</v>
      </c>
    </row>
    <row r="11929" spans="1:2" x14ac:dyDescent="0.2">
      <c r="A11929">
        <v>-2.472</v>
      </c>
      <c r="B11929">
        <v>-2.65E-3</v>
      </c>
    </row>
    <row r="11930" spans="1:2" x14ac:dyDescent="0.2">
      <c r="A11930">
        <v>-2.4710000000000001</v>
      </c>
      <c r="B11930">
        <v>-2.65E-3</v>
      </c>
    </row>
    <row r="11931" spans="1:2" x14ac:dyDescent="0.2">
      <c r="A11931">
        <v>-2.4700000000000002</v>
      </c>
      <c r="B11931">
        <v>-2.65E-3</v>
      </c>
    </row>
    <row r="11932" spans="1:2" x14ac:dyDescent="0.2">
      <c r="A11932">
        <v>-2.4689999999999999</v>
      </c>
      <c r="B11932">
        <v>-2.64E-3</v>
      </c>
    </row>
    <row r="11933" spans="1:2" x14ac:dyDescent="0.2">
      <c r="A11933">
        <v>-2.468</v>
      </c>
      <c r="B11933">
        <v>-2.64E-3</v>
      </c>
    </row>
    <row r="11934" spans="1:2" x14ac:dyDescent="0.2">
      <c r="A11934">
        <v>-2.4670000000000001</v>
      </c>
      <c r="B11934">
        <v>-2.64E-3</v>
      </c>
    </row>
    <row r="11935" spans="1:2" x14ac:dyDescent="0.2">
      <c r="A11935">
        <v>-2.4660000000000002</v>
      </c>
      <c r="B11935">
        <v>-2.63E-3</v>
      </c>
    </row>
    <row r="11936" spans="1:2" x14ac:dyDescent="0.2">
      <c r="A11936">
        <v>-2.4649999999999999</v>
      </c>
      <c r="B11936">
        <v>-2.63E-3</v>
      </c>
    </row>
    <row r="11937" spans="1:2" x14ac:dyDescent="0.2">
      <c r="A11937">
        <v>-2.464</v>
      </c>
      <c r="B11937">
        <v>-2.63E-3</v>
      </c>
    </row>
    <row r="11938" spans="1:2" x14ac:dyDescent="0.2">
      <c r="A11938">
        <v>-2.4630000000000001</v>
      </c>
      <c r="B11938">
        <v>-2.6199999999999999E-3</v>
      </c>
    </row>
    <row r="11939" spans="1:2" x14ac:dyDescent="0.2">
      <c r="A11939">
        <v>-2.4620000000000002</v>
      </c>
      <c r="B11939">
        <v>-2.6199999999999999E-3</v>
      </c>
    </row>
    <row r="11940" spans="1:2" x14ac:dyDescent="0.2">
      <c r="A11940">
        <v>-2.4609999999999999</v>
      </c>
      <c r="B11940">
        <v>-2.6199999999999999E-3</v>
      </c>
    </row>
    <row r="11941" spans="1:2" x14ac:dyDescent="0.2">
      <c r="A11941">
        <v>-2.46</v>
      </c>
      <c r="B11941">
        <v>-2.6099999999999999E-3</v>
      </c>
    </row>
    <row r="11942" spans="1:2" x14ac:dyDescent="0.2">
      <c r="A11942">
        <v>-2.4590000000000001</v>
      </c>
      <c r="B11942">
        <v>-2.6099999999999999E-3</v>
      </c>
    </row>
    <row r="11943" spans="1:2" x14ac:dyDescent="0.2">
      <c r="A11943">
        <v>-2.4580000000000002</v>
      </c>
      <c r="B11943">
        <v>-2.6099999999999999E-3</v>
      </c>
    </row>
    <row r="11944" spans="1:2" x14ac:dyDescent="0.2">
      <c r="A11944">
        <v>-2.4569999999999999</v>
      </c>
      <c r="B11944">
        <v>-2.5999999999999999E-3</v>
      </c>
    </row>
    <row r="11945" spans="1:2" x14ac:dyDescent="0.2">
      <c r="A11945">
        <v>-2.456</v>
      </c>
      <c r="B11945">
        <v>-2.5999999999999999E-3</v>
      </c>
    </row>
    <row r="11946" spans="1:2" x14ac:dyDescent="0.2">
      <c r="A11946">
        <v>-2.4550000000000001</v>
      </c>
      <c r="B11946">
        <v>-2.5899999999999999E-3</v>
      </c>
    </row>
    <row r="11947" spans="1:2" x14ac:dyDescent="0.2">
      <c r="A11947">
        <v>-2.4540000000000002</v>
      </c>
      <c r="B11947">
        <v>-2.5899999999999999E-3</v>
      </c>
    </row>
    <row r="11948" spans="1:2" x14ac:dyDescent="0.2">
      <c r="A11948">
        <v>-2.4529999999999998</v>
      </c>
      <c r="B11948">
        <v>-2.5899999999999999E-3</v>
      </c>
    </row>
    <row r="11949" spans="1:2" x14ac:dyDescent="0.2">
      <c r="A11949">
        <v>-2.452</v>
      </c>
      <c r="B11949">
        <v>-2.5899999999999999E-3</v>
      </c>
    </row>
    <row r="11950" spans="1:2" x14ac:dyDescent="0.2">
      <c r="A11950">
        <v>-2.4510000000000001</v>
      </c>
      <c r="B11950">
        <v>-2.5799999999999998E-3</v>
      </c>
    </row>
    <row r="11951" spans="1:2" x14ac:dyDescent="0.2">
      <c r="A11951">
        <v>-2.4500000000000002</v>
      </c>
      <c r="B11951">
        <v>-2.5799999999999998E-3</v>
      </c>
    </row>
    <row r="11952" spans="1:2" x14ac:dyDescent="0.2">
      <c r="A11952">
        <v>-2.4489999999999998</v>
      </c>
      <c r="B11952">
        <v>-2.5799999999999998E-3</v>
      </c>
    </row>
    <row r="11953" spans="1:2" x14ac:dyDescent="0.2">
      <c r="A11953">
        <v>-2.448</v>
      </c>
      <c r="B11953">
        <v>-2.5699999999999998E-3</v>
      </c>
    </row>
    <row r="11954" spans="1:2" x14ac:dyDescent="0.2">
      <c r="A11954">
        <v>-2.4470000000000001</v>
      </c>
      <c r="B11954">
        <v>-2.5699999999999998E-3</v>
      </c>
    </row>
    <row r="11955" spans="1:2" x14ac:dyDescent="0.2">
      <c r="A11955">
        <v>-2.4460000000000002</v>
      </c>
      <c r="B11955">
        <v>-2.5600000000000002E-3</v>
      </c>
    </row>
    <row r="11956" spans="1:2" x14ac:dyDescent="0.2">
      <c r="A11956">
        <v>-2.4449999999999998</v>
      </c>
      <c r="B11956">
        <v>-2.5600000000000002E-3</v>
      </c>
    </row>
    <row r="11957" spans="1:2" x14ac:dyDescent="0.2">
      <c r="A11957">
        <v>-2.444</v>
      </c>
      <c r="B11957">
        <v>-2.5600000000000002E-3</v>
      </c>
    </row>
    <row r="11958" spans="1:2" x14ac:dyDescent="0.2">
      <c r="A11958">
        <v>-2.4430000000000001</v>
      </c>
      <c r="B11958">
        <v>-2.5500000000000002E-3</v>
      </c>
    </row>
    <row r="11959" spans="1:2" x14ac:dyDescent="0.2">
      <c r="A11959">
        <v>-2.4420000000000002</v>
      </c>
      <c r="B11959">
        <v>-2.5500000000000002E-3</v>
      </c>
    </row>
    <row r="11960" spans="1:2" x14ac:dyDescent="0.2">
      <c r="A11960">
        <v>-2.4409999999999998</v>
      </c>
      <c r="B11960">
        <v>-2.5500000000000002E-3</v>
      </c>
    </row>
    <row r="11961" spans="1:2" x14ac:dyDescent="0.2">
      <c r="A11961">
        <v>-2.44</v>
      </c>
      <c r="B11961">
        <v>-2.5400000000000002E-3</v>
      </c>
    </row>
    <row r="11962" spans="1:2" x14ac:dyDescent="0.2">
      <c r="A11962">
        <v>-2.4390000000000001</v>
      </c>
      <c r="B11962">
        <v>-2.5400000000000002E-3</v>
      </c>
    </row>
    <row r="11963" spans="1:2" x14ac:dyDescent="0.2">
      <c r="A11963">
        <v>-2.4380000000000002</v>
      </c>
      <c r="B11963">
        <v>-2.5400000000000002E-3</v>
      </c>
    </row>
    <row r="11964" spans="1:2" x14ac:dyDescent="0.2">
      <c r="A11964">
        <v>-2.4369999999999998</v>
      </c>
      <c r="B11964">
        <v>-2.5300000000000001E-3</v>
      </c>
    </row>
    <row r="11965" spans="1:2" x14ac:dyDescent="0.2">
      <c r="A11965">
        <v>-2.4359999999999999</v>
      </c>
      <c r="B11965">
        <v>-2.5300000000000001E-3</v>
      </c>
    </row>
    <row r="11966" spans="1:2" x14ac:dyDescent="0.2">
      <c r="A11966">
        <v>-2.4350000000000001</v>
      </c>
      <c r="B11966">
        <v>-2.5300000000000001E-3</v>
      </c>
    </row>
    <row r="11967" spans="1:2" x14ac:dyDescent="0.2">
      <c r="A11967">
        <v>-2.4340000000000002</v>
      </c>
      <c r="B11967">
        <v>-2.5200000000000001E-3</v>
      </c>
    </row>
    <row r="11968" spans="1:2" x14ac:dyDescent="0.2">
      <c r="A11968">
        <v>-2.4329999999999998</v>
      </c>
      <c r="B11968">
        <v>-2.5200000000000001E-3</v>
      </c>
    </row>
    <row r="11969" spans="1:2" x14ac:dyDescent="0.2">
      <c r="A11969">
        <v>-2.4319999999999999</v>
      </c>
      <c r="B11969">
        <v>-2.5200000000000001E-3</v>
      </c>
    </row>
    <row r="11970" spans="1:2" x14ac:dyDescent="0.2">
      <c r="A11970">
        <v>-2.431</v>
      </c>
      <c r="B11970">
        <v>-2.5100000000000001E-3</v>
      </c>
    </row>
    <row r="11971" spans="1:2" x14ac:dyDescent="0.2">
      <c r="A11971">
        <v>-2.4300000000000002</v>
      </c>
      <c r="B11971">
        <v>-2.5100000000000001E-3</v>
      </c>
    </row>
    <row r="11972" spans="1:2" x14ac:dyDescent="0.2">
      <c r="A11972">
        <v>-2.4289999999999998</v>
      </c>
      <c r="B11972">
        <v>-2.5100000000000001E-3</v>
      </c>
    </row>
    <row r="11973" spans="1:2" x14ac:dyDescent="0.2">
      <c r="A11973">
        <v>-2.4279999999999999</v>
      </c>
      <c r="B11973">
        <v>-2.5000000000000001E-3</v>
      </c>
    </row>
    <row r="11974" spans="1:2" x14ac:dyDescent="0.2">
      <c r="A11974">
        <v>-2.427</v>
      </c>
      <c r="B11974">
        <v>-2.5000000000000001E-3</v>
      </c>
    </row>
    <row r="11975" spans="1:2" x14ac:dyDescent="0.2">
      <c r="A11975">
        <v>-2.4260000000000002</v>
      </c>
      <c r="B11975">
        <v>-2.5000000000000001E-3</v>
      </c>
    </row>
    <row r="11976" spans="1:2" x14ac:dyDescent="0.2">
      <c r="A11976">
        <v>-2.4249999999999998</v>
      </c>
      <c r="B11976">
        <v>-2.49E-3</v>
      </c>
    </row>
    <row r="11977" spans="1:2" x14ac:dyDescent="0.2">
      <c r="A11977">
        <v>-2.4239999999999999</v>
      </c>
      <c r="B11977">
        <v>-2.49E-3</v>
      </c>
    </row>
    <row r="11978" spans="1:2" x14ac:dyDescent="0.2">
      <c r="A11978">
        <v>-2.423</v>
      </c>
      <c r="B11978">
        <v>-2.49E-3</v>
      </c>
    </row>
    <row r="11979" spans="1:2" x14ac:dyDescent="0.2">
      <c r="A11979">
        <v>-2.4220000000000002</v>
      </c>
      <c r="B11979">
        <v>-2.48E-3</v>
      </c>
    </row>
    <row r="11980" spans="1:2" x14ac:dyDescent="0.2">
      <c r="A11980">
        <v>-2.4209999999999998</v>
      </c>
      <c r="B11980">
        <v>-2.48E-3</v>
      </c>
    </row>
    <row r="11981" spans="1:2" x14ac:dyDescent="0.2">
      <c r="A11981">
        <v>-2.42</v>
      </c>
      <c r="B11981">
        <v>-2.48E-3</v>
      </c>
    </row>
    <row r="11982" spans="1:2" x14ac:dyDescent="0.2">
      <c r="A11982">
        <v>-2.419</v>
      </c>
      <c r="B11982">
        <v>-2.47E-3</v>
      </c>
    </row>
    <row r="11983" spans="1:2" x14ac:dyDescent="0.2">
      <c r="A11983">
        <v>-2.4180000000000001</v>
      </c>
      <c r="B11983">
        <v>-2.47E-3</v>
      </c>
    </row>
    <row r="11984" spans="1:2" x14ac:dyDescent="0.2">
      <c r="A11984">
        <v>-2.4169999999999998</v>
      </c>
      <c r="B11984">
        <v>-2.47E-3</v>
      </c>
    </row>
    <row r="11985" spans="1:2" x14ac:dyDescent="0.2">
      <c r="A11985">
        <v>-2.4159999999999999</v>
      </c>
      <c r="B11985">
        <v>-2.4599999999999999E-3</v>
      </c>
    </row>
    <row r="11986" spans="1:2" x14ac:dyDescent="0.2">
      <c r="A11986">
        <v>-2.415</v>
      </c>
      <c r="B11986">
        <v>-2.4599999999999999E-3</v>
      </c>
    </row>
    <row r="11987" spans="1:2" x14ac:dyDescent="0.2">
      <c r="A11987">
        <v>-2.4140000000000001</v>
      </c>
      <c r="B11987">
        <v>-2.4599999999999999E-3</v>
      </c>
    </row>
    <row r="11988" spans="1:2" x14ac:dyDescent="0.2">
      <c r="A11988">
        <v>-2.4129999999999998</v>
      </c>
      <c r="B11988">
        <v>-2.4499999999999999E-3</v>
      </c>
    </row>
    <row r="11989" spans="1:2" x14ac:dyDescent="0.2">
      <c r="A11989">
        <v>-2.4119999999999999</v>
      </c>
      <c r="B11989">
        <v>-2.4499999999999999E-3</v>
      </c>
    </row>
    <row r="11990" spans="1:2" x14ac:dyDescent="0.2">
      <c r="A11990">
        <v>-2.411</v>
      </c>
      <c r="B11990">
        <v>-2.4499999999999999E-3</v>
      </c>
    </row>
    <row r="11991" spans="1:2" x14ac:dyDescent="0.2">
      <c r="A11991">
        <v>-2.41</v>
      </c>
      <c r="B11991">
        <v>-2.4399999999999999E-3</v>
      </c>
    </row>
    <row r="11992" spans="1:2" x14ac:dyDescent="0.2">
      <c r="A11992">
        <v>-2.4089999999999998</v>
      </c>
      <c r="B11992">
        <v>-2.4399999999999999E-3</v>
      </c>
    </row>
    <row r="11993" spans="1:2" x14ac:dyDescent="0.2">
      <c r="A11993">
        <v>-2.4079999999999999</v>
      </c>
      <c r="B11993">
        <v>-2.4399999999999999E-3</v>
      </c>
    </row>
    <row r="11994" spans="1:2" x14ac:dyDescent="0.2">
      <c r="A11994">
        <v>-2.407</v>
      </c>
      <c r="B11994">
        <v>-2.4299999999999999E-3</v>
      </c>
    </row>
    <row r="11995" spans="1:2" x14ac:dyDescent="0.2">
      <c r="A11995">
        <v>-2.4060000000000001</v>
      </c>
      <c r="B11995">
        <v>-2.4299999999999999E-3</v>
      </c>
    </row>
    <row r="11996" spans="1:2" x14ac:dyDescent="0.2">
      <c r="A11996">
        <v>-2.4049999999999998</v>
      </c>
      <c r="B11996">
        <v>-2.4299999999999999E-3</v>
      </c>
    </row>
    <row r="11997" spans="1:2" x14ac:dyDescent="0.2">
      <c r="A11997">
        <v>-2.4039999999999999</v>
      </c>
      <c r="B11997">
        <v>-2.4199999999999998E-3</v>
      </c>
    </row>
    <row r="11998" spans="1:2" x14ac:dyDescent="0.2">
      <c r="A11998">
        <v>-2.403</v>
      </c>
      <c r="B11998">
        <v>-2.4199999999999998E-3</v>
      </c>
    </row>
    <row r="11999" spans="1:2" x14ac:dyDescent="0.2">
      <c r="A11999">
        <v>-2.4020000000000001</v>
      </c>
      <c r="B11999">
        <v>-2.4199999999999998E-3</v>
      </c>
    </row>
    <row r="12000" spans="1:2" x14ac:dyDescent="0.2">
      <c r="A12000">
        <v>-2.4009999999999998</v>
      </c>
      <c r="B12000">
        <v>-2.4099999999999998E-3</v>
      </c>
    </row>
    <row r="12001" spans="1:2" x14ac:dyDescent="0.2">
      <c r="A12001">
        <v>-2.4</v>
      </c>
      <c r="B12001">
        <v>-2.4099999999999998E-3</v>
      </c>
    </row>
    <row r="12002" spans="1:2" x14ac:dyDescent="0.2">
      <c r="A12002">
        <v>-2.399</v>
      </c>
      <c r="B12002">
        <v>-2.4099999999999998E-3</v>
      </c>
    </row>
    <row r="12003" spans="1:2" x14ac:dyDescent="0.2">
      <c r="A12003">
        <v>-2.3980000000000001</v>
      </c>
      <c r="B12003">
        <v>-2.3999999999999998E-3</v>
      </c>
    </row>
    <row r="12004" spans="1:2" x14ac:dyDescent="0.2">
      <c r="A12004">
        <v>-2.3969999999999998</v>
      </c>
      <c r="B12004">
        <v>-2.3999999999999998E-3</v>
      </c>
    </row>
    <row r="12005" spans="1:2" x14ac:dyDescent="0.2">
      <c r="A12005">
        <v>-2.3959999999999999</v>
      </c>
      <c r="B12005">
        <v>-2.3999999999999998E-3</v>
      </c>
    </row>
    <row r="12006" spans="1:2" x14ac:dyDescent="0.2">
      <c r="A12006">
        <v>-2.395</v>
      </c>
      <c r="B12006">
        <v>-2.3900000000000002E-3</v>
      </c>
    </row>
    <row r="12007" spans="1:2" x14ac:dyDescent="0.2">
      <c r="A12007">
        <v>-2.3940000000000001</v>
      </c>
      <c r="B12007">
        <v>-2.3900000000000002E-3</v>
      </c>
    </row>
    <row r="12008" spans="1:2" x14ac:dyDescent="0.2">
      <c r="A12008">
        <v>-2.3929999999999998</v>
      </c>
      <c r="B12008">
        <v>-2.3900000000000002E-3</v>
      </c>
    </row>
    <row r="12009" spans="1:2" x14ac:dyDescent="0.2">
      <c r="A12009">
        <v>-2.3919999999999999</v>
      </c>
      <c r="B12009">
        <v>-2.3800000000000002E-3</v>
      </c>
    </row>
    <row r="12010" spans="1:2" x14ac:dyDescent="0.2">
      <c r="A12010">
        <v>-2.391</v>
      </c>
      <c r="B12010">
        <v>-2.3800000000000002E-3</v>
      </c>
    </row>
    <row r="12011" spans="1:2" x14ac:dyDescent="0.2">
      <c r="A12011">
        <v>-2.39</v>
      </c>
      <c r="B12011">
        <v>-2.3800000000000002E-3</v>
      </c>
    </row>
    <row r="12012" spans="1:2" x14ac:dyDescent="0.2">
      <c r="A12012">
        <v>-2.3889999999999998</v>
      </c>
      <c r="B12012">
        <v>-2.3700000000000001E-3</v>
      </c>
    </row>
    <row r="12013" spans="1:2" x14ac:dyDescent="0.2">
      <c r="A12013">
        <v>-2.3879999999999999</v>
      </c>
      <c r="B12013">
        <v>-2.3700000000000001E-3</v>
      </c>
    </row>
    <row r="12014" spans="1:2" x14ac:dyDescent="0.2">
      <c r="A12014">
        <v>-2.387</v>
      </c>
      <c r="B12014">
        <v>-2.3700000000000001E-3</v>
      </c>
    </row>
    <row r="12015" spans="1:2" x14ac:dyDescent="0.2">
      <c r="A12015">
        <v>-2.3860000000000001</v>
      </c>
      <c r="B12015">
        <v>-2.3600000000000001E-3</v>
      </c>
    </row>
    <row r="12016" spans="1:2" x14ac:dyDescent="0.2">
      <c r="A12016">
        <v>-2.3849999999999998</v>
      </c>
      <c r="B12016">
        <v>-2.3600000000000001E-3</v>
      </c>
    </row>
    <row r="12017" spans="1:2" x14ac:dyDescent="0.2">
      <c r="A12017">
        <v>-2.3839999999999999</v>
      </c>
      <c r="B12017">
        <v>-2.3600000000000001E-3</v>
      </c>
    </row>
    <row r="12018" spans="1:2" x14ac:dyDescent="0.2">
      <c r="A12018">
        <v>-2.383</v>
      </c>
      <c r="B12018">
        <v>-2.3500000000000001E-3</v>
      </c>
    </row>
    <row r="12019" spans="1:2" x14ac:dyDescent="0.2">
      <c r="A12019">
        <v>-2.3820000000000001</v>
      </c>
      <c r="B12019">
        <v>-2.3500000000000001E-3</v>
      </c>
    </row>
    <row r="12020" spans="1:2" x14ac:dyDescent="0.2">
      <c r="A12020">
        <v>-2.3809999999999998</v>
      </c>
      <c r="B12020">
        <v>-2.3500000000000001E-3</v>
      </c>
    </row>
    <row r="12021" spans="1:2" x14ac:dyDescent="0.2">
      <c r="A12021">
        <v>-2.38</v>
      </c>
      <c r="B12021">
        <v>-2.3500000000000001E-3</v>
      </c>
    </row>
    <row r="12022" spans="1:2" x14ac:dyDescent="0.2">
      <c r="A12022">
        <v>-2.379</v>
      </c>
      <c r="B12022">
        <v>-2.3400000000000001E-3</v>
      </c>
    </row>
    <row r="12023" spans="1:2" x14ac:dyDescent="0.2">
      <c r="A12023">
        <v>-2.3780000000000001</v>
      </c>
      <c r="B12023">
        <v>-2.3400000000000001E-3</v>
      </c>
    </row>
    <row r="12024" spans="1:2" x14ac:dyDescent="0.2">
      <c r="A12024">
        <v>-2.3769999999999998</v>
      </c>
      <c r="B12024">
        <v>-2.3400000000000001E-3</v>
      </c>
    </row>
    <row r="12025" spans="1:2" x14ac:dyDescent="0.2">
      <c r="A12025">
        <v>-2.3759999999999999</v>
      </c>
      <c r="B12025">
        <v>-2.33E-3</v>
      </c>
    </row>
    <row r="12026" spans="1:2" x14ac:dyDescent="0.2">
      <c r="A12026">
        <v>-2.375</v>
      </c>
      <c r="B12026">
        <v>-2.33E-3</v>
      </c>
    </row>
    <row r="12027" spans="1:2" x14ac:dyDescent="0.2">
      <c r="A12027">
        <v>-2.3740000000000001</v>
      </c>
      <c r="B12027">
        <v>-2.33E-3</v>
      </c>
    </row>
    <row r="12028" spans="1:2" x14ac:dyDescent="0.2">
      <c r="A12028">
        <v>-2.3730000000000002</v>
      </c>
      <c r="B12028">
        <v>-2.32E-3</v>
      </c>
    </row>
    <row r="12029" spans="1:2" x14ac:dyDescent="0.2">
      <c r="A12029">
        <v>-2.3719999999999999</v>
      </c>
      <c r="B12029">
        <v>-2.32E-3</v>
      </c>
    </row>
    <row r="12030" spans="1:2" x14ac:dyDescent="0.2">
      <c r="A12030">
        <v>-2.371</v>
      </c>
      <c r="B12030">
        <v>-2.32E-3</v>
      </c>
    </row>
    <row r="12031" spans="1:2" x14ac:dyDescent="0.2">
      <c r="A12031">
        <v>-2.37</v>
      </c>
      <c r="B12031">
        <v>-2.31E-3</v>
      </c>
    </row>
    <row r="12032" spans="1:2" x14ac:dyDescent="0.2">
      <c r="A12032">
        <v>-2.3690000000000002</v>
      </c>
      <c r="B12032">
        <v>-2.31E-3</v>
      </c>
    </row>
    <row r="12033" spans="1:2" x14ac:dyDescent="0.2">
      <c r="A12033">
        <v>-2.3679999999999999</v>
      </c>
      <c r="B12033">
        <v>-2.31E-3</v>
      </c>
    </row>
    <row r="12034" spans="1:2" x14ac:dyDescent="0.2">
      <c r="A12034">
        <v>-2.367</v>
      </c>
      <c r="B12034">
        <v>-2.3E-3</v>
      </c>
    </row>
    <row r="12035" spans="1:2" x14ac:dyDescent="0.2">
      <c r="A12035">
        <v>-2.3660000000000001</v>
      </c>
      <c r="B12035">
        <v>-2.3E-3</v>
      </c>
    </row>
    <row r="12036" spans="1:2" x14ac:dyDescent="0.2">
      <c r="A12036">
        <v>-2.3650000000000002</v>
      </c>
      <c r="B12036">
        <v>-2.3E-3</v>
      </c>
    </row>
    <row r="12037" spans="1:2" x14ac:dyDescent="0.2">
      <c r="A12037">
        <v>-2.3639999999999999</v>
      </c>
      <c r="B12037">
        <v>-2.3E-3</v>
      </c>
    </row>
    <row r="12038" spans="1:2" x14ac:dyDescent="0.2">
      <c r="A12038">
        <v>-2.363</v>
      </c>
      <c r="B12038">
        <v>-2.2899999999999999E-3</v>
      </c>
    </row>
    <row r="12039" spans="1:2" x14ac:dyDescent="0.2">
      <c r="A12039">
        <v>-2.3620000000000001</v>
      </c>
      <c r="B12039">
        <v>-2.2899999999999999E-3</v>
      </c>
    </row>
    <row r="12040" spans="1:2" x14ac:dyDescent="0.2">
      <c r="A12040">
        <v>-2.3610000000000002</v>
      </c>
      <c r="B12040">
        <v>-2.2899999999999999E-3</v>
      </c>
    </row>
    <row r="12041" spans="1:2" x14ac:dyDescent="0.2">
      <c r="A12041">
        <v>-2.36</v>
      </c>
      <c r="B12041">
        <v>-2.2799999999999999E-3</v>
      </c>
    </row>
    <row r="12042" spans="1:2" x14ac:dyDescent="0.2">
      <c r="A12042">
        <v>-2.359</v>
      </c>
      <c r="B12042">
        <v>-2.2799999999999999E-3</v>
      </c>
    </row>
    <row r="12043" spans="1:2" x14ac:dyDescent="0.2">
      <c r="A12043">
        <v>-2.3580000000000001</v>
      </c>
      <c r="B12043">
        <v>-2.2799999999999999E-3</v>
      </c>
    </row>
    <row r="12044" spans="1:2" x14ac:dyDescent="0.2">
      <c r="A12044">
        <v>-2.3570000000000002</v>
      </c>
      <c r="B12044">
        <v>-2.2699999999999999E-3</v>
      </c>
    </row>
    <row r="12045" spans="1:2" x14ac:dyDescent="0.2">
      <c r="A12045">
        <v>-2.3559999999999999</v>
      </c>
      <c r="B12045">
        <v>-2.2699999999999999E-3</v>
      </c>
    </row>
    <row r="12046" spans="1:2" x14ac:dyDescent="0.2">
      <c r="A12046">
        <v>-2.355</v>
      </c>
      <c r="B12046">
        <v>-2.2699999999999999E-3</v>
      </c>
    </row>
    <row r="12047" spans="1:2" x14ac:dyDescent="0.2">
      <c r="A12047">
        <v>-2.3540000000000001</v>
      </c>
      <c r="B12047">
        <v>-2.2599999999999999E-3</v>
      </c>
    </row>
    <row r="12048" spans="1:2" x14ac:dyDescent="0.2">
      <c r="A12048">
        <v>-2.3530000000000002</v>
      </c>
      <c r="B12048">
        <v>-2.2599999999999999E-3</v>
      </c>
    </row>
    <row r="12049" spans="1:2" x14ac:dyDescent="0.2">
      <c r="A12049">
        <v>-2.3519999999999999</v>
      </c>
      <c r="B12049">
        <v>-2.2599999999999999E-3</v>
      </c>
    </row>
    <row r="12050" spans="1:2" x14ac:dyDescent="0.2">
      <c r="A12050">
        <v>-2.351</v>
      </c>
      <c r="B12050">
        <v>-2.2599999999999999E-3</v>
      </c>
    </row>
    <row r="12051" spans="1:2" x14ac:dyDescent="0.2">
      <c r="A12051">
        <v>-2.35</v>
      </c>
      <c r="B12051">
        <v>-2.2499999999999998E-3</v>
      </c>
    </row>
    <row r="12052" spans="1:2" x14ac:dyDescent="0.2">
      <c r="A12052">
        <v>-2.3490000000000002</v>
      </c>
      <c r="B12052">
        <v>-2.2499999999999998E-3</v>
      </c>
    </row>
    <row r="12053" spans="1:2" x14ac:dyDescent="0.2">
      <c r="A12053">
        <v>-2.3479999999999999</v>
      </c>
      <c r="B12053">
        <v>-2.2499999999999998E-3</v>
      </c>
    </row>
    <row r="12054" spans="1:2" x14ac:dyDescent="0.2">
      <c r="A12054">
        <v>-2.347</v>
      </c>
      <c r="B12054">
        <v>-2.2399999999999998E-3</v>
      </c>
    </row>
    <row r="12055" spans="1:2" x14ac:dyDescent="0.2">
      <c r="A12055">
        <v>-2.3460000000000001</v>
      </c>
      <c r="B12055">
        <v>-2.2399999999999998E-3</v>
      </c>
    </row>
    <row r="12056" spans="1:2" x14ac:dyDescent="0.2">
      <c r="A12056">
        <v>-2.3450000000000002</v>
      </c>
      <c r="B12056">
        <v>-2.2399999999999998E-3</v>
      </c>
    </row>
    <row r="12057" spans="1:2" x14ac:dyDescent="0.2">
      <c r="A12057">
        <v>-2.3439999999999999</v>
      </c>
      <c r="B12057">
        <v>-2.2300000000000002E-3</v>
      </c>
    </row>
    <row r="12058" spans="1:2" x14ac:dyDescent="0.2">
      <c r="A12058">
        <v>-2.343</v>
      </c>
      <c r="B12058">
        <v>-2.2300000000000002E-3</v>
      </c>
    </row>
    <row r="12059" spans="1:2" x14ac:dyDescent="0.2">
      <c r="A12059">
        <v>-2.3420000000000001</v>
      </c>
      <c r="B12059">
        <v>-2.2300000000000002E-3</v>
      </c>
    </row>
    <row r="12060" spans="1:2" x14ac:dyDescent="0.2">
      <c r="A12060">
        <v>-2.3410000000000002</v>
      </c>
      <c r="B12060">
        <v>-2.2300000000000002E-3</v>
      </c>
    </row>
    <row r="12061" spans="1:2" x14ac:dyDescent="0.2">
      <c r="A12061">
        <v>-2.34</v>
      </c>
      <c r="B12061">
        <v>-2.2200000000000002E-3</v>
      </c>
    </row>
    <row r="12062" spans="1:2" x14ac:dyDescent="0.2">
      <c r="A12062">
        <v>-2.339</v>
      </c>
      <c r="B12062">
        <v>-2.2200000000000002E-3</v>
      </c>
    </row>
    <row r="12063" spans="1:2" x14ac:dyDescent="0.2">
      <c r="A12063">
        <v>-2.3380000000000001</v>
      </c>
      <c r="B12063">
        <v>-2.2200000000000002E-3</v>
      </c>
    </row>
    <row r="12064" spans="1:2" x14ac:dyDescent="0.2">
      <c r="A12064">
        <v>-2.3370000000000002</v>
      </c>
      <c r="B12064">
        <v>-2.2100000000000002E-3</v>
      </c>
    </row>
    <row r="12065" spans="1:2" x14ac:dyDescent="0.2">
      <c r="A12065">
        <v>-2.3359999999999999</v>
      </c>
      <c r="B12065">
        <v>-2.2100000000000002E-3</v>
      </c>
    </row>
    <row r="12066" spans="1:2" x14ac:dyDescent="0.2">
      <c r="A12066">
        <v>-2.335</v>
      </c>
      <c r="B12066">
        <v>-2.2100000000000002E-3</v>
      </c>
    </row>
    <row r="12067" spans="1:2" x14ac:dyDescent="0.2">
      <c r="A12067">
        <v>-2.3340000000000001</v>
      </c>
      <c r="B12067">
        <v>-2.2000000000000001E-3</v>
      </c>
    </row>
    <row r="12068" spans="1:2" x14ac:dyDescent="0.2">
      <c r="A12068">
        <v>-2.3330000000000002</v>
      </c>
      <c r="B12068">
        <v>-2.2000000000000001E-3</v>
      </c>
    </row>
    <row r="12069" spans="1:2" x14ac:dyDescent="0.2">
      <c r="A12069">
        <v>-2.3319999999999999</v>
      </c>
      <c r="B12069">
        <v>-2.2000000000000001E-3</v>
      </c>
    </row>
    <row r="12070" spans="1:2" x14ac:dyDescent="0.2">
      <c r="A12070">
        <v>-2.331</v>
      </c>
      <c r="B12070">
        <v>-2.2000000000000001E-3</v>
      </c>
    </row>
    <row r="12071" spans="1:2" x14ac:dyDescent="0.2">
      <c r="A12071">
        <v>-2.33</v>
      </c>
      <c r="B12071">
        <v>-2.1900000000000001E-3</v>
      </c>
    </row>
    <row r="12072" spans="1:2" x14ac:dyDescent="0.2">
      <c r="A12072">
        <v>-2.3290000000000002</v>
      </c>
      <c r="B12072">
        <v>-2.1900000000000001E-3</v>
      </c>
    </row>
    <row r="12073" spans="1:2" x14ac:dyDescent="0.2">
      <c r="A12073">
        <v>-2.3279999999999998</v>
      </c>
      <c r="B12073">
        <v>-2.1900000000000001E-3</v>
      </c>
    </row>
    <row r="12074" spans="1:2" x14ac:dyDescent="0.2">
      <c r="A12074">
        <v>-2.327</v>
      </c>
      <c r="B12074">
        <v>-2.1800000000000001E-3</v>
      </c>
    </row>
    <row r="12075" spans="1:2" x14ac:dyDescent="0.2">
      <c r="A12075">
        <v>-2.3260000000000001</v>
      </c>
      <c r="B12075">
        <v>-2.1800000000000001E-3</v>
      </c>
    </row>
    <row r="12076" spans="1:2" x14ac:dyDescent="0.2">
      <c r="A12076">
        <v>-2.3250000000000002</v>
      </c>
      <c r="B12076">
        <v>-2.1800000000000001E-3</v>
      </c>
    </row>
    <row r="12077" spans="1:2" x14ac:dyDescent="0.2">
      <c r="A12077">
        <v>-2.3239999999999998</v>
      </c>
      <c r="B12077">
        <v>-2.1800000000000001E-3</v>
      </c>
    </row>
    <row r="12078" spans="1:2" x14ac:dyDescent="0.2">
      <c r="A12078">
        <v>-2.323</v>
      </c>
      <c r="B12078">
        <v>-2.1700000000000001E-3</v>
      </c>
    </row>
    <row r="12079" spans="1:2" x14ac:dyDescent="0.2">
      <c r="A12079">
        <v>-2.3220000000000001</v>
      </c>
      <c r="B12079">
        <v>-2.1700000000000001E-3</v>
      </c>
    </row>
    <row r="12080" spans="1:2" x14ac:dyDescent="0.2">
      <c r="A12080">
        <v>-2.3210000000000002</v>
      </c>
      <c r="B12080">
        <v>-2.1700000000000001E-3</v>
      </c>
    </row>
    <row r="12081" spans="1:2" x14ac:dyDescent="0.2">
      <c r="A12081">
        <v>-2.3199999999999998</v>
      </c>
      <c r="B12081">
        <v>-2.1700000000000001E-3</v>
      </c>
    </row>
    <row r="12082" spans="1:2" x14ac:dyDescent="0.2">
      <c r="A12082">
        <v>-2.319</v>
      </c>
      <c r="B12082">
        <v>-2.16E-3</v>
      </c>
    </row>
    <row r="12083" spans="1:2" x14ac:dyDescent="0.2">
      <c r="A12083">
        <v>-2.3180000000000001</v>
      </c>
      <c r="B12083">
        <v>-2.16E-3</v>
      </c>
    </row>
    <row r="12084" spans="1:2" x14ac:dyDescent="0.2">
      <c r="A12084">
        <v>-2.3170000000000002</v>
      </c>
      <c r="B12084">
        <v>-2.16E-3</v>
      </c>
    </row>
    <row r="12085" spans="1:2" x14ac:dyDescent="0.2">
      <c r="A12085">
        <v>-2.3159999999999998</v>
      </c>
      <c r="B12085">
        <v>-2.15E-3</v>
      </c>
    </row>
    <row r="12086" spans="1:2" x14ac:dyDescent="0.2">
      <c r="A12086">
        <v>-2.3149999999999999</v>
      </c>
      <c r="B12086">
        <v>-2.15E-3</v>
      </c>
    </row>
    <row r="12087" spans="1:2" x14ac:dyDescent="0.2">
      <c r="A12087">
        <v>-2.3140000000000001</v>
      </c>
      <c r="B12087">
        <v>-2.15E-3</v>
      </c>
    </row>
    <row r="12088" spans="1:2" x14ac:dyDescent="0.2">
      <c r="A12088">
        <v>-2.3130000000000002</v>
      </c>
      <c r="B12088">
        <v>-2.15E-3</v>
      </c>
    </row>
    <row r="12089" spans="1:2" x14ac:dyDescent="0.2">
      <c r="A12089">
        <v>-2.3119999999999998</v>
      </c>
      <c r="B12089">
        <v>-2.14E-3</v>
      </c>
    </row>
    <row r="12090" spans="1:2" x14ac:dyDescent="0.2">
      <c r="A12090">
        <v>-2.3109999999999999</v>
      </c>
      <c r="B12090">
        <v>-2.14E-3</v>
      </c>
    </row>
    <row r="12091" spans="1:2" x14ac:dyDescent="0.2">
      <c r="A12091">
        <v>-2.31</v>
      </c>
      <c r="B12091">
        <v>-2.14E-3</v>
      </c>
    </row>
    <row r="12092" spans="1:2" x14ac:dyDescent="0.2">
      <c r="A12092">
        <v>-2.3090000000000002</v>
      </c>
      <c r="B12092">
        <v>-2.14E-3</v>
      </c>
    </row>
    <row r="12093" spans="1:2" x14ac:dyDescent="0.2">
      <c r="A12093">
        <v>-2.3079999999999998</v>
      </c>
      <c r="B12093">
        <v>-2.1299999999999999E-3</v>
      </c>
    </row>
    <row r="12094" spans="1:2" x14ac:dyDescent="0.2">
      <c r="A12094">
        <v>-2.3069999999999999</v>
      </c>
      <c r="B12094">
        <v>-2.1299999999999999E-3</v>
      </c>
    </row>
    <row r="12095" spans="1:2" x14ac:dyDescent="0.2">
      <c r="A12095">
        <v>-2.306</v>
      </c>
      <c r="B12095">
        <v>-2.1299999999999999E-3</v>
      </c>
    </row>
    <row r="12096" spans="1:2" x14ac:dyDescent="0.2">
      <c r="A12096">
        <v>-2.3050000000000002</v>
      </c>
      <c r="B12096">
        <v>-2.1199999999999999E-3</v>
      </c>
    </row>
    <row r="12097" spans="1:2" x14ac:dyDescent="0.2">
      <c r="A12097">
        <v>-2.3039999999999998</v>
      </c>
      <c r="B12097">
        <v>-2.1199999999999999E-3</v>
      </c>
    </row>
    <row r="12098" spans="1:2" x14ac:dyDescent="0.2">
      <c r="A12098">
        <v>-2.3029999999999999</v>
      </c>
      <c r="B12098">
        <v>-2.1199999999999999E-3</v>
      </c>
    </row>
    <row r="12099" spans="1:2" x14ac:dyDescent="0.2">
      <c r="A12099">
        <v>-2.302</v>
      </c>
      <c r="B12099">
        <v>-2.1199999999999999E-3</v>
      </c>
    </row>
    <row r="12100" spans="1:2" x14ac:dyDescent="0.2">
      <c r="A12100">
        <v>-2.3010000000000002</v>
      </c>
      <c r="B12100">
        <v>-2.1099999999999999E-3</v>
      </c>
    </row>
    <row r="12101" spans="1:2" x14ac:dyDescent="0.2">
      <c r="A12101">
        <v>-2.2999999999999998</v>
      </c>
      <c r="B12101">
        <v>-2.1099999999999999E-3</v>
      </c>
    </row>
    <row r="12102" spans="1:2" x14ac:dyDescent="0.2">
      <c r="A12102">
        <v>-2.2989999999999999</v>
      </c>
      <c r="B12102">
        <v>-2.1099999999999999E-3</v>
      </c>
    </row>
    <row r="12103" spans="1:2" x14ac:dyDescent="0.2">
      <c r="A12103">
        <v>-2.298</v>
      </c>
      <c r="B12103">
        <v>-2.1099999999999999E-3</v>
      </c>
    </row>
    <row r="12104" spans="1:2" x14ac:dyDescent="0.2">
      <c r="A12104">
        <v>-2.2970000000000002</v>
      </c>
      <c r="B12104">
        <v>-2.0999999999999999E-3</v>
      </c>
    </row>
    <row r="12105" spans="1:2" x14ac:dyDescent="0.2">
      <c r="A12105">
        <v>-2.2959999999999998</v>
      </c>
      <c r="B12105">
        <v>-2.0999999999999999E-3</v>
      </c>
    </row>
    <row r="12106" spans="1:2" x14ac:dyDescent="0.2">
      <c r="A12106">
        <v>-2.2949999999999999</v>
      </c>
      <c r="B12106">
        <v>-2.0999999999999999E-3</v>
      </c>
    </row>
    <row r="12107" spans="1:2" x14ac:dyDescent="0.2">
      <c r="A12107">
        <v>-2.294</v>
      </c>
      <c r="B12107">
        <v>-2.0999999999999999E-3</v>
      </c>
    </row>
    <row r="12108" spans="1:2" x14ac:dyDescent="0.2">
      <c r="A12108">
        <v>-2.2930000000000001</v>
      </c>
      <c r="B12108">
        <v>-2.0899999999999998E-3</v>
      </c>
    </row>
    <row r="12109" spans="1:2" x14ac:dyDescent="0.2">
      <c r="A12109">
        <v>-2.2919999999999998</v>
      </c>
      <c r="B12109">
        <v>-2.0899999999999998E-3</v>
      </c>
    </row>
    <row r="12110" spans="1:2" x14ac:dyDescent="0.2">
      <c r="A12110">
        <v>-2.2909999999999999</v>
      </c>
      <c r="B12110">
        <v>-2.0899999999999998E-3</v>
      </c>
    </row>
    <row r="12111" spans="1:2" x14ac:dyDescent="0.2">
      <c r="A12111">
        <v>-2.29</v>
      </c>
      <c r="B12111">
        <v>-2.0899999999999998E-3</v>
      </c>
    </row>
    <row r="12112" spans="1:2" x14ac:dyDescent="0.2">
      <c r="A12112">
        <v>-2.2890000000000001</v>
      </c>
      <c r="B12112">
        <v>-2.0799999999999998E-3</v>
      </c>
    </row>
    <row r="12113" spans="1:2" x14ac:dyDescent="0.2">
      <c r="A12113">
        <v>-2.2879999999999998</v>
      </c>
      <c r="B12113">
        <v>-2.0799999999999998E-3</v>
      </c>
    </row>
    <row r="12114" spans="1:2" x14ac:dyDescent="0.2">
      <c r="A12114">
        <v>-2.2869999999999999</v>
      </c>
      <c r="B12114">
        <v>-2.0799999999999998E-3</v>
      </c>
    </row>
    <row r="12115" spans="1:2" x14ac:dyDescent="0.2">
      <c r="A12115">
        <v>-2.286</v>
      </c>
      <c r="B12115">
        <v>-2.0799999999999998E-3</v>
      </c>
    </row>
    <row r="12116" spans="1:2" x14ac:dyDescent="0.2">
      <c r="A12116">
        <v>-2.2850000000000001</v>
      </c>
      <c r="B12116">
        <v>-2.0699999999999998E-3</v>
      </c>
    </row>
    <row r="12117" spans="1:2" x14ac:dyDescent="0.2">
      <c r="A12117">
        <v>-2.2839999999999998</v>
      </c>
      <c r="B12117">
        <v>-2.0699999999999998E-3</v>
      </c>
    </row>
    <row r="12118" spans="1:2" x14ac:dyDescent="0.2">
      <c r="A12118">
        <v>-2.2829999999999999</v>
      </c>
      <c r="B12118">
        <v>-2.0699999999999998E-3</v>
      </c>
    </row>
    <row r="12119" spans="1:2" x14ac:dyDescent="0.2">
      <c r="A12119">
        <v>-2.282</v>
      </c>
      <c r="B12119">
        <v>-2.0699999999999998E-3</v>
      </c>
    </row>
    <row r="12120" spans="1:2" x14ac:dyDescent="0.2">
      <c r="A12120">
        <v>-2.2810000000000001</v>
      </c>
      <c r="B12120">
        <v>-2.0600000000000002E-3</v>
      </c>
    </row>
    <row r="12121" spans="1:2" x14ac:dyDescent="0.2">
      <c r="A12121">
        <v>-2.2799999999999998</v>
      </c>
      <c r="B12121">
        <v>-2.0600000000000002E-3</v>
      </c>
    </row>
    <row r="12122" spans="1:2" x14ac:dyDescent="0.2">
      <c r="A12122">
        <v>-2.2789999999999999</v>
      </c>
      <c r="B12122">
        <v>-2.0600000000000002E-3</v>
      </c>
    </row>
    <row r="12123" spans="1:2" x14ac:dyDescent="0.2">
      <c r="A12123">
        <v>-2.278</v>
      </c>
      <c r="B12123">
        <v>-2.0600000000000002E-3</v>
      </c>
    </row>
    <row r="12124" spans="1:2" x14ac:dyDescent="0.2">
      <c r="A12124">
        <v>-2.2770000000000001</v>
      </c>
      <c r="B12124">
        <v>-2.0500000000000002E-3</v>
      </c>
    </row>
    <row r="12125" spans="1:2" x14ac:dyDescent="0.2">
      <c r="A12125">
        <v>-2.2759999999999998</v>
      </c>
      <c r="B12125">
        <v>-2.0500000000000002E-3</v>
      </c>
    </row>
    <row r="12126" spans="1:2" x14ac:dyDescent="0.2">
      <c r="A12126">
        <v>-2.2749999999999999</v>
      </c>
      <c r="B12126">
        <v>-2.0500000000000002E-3</v>
      </c>
    </row>
    <row r="12127" spans="1:2" x14ac:dyDescent="0.2">
      <c r="A12127">
        <v>-2.274</v>
      </c>
      <c r="B12127">
        <v>-2.0500000000000002E-3</v>
      </c>
    </row>
    <row r="12128" spans="1:2" x14ac:dyDescent="0.2">
      <c r="A12128">
        <v>-2.2730000000000001</v>
      </c>
      <c r="B12128">
        <v>-2.0500000000000002E-3</v>
      </c>
    </row>
    <row r="12129" spans="1:2" x14ac:dyDescent="0.2">
      <c r="A12129">
        <v>-2.2719999999999998</v>
      </c>
      <c r="B12129">
        <v>-2.0400000000000001E-3</v>
      </c>
    </row>
    <row r="12130" spans="1:2" x14ac:dyDescent="0.2">
      <c r="A12130">
        <v>-2.2709999999999999</v>
      </c>
      <c r="B12130">
        <v>-2.0400000000000001E-3</v>
      </c>
    </row>
    <row r="12131" spans="1:2" x14ac:dyDescent="0.2">
      <c r="A12131">
        <v>-2.27</v>
      </c>
      <c r="B12131">
        <v>-2.0400000000000001E-3</v>
      </c>
    </row>
    <row r="12132" spans="1:2" x14ac:dyDescent="0.2">
      <c r="A12132">
        <v>-2.2690000000000001</v>
      </c>
      <c r="B12132">
        <v>-2.0400000000000001E-3</v>
      </c>
    </row>
    <row r="12133" spans="1:2" x14ac:dyDescent="0.2">
      <c r="A12133">
        <v>-2.2679999999999998</v>
      </c>
      <c r="B12133">
        <v>-2.0300000000000001E-3</v>
      </c>
    </row>
    <row r="12134" spans="1:2" x14ac:dyDescent="0.2">
      <c r="A12134">
        <v>-2.2669999999999999</v>
      </c>
      <c r="B12134">
        <v>-2.0300000000000001E-3</v>
      </c>
    </row>
    <row r="12135" spans="1:2" x14ac:dyDescent="0.2">
      <c r="A12135">
        <v>-2.266</v>
      </c>
      <c r="B12135">
        <v>-2.0300000000000001E-3</v>
      </c>
    </row>
    <row r="12136" spans="1:2" x14ac:dyDescent="0.2">
      <c r="A12136">
        <v>-2.2650000000000001</v>
      </c>
      <c r="B12136">
        <v>-2.0300000000000001E-3</v>
      </c>
    </row>
    <row r="12137" spans="1:2" x14ac:dyDescent="0.2">
      <c r="A12137">
        <v>-2.2639999999999998</v>
      </c>
      <c r="B12137">
        <v>-2.0300000000000001E-3</v>
      </c>
    </row>
    <row r="12138" spans="1:2" x14ac:dyDescent="0.2">
      <c r="A12138">
        <v>-2.2629999999999999</v>
      </c>
      <c r="B12138">
        <v>-2.0200000000000001E-3</v>
      </c>
    </row>
    <row r="12139" spans="1:2" x14ac:dyDescent="0.2">
      <c r="A12139">
        <v>-2.262</v>
      </c>
      <c r="B12139">
        <v>-2.0200000000000001E-3</v>
      </c>
    </row>
    <row r="12140" spans="1:2" x14ac:dyDescent="0.2">
      <c r="A12140">
        <v>-2.2610000000000001</v>
      </c>
      <c r="B12140">
        <v>-2.0200000000000001E-3</v>
      </c>
    </row>
    <row r="12141" spans="1:2" x14ac:dyDescent="0.2">
      <c r="A12141">
        <v>-2.2599999999999998</v>
      </c>
      <c r="B12141">
        <v>-2.0200000000000001E-3</v>
      </c>
    </row>
    <row r="12142" spans="1:2" x14ac:dyDescent="0.2">
      <c r="A12142">
        <v>-2.2589999999999999</v>
      </c>
      <c r="B12142">
        <v>-2.0100000000000001E-3</v>
      </c>
    </row>
    <row r="12143" spans="1:2" x14ac:dyDescent="0.2">
      <c r="A12143">
        <v>-2.258</v>
      </c>
      <c r="B12143">
        <v>-2.0100000000000001E-3</v>
      </c>
    </row>
    <row r="12144" spans="1:2" x14ac:dyDescent="0.2">
      <c r="A12144">
        <v>-2.2570000000000001</v>
      </c>
      <c r="B12144">
        <v>-2.0100000000000001E-3</v>
      </c>
    </row>
    <row r="12145" spans="1:2" x14ac:dyDescent="0.2">
      <c r="A12145">
        <v>-2.2559999999999998</v>
      </c>
      <c r="B12145">
        <v>-2.0100000000000001E-3</v>
      </c>
    </row>
    <row r="12146" spans="1:2" x14ac:dyDescent="0.2">
      <c r="A12146">
        <v>-2.2549999999999999</v>
      </c>
      <c r="B12146">
        <v>-2.0100000000000001E-3</v>
      </c>
    </row>
    <row r="12147" spans="1:2" x14ac:dyDescent="0.2">
      <c r="A12147">
        <v>-2.254</v>
      </c>
      <c r="B12147">
        <v>-2E-3</v>
      </c>
    </row>
    <row r="12148" spans="1:2" x14ac:dyDescent="0.2">
      <c r="A12148">
        <v>-2.2530000000000001</v>
      </c>
      <c r="B12148">
        <v>-2E-3</v>
      </c>
    </row>
    <row r="12149" spans="1:2" x14ac:dyDescent="0.2">
      <c r="A12149">
        <v>-2.2519999999999998</v>
      </c>
      <c r="B12149">
        <v>-2E-3</v>
      </c>
    </row>
    <row r="12150" spans="1:2" x14ac:dyDescent="0.2">
      <c r="A12150">
        <v>-2.2509999999999999</v>
      </c>
      <c r="B12150">
        <v>-2E-3</v>
      </c>
    </row>
    <row r="12151" spans="1:2" x14ac:dyDescent="0.2">
      <c r="A12151">
        <v>-2.25</v>
      </c>
      <c r="B12151">
        <v>-1.99E-3</v>
      </c>
    </row>
    <row r="12152" spans="1:2" x14ac:dyDescent="0.2">
      <c r="A12152">
        <v>-2.2490000000000001</v>
      </c>
      <c r="B12152">
        <v>-1.99E-3</v>
      </c>
    </row>
    <row r="12153" spans="1:2" x14ac:dyDescent="0.2">
      <c r="A12153">
        <v>-2.2480000000000002</v>
      </c>
      <c r="B12153">
        <v>-1.99E-3</v>
      </c>
    </row>
    <row r="12154" spans="1:2" x14ac:dyDescent="0.2">
      <c r="A12154">
        <v>-2.2469999999999999</v>
      </c>
      <c r="B12154">
        <v>-1.99E-3</v>
      </c>
    </row>
    <row r="12155" spans="1:2" x14ac:dyDescent="0.2">
      <c r="A12155">
        <v>-2.246</v>
      </c>
      <c r="B12155">
        <v>-1.99E-3</v>
      </c>
    </row>
    <row r="12156" spans="1:2" x14ac:dyDescent="0.2">
      <c r="A12156">
        <v>-2.2450000000000001</v>
      </c>
      <c r="B12156">
        <v>-1.98E-3</v>
      </c>
    </row>
    <row r="12157" spans="1:2" x14ac:dyDescent="0.2">
      <c r="A12157">
        <v>-2.2440000000000002</v>
      </c>
      <c r="B12157">
        <v>-1.98E-3</v>
      </c>
    </row>
    <row r="12158" spans="1:2" x14ac:dyDescent="0.2">
      <c r="A12158">
        <v>-2.2429999999999999</v>
      </c>
      <c r="B12158">
        <v>-1.98E-3</v>
      </c>
    </row>
    <row r="12159" spans="1:2" x14ac:dyDescent="0.2">
      <c r="A12159">
        <v>-2.242</v>
      </c>
      <c r="B12159">
        <v>-1.98E-3</v>
      </c>
    </row>
    <row r="12160" spans="1:2" x14ac:dyDescent="0.2">
      <c r="A12160">
        <v>-2.2410000000000001</v>
      </c>
      <c r="B12160">
        <v>-1.98E-3</v>
      </c>
    </row>
    <row r="12161" spans="1:2" x14ac:dyDescent="0.2">
      <c r="A12161">
        <v>-2.2400000000000002</v>
      </c>
      <c r="B12161">
        <v>-1.97E-3</v>
      </c>
    </row>
    <row r="12162" spans="1:2" x14ac:dyDescent="0.2">
      <c r="A12162">
        <v>-2.2389999999999999</v>
      </c>
      <c r="B12162">
        <v>-1.97E-3</v>
      </c>
    </row>
    <row r="12163" spans="1:2" x14ac:dyDescent="0.2">
      <c r="A12163">
        <v>-2.238</v>
      </c>
      <c r="B12163">
        <v>-1.97E-3</v>
      </c>
    </row>
    <row r="12164" spans="1:2" x14ac:dyDescent="0.2">
      <c r="A12164">
        <v>-2.2370000000000001</v>
      </c>
      <c r="B12164">
        <v>-1.97E-3</v>
      </c>
    </row>
    <row r="12165" spans="1:2" x14ac:dyDescent="0.2">
      <c r="A12165">
        <v>-2.2360000000000002</v>
      </c>
      <c r="B12165">
        <v>-1.97E-3</v>
      </c>
    </row>
    <row r="12166" spans="1:2" x14ac:dyDescent="0.2">
      <c r="A12166">
        <v>-2.2349999999999999</v>
      </c>
      <c r="B12166">
        <v>-1.9599999999999999E-3</v>
      </c>
    </row>
    <row r="12167" spans="1:2" x14ac:dyDescent="0.2">
      <c r="A12167">
        <v>-2.234</v>
      </c>
      <c r="B12167">
        <v>-1.9599999999999999E-3</v>
      </c>
    </row>
    <row r="12168" spans="1:2" x14ac:dyDescent="0.2">
      <c r="A12168">
        <v>-2.2330000000000001</v>
      </c>
      <c r="B12168">
        <v>-1.9599999999999999E-3</v>
      </c>
    </row>
    <row r="12169" spans="1:2" x14ac:dyDescent="0.2">
      <c r="A12169">
        <v>-2.2320000000000002</v>
      </c>
      <c r="B12169">
        <v>-1.9599999999999999E-3</v>
      </c>
    </row>
    <row r="12170" spans="1:2" x14ac:dyDescent="0.2">
      <c r="A12170">
        <v>-2.2309999999999999</v>
      </c>
      <c r="B12170">
        <v>-1.9599999999999999E-3</v>
      </c>
    </row>
    <row r="12171" spans="1:2" x14ac:dyDescent="0.2">
      <c r="A12171">
        <v>-2.23</v>
      </c>
      <c r="B12171">
        <v>-1.9499999999999999E-3</v>
      </c>
    </row>
    <row r="12172" spans="1:2" x14ac:dyDescent="0.2">
      <c r="A12172">
        <v>-2.2290000000000001</v>
      </c>
      <c r="B12172">
        <v>-1.9499999999999999E-3</v>
      </c>
    </row>
    <row r="12173" spans="1:2" x14ac:dyDescent="0.2">
      <c r="A12173">
        <v>-2.2280000000000002</v>
      </c>
      <c r="B12173">
        <v>-1.9499999999999999E-3</v>
      </c>
    </row>
    <row r="12174" spans="1:2" x14ac:dyDescent="0.2">
      <c r="A12174">
        <v>-2.2269999999999999</v>
      </c>
      <c r="B12174">
        <v>-1.9499999999999999E-3</v>
      </c>
    </row>
    <row r="12175" spans="1:2" x14ac:dyDescent="0.2">
      <c r="A12175">
        <v>-2.226</v>
      </c>
      <c r="B12175">
        <v>-1.9499999999999999E-3</v>
      </c>
    </row>
    <row r="12176" spans="1:2" x14ac:dyDescent="0.2">
      <c r="A12176">
        <v>-2.2250000000000001</v>
      </c>
      <c r="B12176">
        <v>-1.9400000000000001E-3</v>
      </c>
    </row>
    <row r="12177" spans="1:2" x14ac:dyDescent="0.2">
      <c r="A12177">
        <v>-2.2240000000000002</v>
      </c>
      <c r="B12177">
        <v>-1.9400000000000001E-3</v>
      </c>
    </row>
    <row r="12178" spans="1:2" x14ac:dyDescent="0.2">
      <c r="A12178">
        <v>-2.2229999999999999</v>
      </c>
      <c r="B12178">
        <v>-1.9400000000000001E-3</v>
      </c>
    </row>
    <row r="12179" spans="1:2" x14ac:dyDescent="0.2">
      <c r="A12179">
        <v>-2.222</v>
      </c>
      <c r="B12179">
        <v>-1.9400000000000001E-3</v>
      </c>
    </row>
    <row r="12180" spans="1:2" x14ac:dyDescent="0.2">
      <c r="A12180">
        <v>-2.2210000000000001</v>
      </c>
      <c r="B12180">
        <v>-1.9400000000000001E-3</v>
      </c>
    </row>
    <row r="12181" spans="1:2" x14ac:dyDescent="0.2">
      <c r="A12181">
        <v>-2.2200000000000002</v>
      </c>
      <c r="B12181">
        <v>-1.9300000000000001E-3</v>
      </c>
    </row>
    <row r="12182" spans="1:2" x14ac:dyDescent="0.2">
      <c r="A12182">
        <v>-2.2189999999999999</v>
      </c>
      <c r="B12182">
        <v>-1.9300000000000001E-3</v>
      </c>
    </row>
    <row r="12183" spans="1:2" x14ac:dyDescent="0.2">
      <c r="A12183">
        <v>-2.218</v>
      </c>
      <c r="B12183">
        <v>-1.9300000000000001E-3</v>
      </c>
    </row>
    <row r="12184" spans="1:2" x14ac:dyDescent="0.2">
      <c r="A12184">
        <v>-2.2170000000000001</v>
      </c>
      <c r="B12184">
        <v>-1.9300000000000001E-3</v>
      </c>
    </row>
    <row r="12185" spans="1:2" x14ac:dyDescent="0.2">
      <c r="A12185">
        <v>-2.2160000000000002</v>
      </c>
      <c r="B12185">
        <v>-1.9300000000000001E-3</v>
      </c>
    </row>
    <row r="12186" spans="1:2" x14ac:dyDescent="0.2">
      <c r="A12186">
        <v>-2.2149999999999999</v>
      </c>
      <c r="B12186">
        <v>-1.92E-3</v>
      </c>
    </row>
    <row r="12187" spans="1:2" x14ac:dyDescent="0.2">
      <c r="A12187">
        <v>-2.214</v>
      </c>
      <c r="B12187">
        <v>-1.92E-3</v>
      </c>
    </row>
    <row r="12188" spans="1:2" x14ac:dyDescent="0.2">
      <c r="A12188">
        <v>-2.2130000000000001</v>
      </c>
      <c r="B12188">
        <v>-1.92E-3</v>
      </c>
    </row>
    <row r="12189" spans="1:2" x14ac:dyDescent="0.2">
      <c r="A12189">
        <v>-2.2120000000000002</v>
      </c>
      <c r="B12189">
        <v>-1.92E-3</v>
      </c>
    </row>
    <row r="12190" spans="1:2" x14ac:dyDescent="0.2">
      <c r="A12190">
        <v>-2.2109999999999999</v>
      </c>
      <c r="B12190">
        <v>-1.92E-3</v>
      </c>
    </row>
    <row r="12191" spans="1:2" x14ac:dyDescent="0.2">
      <c r="A12191">
        <v>-2.21</v>
      </c>
      <c r="B12191">
        <v>-1.91E-3</v>
      </c>
    </row>
    <row r="12192" spans="1:2" x14ac:dyDescent="0.2">
      <c r="A12192">
        <v>-2.2090000000000001</v>
      </c>
      <c r="B12192">
        <v>-1.91E-3</v>
      </c>
    </row>
    <row r="12193" spans="1:2" x14ac:dyDescent="0.2">
      <c r="A12193">
        <v>-2.2080000000000002</v>
      </c>
      <c r="B12193">
        <v>-1.91E-3</v>
      </c>
    </row>
    <row r="12194" spans="1:2" x14ac:dyDescent="0.2">
      <c r="A12194">
        <v>-2.2069999999999999</v>
      </c>
      <c r="B12194">
        <v>-1.91E-3</v>
      </c>
    </row>
    <row r="12195" spans="1:2" x14ac:dyDescent="0.2">
      <c r="A12195">
        <v>-2.206</v>
      </c>
      <c r="B12195">
        <v>-1.91E-3</v>
      </c>
    </row>
    <row r="12196" spans="1:2" x14ac:dyDescent="0.2">
      <c r="A12196">
        <v>-2.2050000000000001</v>
      </c>
      <c r="B12196">
        <v>-1.9E-3</v>
      </c>
    </row>
    <row r="12197" spans="1:2" x14ac:dyDescent="0.2">
      <c r="A12197">
        <v>-2.2040000000000002</v>
      </c>
      <c r="B12197">
        <v>-1.9E-3</v>
      </c>
    </row>
    <row r="12198" spans="1:2" x14ac:dyDescent="0.2">
      <c r="A12198">
        <v>-2.2029999999999998</v>
      </c>
      <c r="B12198">
        <v>-1.9E-3</v>
      </c>
    </row>
    <row r="12199" spans="1:2" x14ac:dyDescent="0.2">
      <c r="A12199">
        <v>-2.202</v>
      </c>
      <c r="B12199">
        <v>-1.9E-3</v>
      </c>
    </row>
    <row r="12200" spans="1:2" x14ac:dyDescent="0.2">
      <c r="A12200">
        <v>-2.2010000000000001</v>
      </c>
      <c r="B12200">
        <v>-1.89E-3</v>
      </c>
    </row>
    <row r="12201" spans="1:2" x14ac:dyDescent="0.2">
      <c r="A12201">
        <v>-2.2000000000000002</v>
      </c>
      <c r="B12201">
        <v>-1.89E-3</v>
      </c>
    </row>
    <row r="12202" spans="1:2" x14ac:dyDescent="0.2">
      <c r="A12202">
        <v>-2.1989999999999998</v>
      </c>
      <c r="B12202">
        <v>-1.89E-3</v>
      </c>
    </row>
    <row r="12203" spans="1:2" x14ac:dyDescent="0.2">
      <c r="A12203">
        <v>-2.198</v>
      </c>
      <c r="B12203">
        <v>-1.89E-3</v>
      </c>
    </row>
    <row r="12204" spans="1:2" x14ac:dyDescent="0.2">
      <c r="A12204">
        <v>-2.1970000000000001</v>
      </c>
      <c r="B12204">
        <v>-1.89E-3</v>
      </c>
    </row>
    <row r="12205" spans="1:2" x14ac:dyDescent="0.2">
      <c r="A12205">
        <v>-2.1960000000000002</v>
      </c>
      <c r="B12205">
        <v>-1.8799999999999999E-3</v>
      </c>
    </row>
    <row r="12206" spans="1:2" x14ac:dyDescent="0.2">
      <c r="A12206">
        <v>-2.1949999999999998</v>
      </c>
      <c r="B12206">
        <v>-1.8799999999999999E-3</v>
      </c>
    </row>
    <row r="12207" spans="1:2" x14ac:dyDescent="0.2">
      <c r="A12207">
        <v>-2.194</v>
      </c>
      <c r="B12207">
        <v>-1.8799999999999999E-3</v>
      </c>
    </row>
    <row r="12208" spans="1:2" x14ac:dyDescent="0.2">
      <c r="A12208">
        <v>-2.1930000000000001</v>
      </c>
      <c r="B12208">
        <v>-1.8799999999999999E-3</v>
      </c>
    </row>
    <row r="12209" spans="1:2" x14ac:dyDescent="0.2">
      <c r="A12209">
        <v>-2.1920000000000002</v>
      </c>
      <c r="B12209">
        <v>-1.8799999999999999E-3</v>
      </c>
    </row>
    <row r="12210" spans="1:2" x14ac:dyDescent="0.2">
      <c r="A12210">
        <v>-2.1909999999999998</v>
      </c>
      <c r="B12210">
        <v>-1.8699999999999999E-3</v>
      </c>
    </row>
    <row r="12211" spans="1:2" x14ac:dyDescent="0.2">
      <c r="A12211">
        <v>-2.19</v>
      </c>
      <c r="B12211">
        <v>-1.8699999999999999E-3</v>
      </c>
    </row>
    <row r="12212" spans="1:2" x14ac:dyDescent="0.2">
      <c r="A12212">
        <v>-2.1890000000000001</v>
      </c>
      <c r="B12212">
        <v>-1.8699999999999999E-3</v>
      </c>
    </row>
    <row r="12213" spans="1:2" x14ac:dyDescent="0.2">
      <c r="A12213">
        <v>-2.1880000000000002</v>
      </c>
      <c r="B12213">
        <v>-1.8699999999999999E-3</v>
      </c>
    </row>
    <row r="12214" spans="1:2" x14ac:dyDescent="0.2">
      <c r="A12214">
        <v>-2.1869999999999998</v>
      </c>
      <c r="B12214">
        <v>-1.8699999999999999E-3</v>
      </c>
    </row>
    <row r="12215" spans="1:2" x14ac:dyDescent="0.2">
      <c r="A12215">
        <v>-2.1859999999999999</v>
      </c>
      <c r="B12215">
        <v>-1.8600000000000001E-3</v>
      </c>
    </row>
    <row r="12216" spans="1:2" x14ac:dyDescent="0.2">
      <c r="A12216">
        <v>-2.1850000000000001</v>
      </c>
      <c r="B12216">
        <v>-1.8600000000000001E-3</v>
      </c>
    </row>
    <row r="12217" spans="1:2" x14ac:dyDescent="0.2">
      <c r="A12217">
        <v>-2.1840000000000002</v>
      </c>
      <c r="B12217">
        <v>-1.8600000000000001E-3</v>
      </c>
    </row>
    <row r="12218" spans="1:2" x14ac:dyDescent="0.2">
      <c r="A12218">
        <v>-2.1829999999999998</v>
      </c>
      <c r="B12218">
        <v>-1.8600000000000001E-3</v>
      </c>
    </row>
    <row r="12219" spans="1:2" x14ac:dyDescent="0.2">
      <c r="A12219">
        <v>-2.1819999999999999</v>
      </c>
      <c r="B12219">
        <v>-1.8500000000000001E-3</v>
      </c>
    </row>
    <row r="12220" spans="1:2" x14ac:dyDescent="0.2">
      <c r="A12220">
        <v>-2.181</v>
      </c>
      <c r="B12220">
        <v>-1.8500000000000001E-3</v>
      </c>
    </row>
    <row r="12221" spans="1:2" x14ac:dyDescent="0.2">
      <c r="A12221">
        <v>-2.1800000000000002</v>
      </c>
      <c r="B12221">
        <v>-1.8500000000000001E-3</v>
      </c>
    </row>
    <row r="12222" spans="1:2" x14ac:dyDescent="0.2">
      <c r="A12222">
        <v>-2.1789999999999998</v>
      </c>
      <c r="B12222">
        <v>-1.8500000000000001E-3</v>
      </c>
    </row>
    <row r="12223" spans="1:2" x14ac:dyDescent="0.2">
      <c r="A12223">
        <v>-2.1779999999999999</v>
      </c>
      <c r="B12223">
        <v>-1.8500000000000001E-3</v>
      </c>
    </row>
    <row r="12224" spans="1:2" x14ac:dyDescent="0.2">
      <c r="A12224">
        <v>-2.177</v>
      </c>
      <c r="B12224">
        <v>-1.8400000000000001E-3</v>
      </c>
    </row>
    <row r="12225" spans="1:2" x14ac:dyDescent="0.2">
      <c r="A12225">
        <v>-2.1760000000000002</v>
      </c>
      <c r="B12225">
        <v>-1.8400000000000001E-3</v>
      </c>
    </row>
    <row r="12226" spans="1:2" x14ac:dyDescent="0.2">
      <c r="A12226">
        <v>-2.1749999999999998</v>
      </c>
      <c r="B12226">
        <v>-1.8400000000000001E-3</v>
      </c>
    </row>
    <row r="12227" spans="1:2" x14ac:dyDescent="0.2">
      <c r="A12227">
        <v>-2.1739999999999999</v>
      </c>
      <c r="B12227">
        <v>-1.8400000000000001E-3</v>
      </c>
    </row>
    <row r="12228" spans="1:2" x14ac:dyDescent="0.2">
      <c r="A12228">
        <v>-2.173</v>
      </c>
      <c r="B12228">
        <v>-1.8400000000000001E-3</v>
      </c>
    </row>
    <row r="12229" spans="1:2" x14ac:dyDescent="0.2">
      <c r="A12229">
        <v>-2.1720000000000002</v>
      </c>
      <c r="B12229">
        <v>-1.83E-3</v>
      </c>
    </row>
    <row r="12230" spans="1:2" x14ac:dyDescent="0.2">
      <c r="A12230">
        <v>-2.1709999999999998</v>
      </c>
      <c r="B12230">
        <v>-1.83E-3</v>
      </c>
    </row>
    <row r="12231" spans="1:2" x14ac:dyDescent="0.2">
      <c r="A12231">
        <v>-2.17</v>
      </c>
      <c r="B12231">
        <v>-1.83E-3</v>
      </c>
    </row>
    <row r="12232" spans="1:2" x14ac:dyDescent="0.2">
      <c r="A12232">
        <v>-2.169</v>
      </c>
      <c r="B12232">
        <v>-1.83E-3</v>
      </c>
    </row>
    <row r="12233" spans="1:2" x14ac:dyDescent="0.2">
      <c r="A12233">
        <v>-2.1680000000000001</v>
      </c>
      <c r="B12233">
        <v>-1.82E-3</v>
      </c>
    </row>
    <row r="12234" spans="1:2" x14ac:dyDescent="0.2">
      <c r="A12234">
        <v>-2.1669999999999998</v>
      </c>
      <c r="B12234">
        <v>-1.82E-3</v>
      </c>
    </row>
    <row r="12235" spans="1:2" x14ac:dyDescent="0.2">
      <c r="A12235">
        <v>-2.1659999999999999</v>
      </c>
      <c r="B12235">
        <v>-1.82E-3</v>
      </c>
    </row>
    <row r="12236" spans="1:2" x14ac:dyDescent="0.2">
      <c r="A12236">
        <v>-2.165</v>
      </c>
      <c r="B12236">
        <v>-1.82E-3</v>
      </c>
    </row>
    <row r="12237" spans="1:2" x14ac:dyDescent="0.2">
      <c r="A12237">
        <v>-2.1640000000000001</v>
      </c>
      <c r="B12237">
        <v>-1.82E-3</v>
      </c>
    </row>
    <row r="12238" spans="1:2" x14ac:dyDescent="0.2">
      <c r="A12238">
        <v>-2.1629999999999998</v>
      </c>
      <c r="B12238">
        <v>-1.81E-3</v>
      </c>
    </row>
    <row r="12239" spans="1:2" x14ac:dyDescent="0.2">
      <c r="A12239">
        <v>-2.1619999999999999</v>
      </c>
      <c r="B12239">
        <v>-1.81E-3</v>
      </c>
    </row>
    <row r="12240" spans="1:2" x14ac:dyDescent="0.2">
      <c r="A12240">
        <v>-2.161</v>
      </c>
      <c r="B12240">
        <v>-1.81E-3</v>
      </c>
    </row>
    <row r="12241" spans="1:2" x14ac:dyDescent="0.2">
      <c r="A12241">
        <v>-2.16</v>
      </c>
      <c r="B12241">
        <v>-1.81E-3</v>
      </c>
    </row>
    <row r="12242" spans="1:2" x14ac:dyDescent="0.2">
      <c r="A12242">
        <v>-2.1589999999999998</v>
      </c>
      <c r="B12242">
        <v>-1.8E-3</v>
      </c>
    </row>
    <row r="12243" spans="1:2" x14ac:dyDescent="0.2">
      <c r="A12243">
        <v>-2.1579999999999999</v>
      </c>
      <c r="B12243">
        <v>-1.8E-3</v>
      </c>
    </row>
    <row r="12244" spans="1:2" x14ac:dyDescent="0.2">
      <c r="A12244">
        <v>-2.157</v>
      </c>
      <c r="B12244">
        <v>-1.8E-3</v>
      </c>
    </row>
    <row r="12245" spans="1:2" x14ac:dyDescent="0.2">
      <c r="A12245">
        <v>-2.1560000000000001</v>
      </c>
      <c r="B12245">
        <v>-1.8E-3</v>
      </c>
    </row>
    <row r="12246" spans="1:2" x14ac:dyDescent="0.2">
      <c r="A12246">
        <v>-2.1549999999999998</v>
      </c>
      <c r="B12246">
        <v>-1.7899999999999999E-3</v>
      </c>
    </row>
    <row r="12247" spans="1:2" x14ac:dyDescent="0.2">
      <c r="A12247">
        <v>-2.1539999999999999</v>
      </c>
      <c r="B12247">
        <v>-1.7899999999999999E-3</v>
      </c>
    </row>
    <row r="12248" spans="1:2" x14ac:dyDescent="0.2">
      <c r="A12248">
        <v>-2.153</v>
      </c>
      <c r="B12248">
        <v>-1.7899999999999999E-3</v>
      </c>
    </row>
    <row r="12249" spans="1:2" x14ac:dyDescent="0.2">
      <c r="A12249">
        <v>-2.1520000000000001</v>
      </c>
      <c r="B12249">
        <v>-1.7899999999999999E-3</v>
      </c>
    </row>
    <row r="12250" spans="1:2" x14ac:dyDescent="0.2">
      <c r="A12250">
        <v>-2.1509999999999998</v>
      </c>
      <c r="B12250">
        <v>-1.7899999999999999E-3</v>
      </c>
    </row>
    <row r="12251" spans="1:2" x14ac:dyDescent="0.2">
      <c r="A12251">
        <v>-2.15</v>
      </c>
      <c r="B12251">
        <v>-1.7799999999999999E-3</v>
      </c>
    </row>
    <row r="12252" spans="1:2" x14ac:dyDescent="0.2">
      <c r="A12252">
        <v>-2.149</v>
      </c>
      <c r="B12252">
        <v>-1.7799999999999999E-3</v>
      </c>
    </row>
    <row r="12253" spans="1:2" x14ac:dyDescent="0.2">
      <c r="A12253">
        <v>-2.1480000000000001</v>
      </c>
      <c r="B12253">
        <v>-1.7799999999999999E-3</v>
      </c>
    </row>
    <row r="12254" spans="1:2" x14ac:dyDescent="0.2">
      <c r="A12254">
        <v>-2.1469999999999998</v>
      </c>
      <c r="B12254">
        <v>-1.7799999999999999E-3</v>
      </c>
    </row>
    <row r="12255" spans="1:2" x14ac:dyDescent="0.2">
      <c r="A12255">
        <v>-2.1459999999999999</v>
      </c>
      <c r="B12255">
        <v>-1.7700000000000001E-3</v>
      </c>
    </row>
    <row r="12256" spans="1:2" x14ac:dyDescent="0.2">
      <c r="A12256">
        <v>-2.145</v>
      </c>
      <c r="B12256">
        <v>-1.7700000000000001E-3</v>
      </c>
    </row>
    <row r="12257" spans="1:2" x14ac:dyDescent="0.2">
      <c r="A12257">
        <v>-2.1440000000000001</v>
      </c>
      <c r="B12257">
        <v>-1.7700000000000001E-3</v>
      </c>
    </row>
    <row r="12258" spans="1:2" x14ac:dyDescent="0.2">
      <c r="A12258">
        <v>-2.1429999999999998</v>
      </c>
      <c r="B12258">
        <v>-1.7600000000000001E-3</v>
      </c>
    </row>
    <row r="12259" spans="1:2" x14ac:dyDescent="0.2">
      <c r="A12259">
        <v>-2.1419999999999999</v>
      </c>
      <c r="B12259">
        <v>-1.7600000000000001E-3</v>
      </c>
    </row>
    <row r="12260" spans="1:2" x14ac:dyDescent="0.2">
      <c r="A12260">
        <v>-2.141</v>
      </c>
      <c r="B12260">
        <v>-1.7600000000000001E-3</v>
      </c>
    </row>
    <row r="12261" spans="1:2" x14ac:dyDescent="0.2">
      <c r="A12261">
        <v>-2.14</v>
      </c>
      <c r="B12261">
        <v>-1.7600000000000001E-3</v>
      </c>
    </row>
    <row r="12262" spans="1:2" x14ac:dyDescent="0.2">
      <c r="A12262">
        <v>-2.1389999999999998</v>
      </c>
      <c r="B12262">
        <v>-1.7600000000000001E-3</v>
      </c>
    </row>
    <row r="12263" spans="1:2" x14ac:dyDescent="0.2">
      <c r="A12263">
        <v>-2.1379999999999999</v>
      </c>
      <c r="B12263">
        <v>-1.75E-3</v>
      </c>
    </row>
    <row r="12264" spans="1:2" x14ac:dyDescent="0.2">
      <c r="A12264">
        <v>-2.137</v>
      </c>
      <c r="B12264">
        <v>-1.75E-3</v>
      </c>
    </row>
    <row r="12265" spans="1:2" x14ac:dyDescent="0.2">
      <c r="A12265">
        <v>-2.1360000000000001</v>
      </c>
      <c r="B12265">
        <v>-1.75E-3</v>
      </c>
    </row>
    <row r="12266" spans="1:2" x14ac:dyDescent="0.2">
      <c r="A12266">
        <v>-2.1349999999999998</v>
      </c>
      <c r="B12266">
        <v>-1.74E-3</v>
      </c>
    </row>
    <row r="12267" spans="1:2" x14ac:dyDescent="0.2">
      <c r="A12267">
        <v>-2.1339999999999999</v>
      </c>
      <c r="B12267">
        <v>-1.74E-3</v>
      </c>
    </row>
    <row r="12268" spans="1:2" x14ac:dyDescent="0.2">
      <c r="A12268">
        <v>-2.133</v>
      </c>
      <c r="B12268">
        <v>-1.74E-3</v>
      </c>
    </row>
    <row r="12269" spans="1:2" x14ac:dyDescent="0.2">
      <c r="A12269">
        <v>-2.1320000000000001</v>
      </c>
      <c r="B12269">
        <v>-1.74E-3</v>
      </c>
    </row>
    <row r="12270" spans="1:2" x14ac:dyDescent="0.2">
      <c r="A12270">
        <v>-2.1309999999999998</v>
      </c>
      <c r="B12270">
        <v>-1.73E-3</v>
      </c>
    </row>
    <row r="12271" spans="1:2" x14ac:dyDescent="0.2">
      <c r="A12271">
        <v>-2.13</v>
      </c>
      <c r="B12271">
        <v>-1.73E-3</v>
      </c>
    </row>
    <row r="12272" spans="1:2" x14ac:dyDescent="0.2">
      <c r="A12272">
        <v>-2.129</v>
      </c>
      <c r="B12272">
        <v>-1.73E-3</v>
      </c>
    </row>
    <row r="12273" spans="1:2" x14ac:dyDescent="0.2">
      <c r="A12273">
        <v>-2.1280000000000001</v>
      </c>
      <c r="B12273">
        <v>-1.73E-3</v>
      </c>
    </row>
    <row r="12274" spans="1:2" x14ac:dyDescent="0.2">
      <c r="A12274">
        <v>-2.1269999999999998</v>
      </c>
      <c r="B12274">
        <v>-1.72E-3</v>
      </c>
    </row>
    <row r="12275" spans="1:2" x14ac:dyDescent="0.2">
      <c r="A12275">
        <v>-2.1259999999999999</v>
      </c>
      <c r="B12275">
        <v>-1.72E-3</v>
      </c>
    </row>
    <row r="12276" spans="1:2" x14ac:dyDescent="0.2">
      <c r="A12276">
        <v>-2.125</v>
      </c>
      <c r="B12276">
        <v>-1.72E-3</v>
      </c>
    </row>
    <row r="12277" spans="1:2" x14ac:dyDescent="0.2">
      <c r="A12277">
        <v>-2.1240000000000001</v>
      </c>
      <c r="B12277">
        <v>-1.72E-3</v>
      </c>
    </row>
    <row r="12278" spans="1:2" x14ac:dyDescent="0.2">
      <c r="A12278">
        <v>-2.1230000000000002</v>
      </c>
      <c r="B12278">
        <v>-1.7099999999999999E-3</v>
      </c>
    </row>
    <row r="12279" spans="1:2" x14ac:dyDescent="0.2">
      <c r="A12279">
        <v>-2.1219999999999999</v>
      </c>
      <c r="B12279">
        <v>-1.7099999999999999E-3</v>
      </c>
    </row>
    <row r="12280" spans="1:2" x14ac:dyDescent="0.2">
      <c r="A12280">
        <v>-2.121</v>
      </c>
      <c r="B12280">
        <v>-1.7099999999999999E-3</v>
      </c>
    </row>
    <row r="12281" spans="1:2" x14ac:dyDescent="0.2">
      <c r="A12281">
        <v>-2.12</v>
      </c>
      <c r="B12281">
        <v>-1.6999999999999999E-3</v>
      </c>
    </row>
    <row r="12282" spans="1:2" x14ac:dyDescent="0.2">
      <c r="A12282">
        <v>-2.1190000000000002</v>
      </c>
      <c r="B12282">
        <v>-1.6999999999999999E-3</v>
      </c>
    </row>
    <row r="12283" spans="1:2" x14ac:dyDescent="0.2">
      <c r="A12283">
        <v>-2.1179999999999999</v>
      </c>
      <c r="B12283">
        <v>-1.6999999999999999E-3</v>
      </c>
    </row>
    <row r="12284" spans="1:2" x14ac:dyDescent="0.2">
      <c r="A12284">
        <v>-2.117</v>
      </c>
      <c r="B12284">
        <v>-1.6999999999999999E-3</v>
      </c>
    </row>
    <row r="12285" spans="1:2" x14ac:dyDescent="0.2">
      <c r="A12285">
        <v>-2.1160000000000001</v>
      </c>
      <c r="B12285">
        <v>-1.6900000000000001E-3</v>
      </c>
    </row>
    <row r="12286" spans="1:2" x14ac:dyDescent="0.2">
      <c r="A12286">
        <v>-2.1150000000000002</v>
      </c>
      <c r="B12286">
        <v>-1.6900000000000001E-3</v>
      </c>
    </row>
    <row r="12287" spans="1:2" x14ac:dyDescent="0.2">
      <c r="A12287">
        <v>-2.1139999999999999</v>
      </c>
      <c r="B12287">
        <v>-1.6900000000000001E-3</v>
      </c>
    </row>
    <row r="12288" spans="1:2" x14ac:dyDescent="0.2">
      <c r="A12288">
        <v>-2.113</v>
      </c>
      <c r="B12288">
        <v>-1.6800000000000001E-3</v>
      </c>
    </row>
    <row r="12289" spans="1:2" x14ac:dyDescent="0.2">
      <c r="A12289">
        <v>-2.1120000000000001</v>
      </c>
      <c r="B12289">
        <v>-1.6800000000000001E-3</v>
      </c>
    </row>
    <row r="12290" spans="1:2" x14ac:dyDescent="0.2">
      <c r="A12290">
        <v>-2.1110000000000002</v>
      </c>
      <c r="B12290">
        <v>-1.6800000000000001E-3</v>
      </c>
    </row>
    <row r="12291" spans="1:2" x14ac:dyDescent="0.2">
      <c r="A12291">
        <v>-2.11</v>
      </c>
      <c r="B12291">
        <v>-1.6800000000000001E-3</v>
      </c>
    </row>
    <row r="12292" spans="1:2" x14ac:dyDescent="0.2">
      <c r="A12292">
        <v>-2.109</v>
      </c>
      <c r="B12292">
        <v>-1.67E-3</v>
      </c>
    </row>
    <row r="12293" spans="1:2" x14ac:dyDescent="0.2">
      <c r="A12293">
        <v>-2.1080000000000001</v>
      </c>
      <c r="B12293">
        <v>-1.67E-3</v>
      </c>
    </row>
    <row r="12294" spans="1:2" x14ac:dyDescent="0.2">
      <c r="A12294">
        <v>-2.1070000000000002</v>
      </c>
      <c r="B12294">
        <v>-1.67E-3</v>
      </c>
    </row>
    <row r="12295" spans="1:2" x14ac:dyDescent="0.2">
      <c r="A12295">
        <v>-2.1059999999999999</v>
      </c>
      <c r="B12295">
        <v>-1.66E-3</v>
      </c>
    </row>
    <row r="12296" spans="1:2" x14ac:dyDescent="0.2">
      <c r="A12296">
        <v>-2.105</v>
      </c>
      <c r="B12296">
        <v>-1.66E-3</v>
      </c>
    </row>
    <row r="12297" spans="1:2" x14ac:dyDescent="0.2">
      <c r="A12297">
        <v>-2.1040000000000001</v>
      </c>
      <c r="B12297">
        <v>-1.66E-3</v>
      </c>
    </row>
    <row r="12298" spans="1:2" x14ac:dyDescent="0.2">
      <c r="A12298">
        <v>-2.1030000000000002</v>
      </c>
      <c r="B12298">
        <v>-1.66E-3</v>
      </c>
    </row>
    <row r="12299" spans="1:2" x14ac:dyDescent="0.2">
      <c r="A12299">
        <v>-2.1019999999999999</v>
      </c>
      <c r="B12299">
        <v>-1.65E-3</v>
      </c>
    </row>
    <row r="12300" spans="1:2" x14ac:dyDescent="0.2">
      <c r="A12300">
        <v>-2.101</v>
      </c>
      <c r="B12300">
        <v>-1.65E-3</v>
      </c>
    </row>
    <row r="12301" spans="1:2" x14ac:dyDescent="0.2">
      <c r="A12301">
        <v>-2.1</v>
      </c>
      <c r="B12301">
        <v>-1.65E-3</v>
      </c>
    </row>
    <row r="12302" spans="1:2" x14ac:dyDescent="0.2">
      <c r="A12302">
        <v>-2.0990000000000002</v>
      </c>
      <c r="B12302">
        <v>-1.64E-3</v>
      </c>
    </row>
    <row r="12303" spans="1:2" x14ac:dyDescent="0.2">
      <c r="A12303">
        <v>-2.0979999999999999</v>
      </c>
      <c r="B12303">
        <v>-1.64E-3</v>
      </c>
    </row>
    <row r="12304" spans="1:2" x14ac:dyDescent="0.2">
      <c r="A12304">
        <v>-2.097</v>
      </c>
      <c r="B12304">
        <v>-1.64E-3</v>
      </c>
    </row>
    <row r="12305" spans="1:2" x14ac:dyDescent="0.2">
      <c r="A12305">
        <v>-2.0960000000000001</v>
      </c>
      <c r="B12305">
        <v>-1.64E-3</v>
      </c>
    </row>
    <row r="12306" spans="1:2" x14ac:dyDescent="0.2">
      <c r="A12306">
        <v>-2.0950000000000002</v>
      </c>
      <c r="B12306">
        <v>-1.6299999999999999E-3</v>
      </c>
    </row>
    <row r="12307" spans="1:2" x14ac:dyDescent="0.2">
      <c r="A12307">
        <v>-2.0939999999999999</v>
      </c>
      <c r="B12307">
        <v>-1.6299999999999999E-3</v>
      </c>
    </row>
    <row r="12308" spans="1:2" x14ac:dyDescent="0.2">
      <c r="A12308">
        <v>-2.093</v>
      </c>
      <c r="B12308">
        <v>-1.6299999999999999E-3</v>
      </c>
    </row>
    <row r="12309" spans="1:2" x14ac:dyDescent="0.2">
      <c r="A12309">
        <v>-2.0920000000000001</v>
      </c>
      <c r="B12309">
        <v>-1.6199999999999999E-3</v>
      </c>
    </row>
    <row r="12310" spans="1:2" x14ac:dyDescent="0.2">
      <c r="A12310">
        <v>-2.0910000000000002</v>
      </c>
      <c r="B12310">
        <v>-1.6199999999999999E-3</v>
      </c>
    </row>
    <row r="12311" spans="1:2" x14ac:dyDescent="0.2">
      <c r="A12311">
        <v>-2.09</v>
      </c>
      <c r="B12311">
        <v>-1.6199999999999999E-3</v>
      </c>
    </row>
    <row r="12312" spans="1:2" x14ac:dyDescent="0.2">
      <c r="A12312">
        <v>-2.089</v>
      </c>
      <c r="B12312">
        <v>-1.6100000000000001E-3</v>
      </c>
    </row>
    <row r="12313" spans="1:2" x14ac:dyDescent="0.2">
      <c r="A12313">
        <v>-2.0880000000000001</v>
      </c>
      <c r="B12313">
        <v>-1.6100000000000001E-3</v>
      </c>
    </row>
    <row r="12314" spans="1:2" x14ac:dyDescent="0.2">
      <c r="A12314">
        <v>-2.0870000000000002</v>
      </c>
      <c r="B12314">
        <v>-1.6100000000000001E-3</v>
      </c>
    </row>
    <row r="12315" spans="1:2" x14ac:dyDescent="0.2">
      <c r="A12315">
        <v>-2.0859999999999999</v>
      </c>
      <c r="B12315">
        <v>-1.6000000000000001E-3</v>
      </c>
    </row>
    <row r="12316" spans="1:2" x14ac:dyDescent="0.2">
      <c r="A12316">
        <v>-2.085</v>
      </c>
      <c r="B12316">
        <v>-1.6000000000000001E-3</v>
      </c>
    </row>
    <row r="12317" spans="1:2" x14ac:dyDescent="0.2">
      <c r="A12317">
        <v>-2.0840000000000001</v>
      </c>
      <c r="B12317">
        <v>-1.6000000000000001E-3</v>
      </c>
    </row>
    <row r="12318" spans="1:2" x14ac:dyDescent="0.2">
      <c r="A12318">
        <v>-2.0830000000000002</v>
      </c>
      <c r="B12318">
        <v>-1.6000000000000001E-3</v>
      </c>
    </row>
    <row r="12319" spans="1:2" x14ac:dyDescent="0.2">
      <c r="A12319">
        <v>-2.0819999999999999</v>
      </c>
      <c r="B12319">
        <v>-1.5900000000000001E-3</v>
      </c>
    </row>
    <row r="12320" spans="1:2" x14ac:dyDescent="0.2">
      <c r="A12320">
        <v>-2.081</v>
      </c>
      <c r="B12320">
        <v>-1.5900000000000001E-3</v>
      </c>
    </row>
    <row r="12321" spans="1:2" x14ac:dyDescent="0.2">
      <c r="A12321">
        <v>-2.08</v>
      </c>
      <c r="B12321">
        <v>-1.5900000000000001E-3</v>
      </c>
    </row>
    <row r="12322" spans="1:2" x14ac:dyDescent="0.2">
      <c r="A12322">
        <v>-2.0790000000000002</v>
      </c>
      <c r="B12322">
        <v>-1.58E-3</v>
      </c>
    </row>
    <row r="12323" spans="1:2" x14ac:dyDescent="0.2">
      <c r="A12323">
        <v>-2.0779999999999998</v>
      </c>
      <c r="B12323">
        <v>-1.58E-3</v>
      </c>
    </row>
    <row r="12324" spans="1:2" x14ac:dyDescent="0.2">
      <c r="A12324">
        <v>-2.077</v>
      </c>
      <c r="B12324">
        <v>-1.58E-3</v>
      </c>
    </row>
    <row r="12325" spans="1:2" x14ac:dyDescent="0.2">
      <c r="A12325">
        <v>-2.0760000000000001</v>
      </c>
      <c r="B12325">
        <v>-1.57E-3</v>
      </c>
    </row>
    <row r="12326" spans="1:2" x14ac:dyDescent="0.2">
      <c r="A12326">
        <v>-2.0750000000000002</v>
      </c>
      <c r="B12326">
        <v>-1.57E-3</v>
      </c>
    </row>
    <row r="12327" spans="1:2" x14ac:dyDescent="0.2">
      <c r="A12327">
        <v>-2.0739999999999998</v>
      </c>
      <c r="B12327">
        <v>-1.57E-3</v>
      </c>
    </row>
    <row r="12328" spans="1:2" x14ac:dyDescent="0.2">
      <c r="A12328">
        <v>-2.073</v>
      </c>
      <c r="B12328">
        <v>-1.56E-3</v>
      </c>
    </row>
    <row r="12329" spans="1:2" x14ac:dyDescent="0.2">
      <c r="A12329">
        <v>-2.0720000000000001</v>
      </c>
      <c r="B12329">
        <v>-1.56E-3</v>
      </c>
    </row>
    <row r="12330" spans="1:2" x14ac:dyDescent="0.2">
      <c r="A12330">
        <v>-2.0710000000000002</v>
      </c>
      <c r="B12330">
        <v>-1.56E-3</v>
      </c>
    </row>
    <row r="12331" spans="1:2" x14ac:dyDescent="0.2">
      <c r="A12331">
        <v>-2.0699999999999998</v>
      </c>
      <c r="B12331">
        <v>-1.56E-3</v>
      </c>
    </row>
    <row r="12332" spans="1:2" x14ac:dyDescent="0.2">
      <c r="A12332">
        <v>-2.069</v>
      </c>
      <c r="B12332">
        <v>-1.5499999999999999E-3</v>
      </c>
    </row>
    <row r="12333" spans="1:2" x14ac:dyDescent="0.2">
      <c r="A12333">
        <v>-2.0680000000000001</v>
      </c>
      <c r="B12333">
        <v>-1.5499999999999999E-3</v>
      </c>
    </row>
    <row r="12334" spans="1:2" x14ac:dyDescent="0.2">
      <c r="A12334">
        <v>-2.0670000000000002</v>
      </c>
      <c r="B12334">
        <v>-1.5499999999999999E-3</v>
      </c>
    </row>
    <row r="12335" spans="1:2" x14ac:dyDescent="0.2">
      <c r="A12335">
        <v>-2.0659999999999998</v>
      </c>
      <c r="B12335">
        <v>-1.5399999999999999E-3</v>
      </c>
    </row>
    <row r="12336" spans="1:2" x14ac:dyDescent="0.2">
      <c r="A12336">
        <v>-2.0649999999999999</v>
      </c>
      <c r="B12336">
        <v>-1.5399999999999999E-3</v>
      </c>
    </row>
    <row r="12337" spans="1:2" x14ac:dyDescent="0.2">
      <c r="A12337">
        <v>-2.0640000000000001</v>
      </c>
      <c r="B12337">
        <v>-1.5399999999999999E-3</v>
      </c>
    </row>
    <row r="12338" spans="1:2" x14ac:dyDescent="0.2">
      <c r="A12338">
        <v>-2.0630000000000002</v>
      </c>
      <c r="B12338">
        <v>-1.5299999999999999E-3</v>
      </c>
    </row>
    <row r="12339" spans="1:2" x14ac:dyDescent="0.2">
      <c r="A12339">
        <v>-2.0619999999999998</v>
      </c>
      <c r="B12339">
        <v>-1.5299999999999999E-3</v>
      </c>
    </row>
    <row r="12340" spans="1:2" x14ac:dyDescent="0.2">
      <c r="A12340">
        <v>-2.0609999999999999</v>
      </c>
      <c r="B12340">
        <v>-1.5299999999999999E-3</v>
      </c>
    </row>
    <row r="12341" spans="1:2" x14ac:dyDescent="0.2">
      <c r="A12341">
        <v>-2.06</v>
      </c>
      <c r="B12341">
        <v>-1.5200000000000001E-3</v>
      </c>
    </row>
    <row r="12342" spans="1:2" x14ac:dyDescent="0.2">
      <c r="A12342">
        <v>-2.0590000000000002</v>
      </c>
      <c r="B12342">
        <v>-1.5200000000000001E-3</v>
      </c>
    </row>
    <row r="12343" spans="1:2" x14ac:dyDescent="0.2">
      <c r="A12343">
        <v>-2.0579999999999998</v>
      </c>
      <c r="B12343">
        <v>-1.5200000000000001E-3</v>
      </c>
    </row>
    <row r="12344" spans="1:2" x14ac:dyDescent="0.2">
      <c r="A12344">
        <v>-2.0569999999999999</v>
      </c>
      <c r="B12344">
        <v>-1.5200000000000001E-3</v>
      </c>
    </row>
    <row r="12345" spans="1:2" x14ac:dyDescent="0.2">
      <c r="A12345">
        <v>-2.056</v>
      </c>
      <c r="B12345">
        <v>-1.5100000000000001E-3</v>
      </c>
    </row>
    <row r="12346" spans="1:2" x14ac:dyDescent="0.2">
      <c r="A12346">
        <v>-2.0550000000000002</v>
      </c>
      <c r="B12346">
        <v>-1.5100000000000001E-3</v>
      </c>
    </row>
    <row r="12347" spans="1:2" x14ac:dyDescent="0.2">
      <c r="A12347">
        <v>-2.0539999999999998</v>
      </c>
      <c r="B12347">
        <v>-1.5100000000000001E-3</v>
      </c>
    </row>
    <row r="12348" spans="1:2" x14ac:dyDescent="0.2">
      <c r="A12348">
        <v>-2.0529999999999999</v>
      </c>
      <c r="B12348">
        <v>-1.5E-3</v>
      </c>
    </row>
    <row r="12349" spans="1:2" x14ac:dyDescent="0.2">
      <c r="A12349">
        <v>-2.052</v>
      </c>
      <c r="B12349">
        <v>-1.5E-3</v>
      </c>
    </row>
    <row r="12350" spans="1:2" x14ac:dyDescent="0.2">
      <c r="A12350">
        <v>-2.0510000000000002</v>
      </c>
      <c r="B12350">
        <v>-1.5E-3</v>
      </c>
    </row>
    <row r="12351" spans="1:2" x14ac:dyDescent="0.2">
      <c r="A12351">
        <v>-2.0499999999999998</v>
      </c>
      <c r="B12351">
        <v>-1.49E-3</v>
      </c>
    </row>
    <row r="12352" spans="1:2" x14ac:dyDescent="0.2">
      <c r="A12352">
        <v>-2.0489999999999999</v>
      </c>
      <c r="B12352">
        <v>-1.49E-3</v>
      </c>
    </row>
    <row r="12353" spans="1:2" x14ac:dyDescent="0.2">
      <c r="A12353">
        <v>-2.048</v>
      </c>
      <c r="B12353">
        <v>-1.49E-3</v>
      </c>
    </row>
    <row r="12354" spans="1:2" x14ac:dyDescent="0.2">
      <c r="A12354">
        <v>-2.0470000000000002</v>
      </c>
      <c r="B12354">
        <v>-1.48E-3</v>
      </c>
    </row>
    <row r="12355" spans="1:2" x14ac:dyDescent="0.2">
      <c r="A12355">
        <v>-2.0459999999999998</v>
      </c>
      <c r="B12355">
        <v>-1.48E-3</v>
      </c>
    </row>
    <row r="12356" spans="1:2" x14ac:dyDescent="0.2">
      <c r="A12356">
        <v>-2.0449999999999999</v>
      </c>
      <c r="B12356">
        <v>-1.48E-3</v>
      </c>
    </row>
    <row r="12357" spans="1:2" x14ac:dyDescent="0.2">
      <c r="A12357">
        <v>-2.044</v>
      </c>
      <c r="B12357">
        <v>-1.47E-3</v>
      </c>
    </row>
    <row r="12358" spans="1:2" x14ac:dyDescent="0.2">
      <c r="A12358">
        <v>-2.0430000000000001</v>
      </c>
      <c r="B12358">
        <v>-1.47E-3</v>
      </c>
    </row>
    <row r="12359" spans="1:2" x14ac:dyDescent="0.2">
      <c r="A12359">
        <v>-2.0419999999999998</v>
      </c>
      <c r="B12359">
        <v>-1.47E-3</v>
      </c>
    </row>
    <row r="12360" spans="1:2" x14ac:dyDescent="0.2">
      <c r="A12360">
        <v>-2.0409999999999999</v>
      </c>
      <c r="B12360">
        <v>-1.4599999999999999E-3</v>
      </c>
    </row>
    <row r="12361" spans="1:2" x14ac:dyDescent="0.2">
      <c r="A12361">
        <v>-2.04</v>
      </c>
      <c r="B12361">
        <v>-1.4599999999999999E-3</v>
      </c>
    </row>
    <row r="12362" spans="1:2" x14ac:dyDescent="0.2">
      <c r="A12362">
        <v>-2.0390000000000001</v>
      </c>
      <c r="B12362">
        <v>-1.4599999999999999E-3</v>
      </c>
    </row>
    <row r="12363" spans="1:2" x14ac:dyDescent="0.2">
      <c r="A12363">
        <v>-2.0379999999999998</v>
      </c>
      <c r="B12363">
        <v>-1.4599999999999999E-3</v>
      </c>
    </row>
    <row r="12364" spans="1:2" x14ac:dyDescent="0.2">
      <c r="A12364">
        <v>-2.0369999999999999</v>
      </c>
      <c r="B12364">
        <v>-1.4499999999999999E-3</v>
      </c>
    </row>
    <row r="12365" spans="1:2" x14ac:dyDescent="0.2">
      <c r="A12365">
        <v>-2.036</v>
      </c>
      <c r="B12365">
        <v>-1.4499999999999999E-3</v>
      </c>
    </row>
    <row r="12366" spans="1:2" x14ac:dyDescent="0.2">
      <c r="A12366">
        <v>-2.0350000000000001</v>
      </c>
      <c r="B12366">
        <v>-1.4499999999999999E-3</v>
      </c>
    </row>
    <row r="12367" spans="1:2" x14ac:dyDescent="0.2">
      <c r="A12367">
        <v>-2.0339999999999998</v>
      </c>
      <c r="B12367">
        <v>-1.4400000000000001E-3</v>
      </c>
    </row>
    <row r="12368" spans="1:2" x14ac:dyDescent="0.2">
      <c r="A12368">
        <v>-2.0329999999999999</v>
      </c>
      <c r="B12368">
        <v>-1.4400000000000001E-3</v>
      </c>
    </row>
    <row r="12369" spans="1:2" x14ac:dyDescent="0.2">
      <c r="A12369">
        <v>-2.032</v>
      </c>
      <c r="B12369">
        <v>-1.4400000000000001E-3</v>
      </c>
    </row>
    <row r="12370" spans="1:2" x14ac:dyDescent="0.2">
      <c r="A12370">
        <v>-2.0310000000000001</v>
      </c>
      <c r="B12370">
        <v>-1.4300000000000001E-3</v>
      </c>
    </row>
    <row r="12371" spans="1:2" x14ac:dyDescent="0.2">
      <c r="A12371">
        <v>-2.0299999999999998</v>
      </c>
      <c r="B12371">
        <v>-1.4300000000000001E-3</v>
      </c>
    </row>
    <row r="12372" spans="1:2" x14ac:dyDescent="0.2">
      <c r="A12372">
        <v>-2.0289999999999999</v>
      </c>
      <c r="B12372">
        <v>-1.4300000000000001E-3</v>
      </c>
    </row>
    <row r="12373" spans="1:2" x14ac:dyDescent="0.2">
      <c r="A12373">
        <v>-2.028</v>
      </c>
      <c r="B12373">
        <v>-1.4300000000000001E-3</v>
      </c>
    </row>
    <row r="12374" spans="1:2" x14ac:dyDescent="0.2">
      <c r="A12374">
        <v>-2.0270000000000001</v>
      </c>
      <c r="B12374">
        <v>-1.42E-3</v>
      </c>
    </row>
    <row r="12375" spans="1:2" x14ac:dyDescent="0.2">
      <c r="A12375">
        <v>-2.0259999999999998</v>
      </c>
      <c r="B12375">
        <v>-1.42E-3</v>
      </c>
    </row>
    <row r="12376" spans="1:2" x14ac:dyDescent="0.2">
      <c r="A12376">
        <v>-2.0249999999999999</v>
      </c>
      <c r="B12376">
        <v>-1.42E-3</v>
      </c>
    </row>
    <row r="12377" spans="1:2" x14ac:dyDescent="0.2">
      <c r="A12377">
        <v>-2.024</v>
      </c>
      <c r="B12377">
        <v>-1.41E-3</v>
      </c>
    </row>
    <row r="12378" spans="1:2" x14ac:dyDescent="0.2">
      <c r="A12378">
        <v>-2.0230000000000001</v>
      </c>
      <c r="B12378">
        <v>-1.41E-3</v>
      </c>
    </row>
    <row r="12379" spans="1:2" x14ac:dyDescent="0.2">
      <c r="A12379">
        <v>-2.0219999999999998</v>
      </c>
      <c r="B12379">
        <v>-1.41E-3</v>
      </c>
    </row>
    <row r="12380" spans="1:2" x14ac:dyDescent="0.2">
      <c r="A12380">
        <v>-2.0209999999999999</v>
      </c>
      <c r="B12380">
        <v>-1.4E-3</v>
      </c>
    </row>
    <row r="12381" spans="1:2" x14ac:dyDescent="0.2">
      <c r="A12381">
        <v>-2.02</v>
      </c>
      <c r="B12381">
        <v>-1.4E-3</v>
      </c>
    </row>
    <row r="12382" spans="1:2" x14ac:dyDescent="0.2">
      <c r="A12382">
        <v>-2.0190000000000001</v>
      </c>
      <c r="B12382">
        <v>-1.4E-3</v>
      </c>
    </row>
    <row r="12383" spans="1:2" x14ac:dyDescent="0.2">
      <c r="A12383">
        <v>-2.0179999999999998</v>
      </c>
      <c r="B12383">
        <v>-1.39E-3</v>
      </c>
    </row>
    <row r="12384" spans="1:2" x14ac:dyDescent="0.2">
      <c r="A12384">
        <v>-2.0169999999999999</v>
      </c>
      <c r="B12384">
        <v>-1.39E-3</v>
      </c>
    </row>
    <row r="12385" spans="1:2" x14ac:dyDescent="0.2">
      <c r="A12385">
        <v>-2.016</v>
      </c>
      <c r="B12385">
        <v>-1.39E-3</v>
      </c>
    </row>
    <row r="12386" spans="1:2" x14ac:dyDescent="0.2">
      <c r="A12386">
        <v>-2.0150000000000001</v>
      </c>
      <c r="B12386">
        <v>-1.3799999999999999E-3</v>
      </c>
    </row>
    <row r="12387" spans="1:2" x14ac:dyDescent="0.2">
      <c r="A12387">
        <v>-2.0139999999999998</v>
      </c>
      <c r="B12387">
        <v>-1.3799999999999999E-3</v>
      </c>
    </row>
    <row r="12388" spans="1:2" x14ac:dyDescent="0.2">
      <c r="A12388">
        <v>-2.0129999999999999</v>
      </c>
      <c r="B12388">
        <v>-1.3799999999999999E-3</v>
      </c>
    </row>
    <row r="12389" spans="1:2" x14ac:dyDescent="0.2">
      <c r="A12389">
        <v>-2.012</v>
      </c>
      <c r="B12389">
        <v>-1.3799999999999999E-3</v>
      </c>
    </row>
    <row r="12390" spans="1:2" x14ac:dyDescent="0.2">
      <c r="A12390">
        <v>-2.0110000000000001</v>
      </c>
      <c r="B12390">
        <v>-1.3699999999999999E-3</v>
      </c>
    </row>
    <row r="12391" spans="1:2" x14ac:dyDescent="0.2">
      <c r="A12391">
        <v>-2.0099999999999998</v>
      </c>
      <c r="B12391">
        <v>-1.3699999999999999E-3</v>
      </c>
    </row>
    <row r="12392" spans="1:2" x14ac:dyDescent="0.2">
      <c r="A12392">
        <v>-2.0089999999999999</v>
      </c>
      <c r="B12392">
        <v>-1.3699999999999999E-3</v>
      </c>
    </row>
    <row r="12393" spans="1:2" x14ac:dyDescent="0.2">
      <c r="A12393">
        <v>-2.008</v>
      </c>
      <c r="B12393">
        <v>-1.3600000000000001E-3</v>
      </c>
    </row>
    <row r="12394" spans="1:2" x14ac:dyDescent="0.2">
      <c r="A12394">
        <v>-2.0070000000000001</v>
      </c>
      <c r="B12394">
        <v>-1.3600000000000001E-3</v>
      </c>
    </row>
    <row r="12395" spans="1:2" x14ac:dyDescent="0.2">
      <c r="A12395">
        <v>-2.0059999999999998</v>
      </c>
      <c r="B12395">
        <v>-1.3600000000000001E-3</v>
      </c>
    </row>
    <row r="12396" spans="1:2" x14ac:dyDescent="0.2">
      <c r="A12396">
        <v>-2.0049999999999999</v>
      </c>
      <c r="B12396">
        <v>-1.3500000000000001E-3</v>
      </c>
    </row>
    <row r="12397" spans="1:2" x14ac:dyDescent="0.2">
      <c r="A12397">
        <v>-2.004</v>
      </c>
      <c r="B12397">
        <v>-1.3500000000000001E-3</v>
      </c>
    </row>
    <row r="12398" spans="1:2" x14ac:dyDescent="0.2">
      <c r="A12398">
        <v>-2.0030000000000001</v>
      </c>
      <c r="B12398">
        <v>-1.3500000000000001E-3</v>
      </c>
    </row>
    <row r="12399" spans="1:2" x14ac:dyDescent="0.2">
      <c r="A12399">
        <v>-2.0019999999999998</v>
      </c>
      <c r="B12399">
        <v>-1.3500000000000001E-3</v>
      </c>
    </row>
    <row r="12400" spans="1:2" x14ac:dyDescent="0.2">
      <c r="A12400">
        <v>-2.0009999999999999</v>
      </c>
      <c r="B12400">
        <v>-1.34E-3</v>
      </c>
    </row>
    <row r="12401" spans="1:2" x14ac:dyDescent="0.2">
      <c r="A12401">
        <v>-2</v>
      </c>
      <c r="B12401">
        <v>-1.34E-3</v>
      </c>
    </row>
    <row r="12402" spans="1:2" x14ac:dyDescent="0.2">
      <c r="A12402">
        <v>-1.9990000000000001</v>
      </c>
      <c r="B12402">
        <v>-1.34E-3</v>
      </c>
    </row>
    <row r="12403" spans="1:2" x14ac:dyDescent="0.2">
      <c r="A12403">
        <v>-1.998</v>
      </c>
      <c r="B12403">
        <v>-1.33E-3</v>
      </c>
    </row>
    <row r="12404" spans="1:2" x14ac:dyDescent="0.2">
      <c r="A12404">
        <v>-1.9970000000000001</v>
      </c>
      <c r="B12404">
        <v>-1.33E-3</v>
      </c>
    </row>
    <row r="12405" spans="1:2" x14ac:dyDescent="0.2">
      <c r="A12405">
        <v>-1.996</v>
      </c>
      <c r="B12405">
        <v>-1.33E-3</v>
      </c>
    </row>
    <row r="12406" spans="1:2" x14ac:dyDescent="0.2">
      <c r="A12406">
        <v>-1.9950000000000001</v>
      </c>
      <c r="B12406">
        <v>-1.32E-3</v>
      </c>
    </row>
    <row r="12407" spans="1:2" x14ac:dyDescent="0.2">
      <c r="A12407">
        <v>-1.994</v>
      </c>
      <c r="B12407">
        <v>-1.32E-3</v>
      </c>
    </row>
    <row r="12408" spans="1:2" x14ac:dyDescent="0.2">
      <c r="A12408">
        <v>-1.9930000000000001</v>
      </c>
      <c r="B12408">
        <v>-1.32E-3</v>
      </c>
    </row>
    <row r="12409" spans="1:2" x14ac:dyDescent="0.2">
      <c r="A12409">
        <v>-1.992</v>
      </c>
      <c r="B12409">
        <v>-1.31E-3</v>
      </c>
    </row>
    <row r="12410" spans="1:2" x14ac:dyDescent="0.2">
      <c r="A12410">
        <v>-1.9910000000000001</v>
      </c>
      <c r="B12410">
        <v>-1.31E-3</v>
      </c>
    </row>
    <row r="12411" spans="1:2" x14ac:dyDescent="0.2">
      <c r="A12411">
        <v>-1.99</v>
      </c>
      <c r="B12411">
        <v>-1.31E-3</v>
      </c>
    </row>
    <row r="12412" spans="1:2" x14ac:dyDescent="0.2">
      <c r="A12412">
        <v>-1.9890000000000001</v>
      </c>
      <c r="B12412">
        <v>-1.31E-3</v>
      </c>
    </row>
    <row r="12413" spans="1:2" x14ac:dyDescent="0.2">
      <c r="A12413">
        <v>-1.988</v>
      </c>
      <c r="B12413">
        <v>-1.2999999999999999E-3</v>
      </c>
    </row>
    <row r="12414" spans="1:2" x14ac:dyDescent="0.2">
      <c r="A12414">
        <v>-1.9870000000000001</v>
      </c>
      <c r="B12414">
        <v>-1.2999999999999999E-3</v>
      </c>
    </row>
    <row r="12415" spans="1:2" x14ac:dyDescent="0.2">
      <c r="A12415">
        <v>-1.986</v>
      </c>
      <c r="B12415">
        <v>-1.2999999999999999E-3</v>
      </c>
    </row>
    <row r="12416" spans="1:2" x14ac:dyDescent="0.2">
      <c r="A12416">
        <v>-1.9850000000000001</v>
      </c>
      <c r="B12416">
        <v>-1.2899999999999999E-3</v>
      </c>
    </row>
    <row r="12417" spans="1:2" x14ac:dyDescent="0.2">
      <c r="A12417">
        <v>-1.984</v>
      </c>
      <c r="B12417">
        <v>-1.2899999999999999E-3</v>
      </c>
    </row>
    <row r="12418" spans="1:2" x14ac:dyDescent="0.2">
      <c r="A12418">
        <v>-1.9830000000000001</v>
      </c>
      <c r="B12418">
        <v>-1.2899999999999999E-3</v>
      </c>
    </row>
    <row r="12419" spans="1:2" x14ac:dyDescent="0.2">
      <c r="A12419">
        <v>-1.982</v>
      </c>
      <c r="B12419">
        <v>-1.2800000000000001E-3</v>
      </c>
    </row>
    <row r="12420" spans="1:2" x14ac:dyDescent="0.2">
      <c r="A12420">
        <v>-1.9810000000000001</v>
      </c>
      <c r="B12420">
        <v>-1.2800000000000001E-3</v>
      </c>
    </row>
    <row r="12421" spans="1:2" x14ac:dyDescent="0.2">
      <c r="A12421">
        <v>-1.98</v>
      </c>
      <c r="B12421">
        <v>-1.2800000000000001E-3</v>
      </c>
    </row>
    <row r="12422" spans="1:2" x14ac:dyDescent="0.2">
      <c r="A12422">
        <v>-1.9790000000000001</v>
      </c>
      <c r="B12422">
        <v>-1.2800000000000001E-3</v>
      </c>
    </row>
    <row r="12423" spans="1:2" x14ac:dyDescent="0.2">
      <c r="A12423">
        <v>-1.978</v>
      </c>
      <c r="B12423">
        <v>-1.2700000000000001E-3</v>
      </c>
    </row>
    <row r="12424" spans="1:2" x14ac:dyDescent="0.2">
      <c r="A12424">
        <v>-1.9770000000000001</v>
      </c>
      <c r="B12424">
        <v>-1.2700000000000001E-3</v>
      </c>
    </row>
    <row r="12425" spans="1:2" x14ac:dyDescent="0.2">
      <c r="A12425">
        <v>-1.976</v>
      </c>
      <c r="B12425">
        <v>-1.2700000000000001E-3</v>
      </c>
    </row>
    <row r="12426" spans="1:2" x14ac:dyDescent="0.2">
      <c r="A12426">
        <v>-1.9750000000000001</v>
      </c>
      <c r="B12426">
        <v>-1.2600000000000001E-3</v>
      </c>
    </row>
    <row r="12427" spans="1:2" x14ac:dyDescent="0.2">
      <c r="A12427">
        <v>-1.974</v>
      </c>
      <c r="B12427">
        <v>-1.2600000000000001E-3</v>
      </c>
    </row>
    <row r="12428" spans="1:2" x14ac:dyDescent="0.2">
      <c r="A12428">
        <v>-1.9730000000000001</v>
      </c>
      <c r="B12428">
        <v>-1.2600000000000001E-3</v>
      </c>
    </row>
    <row r="12429" spans="1:2" x14ac:dyDescent="0.2">
      <c r="A12429">
        <v>-1.972</v>
      </c>
      <c r="B12429">
        <v>-1.2600000000000001E-3</v>
      </c>
    </row>
    <row r="12430" spans="1:2" x14ac:dyDescent="0.2">
      <c r="A12430">
        <v>-1.9710000000000001</v>
      </c>
      <c r="B12430">
        <v>-1.25E-3</v>
      </c>
    </row>
    <row r="12431" spans="1:2" x14ac:dyDescent="0.2">
      <c r="A12431">
        <v>-1.97</v>
      </c>
      <c r="B12431">
        <v>-1.25E-3</v>
      </c>
    </row>
    <row r="12432" spans="1:2" x14ac:dyDescent="0.2">
      <c r="A12432">
        <v>-1.9690000000000001</v>
      </c>
      <c r="B12432">
        <v>-1.25E-3</v>
      </c>
    </row>
    <row r="12433" spans="1:2" x14ac:dyDescent="0.2">
      <c r="A12433">
        <v>-1.968</v>
      </c>
      <c r="B12433">
        <v>-1.24E-3</v>
      </c>
    </row>
    <row r="12434" spans="1:2" x14ac:dyDescent="0.2">
      <c r="A12434">
        <v>-1.9670000000000001</v>
      </c>
      <c r="B12434">
        <v>-1.24E-3</v>
      </c>
    </row>
    <row r="12435" spans="1:2" x14ac:dyDescent="0.2">
      <c r="A12435">
        <v>-1.966</v>
      </c>
      <c r="B12435">
        <v>-1.24E-3</v>
      </c>
    </row>
    <row r="12436" spans="1:2" x14ac:dyDescent="0.2">
      <c r="A12436">
        <v>-1.9650000000000001</v>
      </c>
      <c r="B12436">
        <v>-1.23E-3</v>
      </c>
    </row>
    <row r="12437" spans="1:2" x14ac:dyDescent="0.2">
      <c r="A12437">
        <v>-1.964</v>
      </c>
      <c r="B12437">
        <v>-1.23E-3</v>
      </c>
    </row>
    <row r="12438" spans="1:2" x14ac:dyDescent="0.2">
      <c r="A12438">
        <v>-1.9630000000000001</v>
      </c>
      <c r="B12438">
        <v>-1.23E-3</v>
      </c>
    </row>
    <row r="12439" spans="1:2" x14ac:dyDescent="0.2">
      <c r="A12439">
        <v>-1.962</v>
      </c>
      <c r="B12439">
        <v>-1.23E-3</v>
      </c>
    </row>
    <row r="12440" spans="1:2" x14ac:dyDescent="0.2">
      <c r="A12440">
        <v>-1.9610000000000001</v>
      </c>
      <c r="B12440">
        <v>-1.2199999999999999E-3</v>
      </c>
    </row>
    <row r="12441" spans="1:2" x14ac:dyDescent="0.2">
      <c r="A12441">
        <v>-1.96</v>
      </c>
      <c r="B12441">
        <v>-1.2199999999999999E-3</v>
      </c>
    </row>
    <row r="12442" spans="1:2" x14ac:dyDescent="0.2">
      <c r="A12442">
        <v>-1.9590000000000001</v>
      </c>
      <c r="B12442">
        <v>-1.2199999999999999E-3</v>
      </c>
    </row>
    <row r="12443" spans="1:2" x14ac:dyDescent="0.2">
      <c r="A12443">
        <v>-1.958</v>
      </c>
      <c r="B12443">
        <v>-1.2099999999999999E-3</v>
      </c>
    </row>
    <row r="12444" spans="1:2" x14ac:dyDescent="0.2">
      <c r="A12444">
        <v>-1.9570000000000001</v>
      </c>
      <c r="B12444">
        <v>-1.2099999999999999E-3</v>
      </c>
    </row>
    <row r="12445" spans="1:2" x14ac:dyDescent="0.2">
      <c r="A12445">
        <v>-1.956</v>
      </c>
      <c r="B12445">
        <v>-1.2099999999999999E-3</v>
      </c>
    </row>
    <row r="12446" spans="1:2" x14ac:dyDescent="0.2">
      <c r="A12446">
        <v>-1.9550000000000001</v>
      </c>
      <c r="B12446">
        <v>-1.2099999999999999E-3</v>
      </c>
    </row>
    <row r="12447" spans="1:2" x14ac:dyDescent="0.2">
      <c r="A12447">
        <v>-1.954</v>
      </c>
      <c r="B12447">
        <v>-1.1999999999999999E-3</v>
      </c>
    </row>
    <row r="12448" spans="1:2" x14ac:dyDescent="0.2">
      <c r="A12448">
        <v>-1.9530000000000001</v>
      </c>
      <c r="B12448">
        <v>-1.1999999999999999E-3</v>
      </c>
    </row>
    <row r="12449" spans="1:2" x14ac:dyDescent="0.2">
      <c r="A12449">
        <v>-1.952</v>
      </c>
      <c r="B12449">
        <v>-1.1999999999999999E-3</v>
      </c>
    </row>
    <row r="12450" spans="1:2" x14ac:dyDescent="0.2">
      <c r="A12450">
        <v>-1.9510000000000001</v>
      </c>
      <c r="B12450">
        <v>-1.1900000000000001E-3</v>
      </c>
    </row>
    <row r="12451" spans="1:2" x14ac:dyDescent="0.2">
      <c r="A12451">
        <v>-1.95</v>
      </c>
      <c r="B12451">
        <v>-1.1900000000000001E-3</v>
      </c>
    </row>
    <row r="12452" spans="1:2" x14ac:dyDescent="0.2">
      <c r="A12452">
        <v>-1.9490000000000001</v>
      </c>
      <c r="B12452">
        <v>-1.1900000000000001E-3</v>
      </c>
    </row>
    <row r="12453" spans="1:2" x14ac:dyDescent="0.2">
      <c r="A12453">
        <v>-1.948</v>
      </c>
      <c r="B12453">
        <v>-1.1900000000000001E-3</v>
      </c>
    </row>
    <row r="12454" spans="1:2" x14ac:dyDescent="0.2">
      <c r="A12454">
        <v>-1.9470000000000001</v>
      </c>
      <c r="B12454">
        <v>-1.1800000000000001E-3</v>
      </c>
    </row>
    <row r="12455" spans="1:2" x14ac:dyDescent="0.2">
      <c r="A12455">
        <v>-1.946</v>
      </c>
      <c r="B12455">
        <v>-1.1800000000000001E-3</v>
      </c>
    </row>
    <row r="12456" spans="1:2" x14ac:dyDescent="0.2">
      <c r="A12456">
        <v>-1.9450000000000001</v>
      </c>
      <c r="B12456">
        <v>-1.1800000000000001E-3</v>
      </c>
    </row>
    <row r="12457" spans="1:2" x14ac:dyDescent="0.2">
      <c r="A12457">
        <v>-1.944</v>
      </c>
      <c r="B12457">
        <v>-1.17E-3</v>
      </c>
    </row>
    <row r="12458" spans="1:2" x14ac:dyDescent="0.2">
      <c r="A12458">
        <v>-1.9430000000000001</v>
      </c>
      <c r="B12458">
        <v>-1.17E-3</v>
      </c>
    </row>
    <row r="12459" spans="1:2" x14ac:dyDescent="0.2">
      <c r="A12459">
        <v>-1.9419999999999999</v>
      </c>
      <c r="B12459">
        <v>-1.17E-3</v>
      </c>
    </row>
    <row r="12460" spans="1:2" x14ac:dyDescent="0.2">
      <c r="A12460">
        <v>-1.9410000000000001</v>
      </c>
      <c r="B12460">
        <v>-1.16E-3</v>
      </c>
    </row>
    <row r="12461" spans="1:2" x14ac:dyDescent="0.2">
      <c r="A12461">
        <v>-1.94</v>
      </c>
      <c r="B12461">
        <v>-1.16E-3</v>
      </c>
    </row>
    <row r="12462" spans="1:2" x14ac:dyDescent="0.2">
      <c r="A12462">
        <v>-1.9390000000000001</v>
      </c>
      <c r="B12462">
        <v>-1.16E-3</v>
      </c>
    </row>
    <row r="12463" spans="1:2" x14ac:dyDescent="0.2">
      <c r="A12463">
        <v>-1.9379999999999999</v>
      </c>
      <c r="B12463">
        <v>-1.16E-3</v>
      </c>
    </row>
    <row r="12464" spans="1:2" x14ac:dyDescent="0.2">
      <c r="A12464">
        <v>-1.9370000000000001</v>
      </c>
      <c r="B12464">
        <v>-1.15E-3</v>
      </c>
    </row>
    <row r="12465" spans="1:2" x14ac:dyDescent="0.2">
      <c r="A12465">
        <v>-1.9359999999999999</v>
      </c>
      <c r="B12465">
        <v>-1.15E-3</v>
      </c>
    </row>
    <row r="12466" spans="1:2" x14ac:dyDescent="0.2">
      <c r="A12466">
        <v>-1.9350000000000001</v>
      </c>
      <c r="B12466">
        <v>-1.15E-3</v>
      </c>
    </row>
    <row r="12467" spans="1:2" x14ac:dyDescent="0.2">
      <c r="A12467">
        <v>-1.9339999999999999</v>
      </c>
      <c r="B12467">
        <v>-1.14E-3</v>
      </c>
    </row>
    <row r="12468" spans="1:2" x14ac:dyDescent="0.2">
      <c r="A12468">
        <v>-1.9330000000000001</v>
      </c>
      <c r="B12468">
        <v>-1.14E-3</v>
      </c>
    </row>
    <row r="12469" spans="1:2" x14ac:dyDescent="0.2">
      <c r="A12469">
        <v>-1.9319999999999999</v>
      </c>
      <c r="B12469">
        <v>-1.14E-3</v>
      </c>
    </row>
    <row r="12470" spans="1:2" x14ac:dyDescent="0.2">
      <c r="A12470">
        <v>-1.931</v>
      </c>
      <c r="B12470">
        <v>-1.14E-3</v>
      </c>
    </row>
    <row r="12471" spans="1:2" x14ac:dyDescent="0.2">
      <c r="A12471">
        <v>-1.93</v>
      </c>
      <c r="B12471">
        <v>-1.1299999999999999E-3</v>
      </c>
    </row>
    <row r="12472" spans="1:2" x14ac:dyDescent="0.2">
      <c r="A12472">
        <v>-1.929</v>
      </c>
      <c r="B12472">
        <v>-1.1299999999999999E-3</v>
      </c>
    </row>
    <row r="12473" spans="1:2" x14ac:dyDescent="0.2">
      <c r="A12473">
        <v>-1.9279999999999999</v>
      </c>
      <c r="B12473">
        <v>-1.1299999999999999E-3</v>
      </c>
    </row>
    <row r="12474" spans="1:2" x14ac:dyDescent="0.2">
      <c r="A12474">
        <v>-1.927</v>
      </c>
      <c r="B12474">
        <v>-1.1199999999999999E-3</v>
      </c>
    </row>
    <row r="12475" spans="1:2" x14ac:dyDescent="0.2">
      <c r="A12475">
        <v>-1.9259999999999999</v>
      </c>
      <c r="B12475">
        <v>-1.1199999999999999E-3</v>
      </c>
    </row>
    <row r="12476" spans="1:2" x14ac:dyDescent="0.2">
      <c r="A12476">
        <v>-1.925</v>
      </c>
      <c r="B12476">
        <v>-1.1199999999999999E-3</v>
      </c>
    </row>
    <row r="12477" spans="1:2" x14ac:dyDescent="0.2">
      <c r="A12477">
        <v>-1.9239999999999999</v>
      </c>
      <c r="B12477">
        <v>-1.1100000000000001E-3</v>
      </c>
    </row>
    <row r="12478" spans="1:2" x14ac:dyDescent="0.2">
      <c r="A12478">
        <v>-1.923</v>
      </c>
      <c r="B12478">
        <v>-1.1100000000000001E-3</v>
      </c>
    </row>
    <row r="12479" spans="1:2" x14ac:dyDescent="0.2">
      <c r="A12479">
        <v>-1.9219999999999999</v>
      </c>
      <c r="B12479">
        <v>-1.1100000000000001E-3</v>
      </c>
    </row>
    <row r="12480" spans="1:2" x14ac:dyDescent="0.2">
      <c r="A12480">
        <v>-1.921</v>
      </c>
      <c r="B12480">
        <v>-1.1100000000000001E-3</v>
      </c>
    </row>
    <row r="12481" spans="1:2" x14ac:dyDescent="0.2">
      <c r="A12481">
        <v>-1.92</v>
      </c>
      <c r="B12481">
        <v>-1.1000000000000001E-3</v>
      </c>
    </row>
    <row r="12482" spans="1:2" x14ac:dyDescent="0.2">
      <c r="A12482">
        <v>-1.919</v>
      </c>
      <c r="B12482">
        <v>-1.1000000000000001E-3</v>
      </c>
    </row>
    <row r="12483" spans="1:2" x14ac:dyDescent="0.2">
      <c r="A12483">
        <v>-1.9179999999999999</v>
      </c>
      <c r="B12483">
        <v>-1.1000000000000001E-3</v>
      </c>
    </row>
    <row r="12484" spans="1:2" x14ac:dyDescent="0.2">
      <c r="A12484">
        <v>-1.917</v>
      </c>
      <c r="B12484">
        <v>-1.09E-3</v>
      </c>
    </row>
    <row r="12485" spans="1:2" x14ac:dyDescent="0.2">
      <c r="A12485">
        <v>-1.9159999999999999</v>
      </c>
      <c r="B12485">
        <v>-1.09E-3</v>
      </c>
    </row>
    <row r="12486" spans="1:2" x14ac:dyDescent="0.2">
      <c r="A12486">
        <v>-1.915</v>
      </c>
      <c r="B12486">
        <v>-1.09E-3</v>
      </c>
    </row>
    <row r="12487" spans="1:2" x14ac:dyDescent="0.2">
      <c r="A12487">
        <v>-1.9139999999999999</v>
      </c>
      <c r="B12487">
        <v>-1.09E-3</v>
      </c>
    </row>
    <row r="12488" spans="1:2" x14ac:dyDescent="0.2">
      <c r="A12488">
        <v>-1.913</v>
      </c>
      <c r="B12488">
        <v>-1.08E-3</v>
      </c>
    </row>
    <row r="12489" spans="1:2" x14ac:dyDescent="0.2">
      <c r="A12489">
        <v>-1.9119999999999999</v>
      </c>
      <c r="B12489">
        <v>-1.08E-3</v>
      </c>
    </row>
    <row r="12490" spans="1:2" x14ac:dyDescent="0.2">
      <c r="A12490">
        <v>-1.911</v>
      </c>
      <c r="B12490">
        <v>-1.08E-3</v>
      </c>
    </row>
    <row r="12491" spans="1:2" x14ac:dyDescent="0.2">
      <c r="A12491">
        <v>-1.91</v>
      </c>
      <c r="B12491">
        <v>-1.07E-3</v>
      </c>
    </row>
    <row r="12492" spans="1:2" x14ac:dyDescent="0.2">
      <c r="A12492">
        <v>-1.909</v>
      </c>
      <c r="B12492">
        <v>-1.07E-3</v>
      </c>
    </row>
    <row r="12493" spans="1:2" x14ac:dyDescent="0.2">
      <c r="A12493">
        <v>-1.9079999999999999</v>
      </c>
      <c r="B12493">
        <v>-1.07E-3</v>
      </c>
    </row>
    <row r="12494" spans="1:2" x14ac:dyDescent="0.2">
      <c r="A12494">
        <v>-1.907</v>
      </c>
      <c r="B12494">
        <v>-1.06E-3</v>
      </c>
    </row>
    <row r="12495" spans="1:2" x14ac:dyDescent="0.2">
      <c r="A12495">
        <v>-1.9059999999999999</v>
      </c>
      <c r="B12495">
        <v>-1.06E-3</v>
      </c>
    </row>
    <row r="12496" spans="1:2" x14ac:dyDescent="0.2">
      <c r="A12496">
        <v>-1.905</v>
      </c>
      <c r="B12496">
        <v>-1.06E-3</v>
      </c>
    </row>
    <row r="12497" spans="1:2" x14ac:dyDescent="0.2">
      <c r="A12497">
        <v>-1.9039999999999999</v>
      </c>
      <c r="B12497">
        <v>-1.06E-3</v>
      </c>
    </row>
    <row r="12498" spans="1:2" x14ac:dyDescent="0.2">
      <c r="A12498">
        <v>-1.903</v>
      </c>
      <c r="B12498">
        <v>-1.0499999999999999E-3</v>
      </c>
    </row>
    <row r="12499" spans="1:2" x14ac:dyDescent="0.2">
      <c r="A12499">
        <v>-1.9019999999999999</v>
      </c>
      <c r="B12499">
        <v>-1.0499999999999999E-3</v>
      </c>
    </row>
    <row r="12500" spans="1:2" x14ac:dyDescent="0.2">
      <c r="A12500">
        <v>-1.901</v>
      </c>
      <c r="B12500">
        <v>-1.0499999999999999E-3</v>
      </c>
    </row>
    <row r="12501" spans="1:2" x14ac:dyDescent="0.2">
      <c r="A12501">
        <v>-1.9</v>
      </c>
      <c r="B12501">
        <v>-1.0399999999999999E-3</v>
      </c>
    </row>
    <row r="12502" spans="1:2" x14ac:dyDescent="0.2">
      <c r="A12502">
        <v>-1.899</v>
      </c>
      <c r="B12502">
        <v>-1.0399999999999999E-3</v>
      </c>
    </row>
    <row r="12503" spans="1:2" x14ac:dyDescent="0.2">
      <c r="A12503">
        <v>-1.8979999999999999</v>
      </c>
      <c r="B12503">
        <v>-1.0399999999999999E-3</v>
      </c>
    </row>
    <row r="12504" spans="1:2" x14ac:dyDescent="0.2">
      <c r="A12504">
        <v>-1.897</v>
      </c>
      <c r="B12504">
        <v>-1.0300000000000001E-3</v>
      </c>
    </row>
    <row r="12505" spans="1:2" x14ac:dyDescent="0.2">
      <c r="A12505">
        <v>-1.8959999999999999</v>
      </c>
      <c r="B12505">
        <v>-1.0300000000000001E-3</v>
      </c>
    </row>
    <row r="12506" spans="1:2" x14ac:dyDescent="0.2">
      <c r="A12506">
        <v>-1.895</v>
      </c>
      <c r="B12506">
        <v>-1.0300000000000001E-3</v>
      </c>
    </row>
    <row r="12507" spans="1:2" x14ac:dyDescent="0.2">
      <c r="A12507">
        <v>-1.8939999999999999</v>
      </c>
      <c r="B12507">
        <v>-1.0200000000000001E-3</v>
      </c>
    </row>
    <row r="12508" spans="1:2" x14ac:dyDescent="0.2">
      <c r="A12508">
        <v>-1.893</v>
      </c>
      <c r="B12508">
        <v>-1.0200000000000001E-3</v>
      </c>
    </row>
    <row r="12509" spans="1:2" x14ac:dyDescent="0.2">
      <c r="A12509">
        <v>-1.8919999999999999</v>
      </c>
      <c r="B12509">
        <v>-1.0200000000000001E-3</v>
      </c>
    </row>
    <row r="12510" spans="1:2" x14ac:dyDescent="0.2">
      <c r="A12510">
        <v>-1.891</v>
      </c>
      <c r="B12510">
        <v>-1.0200000000000001E-3</v>
      </c>
    </row>
    <row r="12511" spans="1:2" x14ac:dyDescent="0.2">
      <c r="A12511">
        <v>-1.89</v>
      </c>
      <c r="B12511">
        <v>-1.01E-3</v>
      </c>
    </row>
    <row r="12512" spans="1:2" x14ac:dyDescent="0.2">
      <c r="A12512">
        <v>-1.889</v>
      </c>
      <c r="B12512">
        <v>-1.01E-3</v>
      </c>
    </row>
    <row r="12513" spans="1:2" x14ac:dyDescent="0.2">
      <c r="A12513">
        <v>-1.8879999999999999</v>
      </c>
      <c r="B12513">
        <v>-1.01E-3</v>
      </c>
    </row>
    <row r="12514" spans="1:2" x14ac:dyDescent="0.2">
      <c r="A12514">
        <v>-1.887</v>
      </c>
      <c r="B12514">
        <v>-1E-3</v>
      </c>
    </row>
    <row r="12515" spans="1:2" x14ac:dyDescent="0.2">
      <c r="A12515">
        <v>-1.8859999999999999</v>
      </c>
      <c r="B12515">
        <v>-1E-3</v>
      </c>
    </row>
    <row r="12516" spans="1:2" x14ac:dyDescent="0.2">
      <c r="A12516">
        <v>-1.885</v>
      </c>
      <c r="B12516" s="4">
        <v>-9.9719999999999995E-4</v>
      </c>
    </row>
    <row r="12517" spans="1:2" x14ac:dyDescent="0.2">
      <c r="A12517">
        <v>-1.8839999999999999</v>
      </c>
      <c r="B12517" s="4">
        <v>-9.9430000000000004E-4</v>
      </c>
    </row>
    <row r="12518" spans="1:2" x14ac:dyDescent="0.2">
      <c r="A12518">
        <v>-1.883</v>
      </c>
      <c r="B12518" s="4">
        <v>-9.9139999999999992E-4</v>
      </c>
    </row>
    <row r="12519" spans="1:2" x14ac:dyDescent="0.2">
      <c r="A12519">
        <v>-1.8819999999999999</v>
      </c>
      <c r="B12519" s="4">
        <v>-9.882999999999999E-4</v>
      </c>
    </row>
    <row r="12520" spans="1:2" x14ac:dyDescent="0.2">
      <c r="A12520">
        <v>-1.881</v>
      </c>
      <c r="B12520" s="4">
        <v>-9.8520000000000009E-4</v>
      </c>
    </row>
    <row r="12521" spans="1:2" x14ac:dyDescent="0.2">
      <c r="A12521">
        <v>-1.88</v>
      </c>
      <c r="B12521" s="4">
        <v>-9.8219999999999991E-4</v>
      </c>
    </row>
    <row r="12522" spans="1:2" x14ac:dyDescent="0.2">
      <c r="A12522">
        <v>-1.879</v>
      </c>
      <c r="B12522" s="4">
        <v>-9.7900000000000005E-4</v>
      </c>
    </row>
    <row r="12523" spans="1:2" x14ac:dyDescent="0.2">
      <c r="A12523">
        <v>-1.8779999999999999</v>
      </c>
      <c r="B12523" s="4">
        <v>-9.7610000000000004E-4</v>
      </c>
    </row>
    <row r="12524" spans="1:2" x14ac:dyDescent="0.2">
      <c r="A12524">
        <v>-1.877</v>
      </c>
      <c r="B12524" s="4">
        <v>-9.7300000000000002E-4</v>
      </c>
    </row>
    <row r="12525" spans="1:2" x14ac:dyDescent="0.2">
      <c r="A12525">
        <v>-1.8759999999999999</v>
      </c>
      <c r="B12525" s="4">
        <v>-9.6980000000000005E-4</v>
      </c>
    </row>
    <row r="12526" spans="1:2" x14ac:dyDescent="0.2">
      <c r="A12526">
        <v>-1.875</v>
      </c>
      <c r="B12526" s="4">
        <v>-9.6679999999999997E-4</v>
      </c>
    </row>
    <row r="12527" spans="1:2" x14ac:dyDescent="0.2">
      <c r="A12527">
        <v>-1.8740000000000001</v>
      </c>
      <c r="B12527" s="4">
        <v>-9.6380000000000001E-4</v>
      </c>
    </row>
    <row r="12528" spans="1:2" x14ac:dyDescent="0.2">
      <c r="A12528">
        <v>-1.873</v>
      </c>
      <c r="B12528" s="4">
        <v>-9.6080000000000004E-4</v>
      </c>
    </row>
    <row r="12529" spans="1:2" x14ac:dyDescent="0.2">
      <c r="A12529">
        <v>-1.8720000000000001</v>
      </c>
      <c r="B12529" s="4">
        <v>-9.5770000000000002E-4</v>
      </c>
    </row>
    <row r="12530" spans="1:2" x14ac:dyDescent="0.2">
      <c r="A12530">
        <v>-1.871</v>
      </c>
      <c r="B12530" s="4">
        <v>-9.5450000000000005E-4</v>
      </c>
    </row>
    <row r="12531" spans="1:2" x14ac:dyDescent="0.2">
      <c r="A12531">
        <v>-1.87</v>
      </c>
      <c r="B12531" s="4">
        <v>-9.5149999999999998E-4</v>
      </c>
    </row>
    <row r="12532" spans="1:2" x14ac:dyDescent="0.2">
      <c r="A12532">
        <v>-1.869</v>
      </c>
      <c r="B12532" s="4">
        <v>-9.4850000000000002E-4</v>
      </c>
    </row>
    <row r="12533" spans="1:2" x14ac:dyDescent="0.2">
      <c r="A12533">
        <v>-1.8680000000000001</v>
      </c>
      <c r="B12533" s="4">
        <v>-9.4530000000000005E-4</v>
      </c>
    </row>
    <row r="12534" spans="1:2" x14ac:dyDescent="0.2">
      <c r="A12534">
        <v>-1.867</v>
      </c>
      <c r="B12534" s="4">
        <v>-9.4249999999999998E-4</v>
      </c>
    </row>
    <row r="12535" spans="1:2" x14ac:dyDescent="0.2">
      <c r="A12535">
        <v>-1.8660000000000001</v>
      </c>
      <c r="B12535" s="4">
        <v>-9.3950000000000001E-4</v>
      </c>
    </row>
    <row r="12536" spans="1:2" x14ac:dyDescent="0.2">
      <c r="A12536">
        <v>-1.865</v>
      </c>
      <c r="B12536" s="4">
        <v>-9.3650000000000005E-4</v>
      </c>
    </row>
    <row r="12537" spans="1:2" x14ac:dyDescent="0.2">
      <c r="A12537">
        <v>-1.8640000000000001</v>
      </c>
      <c r="B12537" s="4">
        <v>-9.3340000000000003E-4</v>
      </c>
    </row>
    <row r="12538" spans="1:2" x14ac:dyDescent="0.2">
      <c r="A12538">
        <v>-1.863</v>
      </c>
      <c r="B12538" s="4">
        <v>-9.3030000000000001E-4</v>
      </c>
    </row>
    <row r="12539" spans="1:2" x14ac:dyDescent="0.2">
      <c r="A12539">
        <v>-1.8620000000000001</v>
      </c>
      <c r="B12539" s="4">
        <v>-9.2710000000000004E-4</v>
      </c>
    </row>
    <row r="12540" spans="1:2" x14ac:dyDescent="0.2">
      <c r="A12540">
        <v>-1.861</v>
      </c>
      <c r="B12540" s="4">
        <v>-9.2429999999999997E-4</v>
      </c>
    </row>
    <row r="12541" spans="1:2" x14ac:dyDescent="0.2">
      <c r="A12541">
        <v>-1.86</v>
      </c>
      <c r="B12541" s="4">
        <v>-9.2119999999999995E-4</v>
      </c>
    </row>
    <row r="12542" spans="1:2" x14ac:dyDescent="0.2">
      <c r="A12542">
        <v>-1.859</v>
      </c>
      <c r="B12542" s="4">
        <v>-9.1819999999999998E-4</v>
      </c>
    </row>
    <row r="12543" spans="1:2" x14ac:dyDescent="0.2">
      <c r="A12543">
        <v>-1.8580000000000001</v>
      </c>
      <c r="B12543" s="4">
        <v>-9.1509999999999996E-4</v>
      </c>
    </row>
    <row r="12544" spans="1:2" x14ac:dyDescent="0.2">
      <c r="A12544">
        <v>-1.857</v>
      </c>
      <c r="B12544" s="4">
        <v>-9.121E-4</v>
      </c>
    </row>
    <row r="12545" spans="1:2" x14ac:dyDescent="0.2">
      <c r="A12545">
        <v>-1.8560000000000001</v>
      </c>
      <c r="B12545" s="4">
        <v>-9.0919999999999998E-4</v>
      </c>
    </row>
    <row r="12546" spans="1:2" x14ac:dyDescent="0.2">
      <c r="A12546">
        <v>-1.855</v>
      </c>
      <c r="B12546" s="4">
        <v>-9.0620000000000002E-4</v>
      </c>
    </row>
    <row r="12547" spans="1:2" x14ac:dyDescent="0.2">
      <c r="A12547">
        <v>-1.8540000000000001</v>
      </c>
      <c r="B12547" s="4">
        <v>-9.0300000000000005E-4</v>
      </c>
    </row>
    <row r="12548" spans="1:2" x14ac:dyDescent="0.2">
      <c r="A12548">
        <v>-1.853</v>
      </c>
      <c r="B12548" s="4">
        <v>-8.9979999999999997E-4</v>
      </c>
    </row>
    <row r="12549" spans="1:2" x14ac:dyDescent="0.2">
      <c r="A12549">
        <v>-1.8520000000000001</v>
      </c>
      <c r="B12549" s="4">
        <v>-8.9669999999999995E-4</v>
      </c>
    </row>
    <row r="12550" spans="1:2" x14ac:dyDescent="0.2">
      <c r="A12550">
        <v>-1.851</v>
      </c>
      <c r="B12550" s="4">
        <v>-8.9360000000000004E-4</v>
      </c>
    </row>
    <row r="12551" spans="1:2" x14ac:dyDescent="0.2">
      <c r="A12551">
        <v>-1.85</v>
      </c>
      <c r="B12551" s="4">
        <v>-8.9050000000000002E-4</v>
      </c>
    </row>
    <row r="12552" spans="1:2" x14ac:dyDescent="0.2">
      <c r="A12552">
        <v>-1.849</v>
      </c>
      <c r="B12552" s="4">
        <v>-8.8750000000000005E-4</v>
      </c>
    </row>
    <row r="12553" spans="1:2" x14ac:dyDescent="0.2">
      <c r="A12553">
        <v>-1.8480000000000001</v>
      </c>
      <c r="B12553" s="4">
        <v>-8.8449999999999998E-4</v>
      </c>
    </row>
    <row r="12554" spans="1:2" x14ac:dyDescent="0.2">
      <c r="A12554">
        <v>-1.847</v>
      </c>
      <c r="B12554" s="4">
        <v>-8.8150000000000001E-4</v>
      </c>
    </row>
    <row r="12555" spans="1:2" x14ac:dyDescent="0.2">
      <c r="A12555">
        <v>-1.8460000000000001</v>
      </c>
      <c r="B12555" s="4">
        <v>-8.7850000000000005E-4</v>
      </c>
    </row>
    <row r="12556" spans="1:2" x14ac:dyDescent="0.2">
      <c r="A12556">
        <v>-1.845</v>
      </c>
      <c r="B12556" s="4">
        <v>-8.7529999999999997E-4</v>
      </c>
    </row>
    <row r="12557" spans="1:2" x14ac:dyDescent="0.2">
      <c r="A12557">
        <v>-1.8440000000000001</v>
      </c>
      <c r="B12557" s="4">
        <v>-8.7219999999999995E-4</v>
      </c>
    </row>
    <row r="12558" spans="1:2" x14ac:dyDescent="0.2">
      <c r="A12558">
        <v>-1.843</v>
      </c>
      <c r="B12558" s="4">
        <v>-8.6910000000000004E-4</v>
      </c>
    </row>
    <row r="12559" spans="1:2" x14ac:dyDescent="0.2">
      <c r="A12559">
        <v>-1.8420000000000001</v>
      </c>
      <c r="B12559" s="4">
        <v>-8.6600000000000002E-4</v>
      </c>
    </row>
    <row r="12560" spans="1:2" x14ac:dyDescent="0.2">
      <c r="A12560">
        <v>-1.841</v>
      </c>
      <c r="B12560" s="4">
        <v>-8.629E-4</v>
      </c>
    </row>
    <row r="12561" spans="1:2" x14ac:dyDescent="0.2">
      <c r="A12561">
        <v>-1.84</v>
      </c>
      <c r="B12561" s="4">
        <v>-8.5979999999999997E-4</v>
      </c>
    </row>
    <row r="12562" spans="1:2" x14ac:dyDescent="0.2">
      <c r="A12562">
        <v>-1.839</v>
      </c>
      <c r="B12562" s="4">
        <v>-8.5669999999999995E-4</v>
      </c>
    </row>
    <row r="12563" spans="1:2" x14ac:dyDescent="0.2">
      <c r="A12563">
        <v>-1.8380000000000001</v>
      </c>
      <c r="B12563" s="4">
        <v>-8.5360000000000004E-4</v>
      </c>
    </row>
    <row r="12564" spans="1:2" x14ac:dyDescent="0.2">
      <c r="A12564">
        <v>-1.837</v>
      </c>
      <c r="B12564" s="4">
        <v>-8.5050000000000002E-4</v>
      </c>
    </row>
    <row r="12565" spans="1:2" x14ac:dyDescent="0.2">
      <c r="A12565">
        <v>-1.8360000000000001</v>
      </c>
      <c r="B12565" s="4">
        <v>-8.4730000000000005E-4</v>
      </c>
    </row>
    <row r="12566" spans="1:2" x14ac:dyDescent="0.2">
      <c r="A12566">
        <v>-1.835</v>
      </c>
      <c r="B12566" s="4">
        <v>-8.4429999999999998E-4</v>
      </c>
    </row>
    <row r="12567" spans="1:2" x14ac:dyDescent="0.2">
      <c r="A12567">
        <v>-1.8340000000000001</v>
      </c>
      <c r="B12567" s="4">
        <v>-8.4110000000000001E-4</v>
      </c>
    </row>
    <row r="12568" spans="1:2" x14ac:dyDescent="0.2">
      <c r="A12568">
        <v>-1.833</v>
      </c>
      <c r="B12568" s="4">
        <v>-8.3770000000000003E-4</v>
      </c>
    </row>
    <row r="12569" spans="1:2" x14ac:dyDescent="0.2">
      <c r="A12569">
        <v>-1.8320000000000001</v>
      </c>
      <c r="B12569" s="4">
        <v>-8.342E-4</v>
      </c>
    </row>
    <row r="12570" spans="1:2" x14ac:dyDescent="0.2">
      <c r="A12570">
        <v>-1.831</v>
      </c>
      <c r="B12570" s="4">
        <v>-8.3069999999999997E-4</v>
      </c>
    </row>
    <row r="12571" spans="1:2" x14ac:dyDescent="0.2">
      <c r="A12571">
        <v>-1.83</v>
      </c>
      <c r="B12571" s="4">
        <v>-8.2759999999999995E-4</v>
      </c>
    </row>
    <row r="12572" spans="1:2" x14ac:dyDescent="0.2">
      <c r="A12572">
        <v>-1.829</v>
      </c>
      <c r="B12572" s="4">
        <v>-8.2439999999999998E-4</v>
      </c>
    </row>
    <row r="12573" spans="1:2" x14ac:dyDescent="0.2">
      <c r="A12573">
        <v>-1.8280000000000001</v>
      </c>
      <c r="B12573" s="4">
        <v>-8.2140000000000002E-4</v>
      </c>
    </row>
    <row r="12574" spans="1:2" x14ac:dyDescent="0.2">
      <c r="A12574">
        <v>-1.827</v>
      </c>
      <c r="B12574" s="4">
        <v>-8.183E-4</v>
      </c>
    </row>
    <row r="12575" spans="1:2" x14ac:dyDescent="0.2">
      <c r="A12575">
        <v>-1.8260000000000001</v>
      </c>
      <c r="B12575" s="4">
        <v>-8.1519999999999997E-4</v>
      </c>
    </row>
    <row r="12576" spans="1:2" x14ac:dyDescent="0.2">
      <c r="A12576">
        <v>-1.825</v>
      </c>
      <c r="B12576" s="4">
        <v>-8.1220000000000001E-4</v>
      </c>
    </row>
    <row r="12577" spans="1:2" x14ac:dyDescent="0.2">
      <c r="A12577">
        <v>-1.8240000000000001</v>
      </c>
      <c r="B12577" s="4">
        <v>-8.0909999999999999E-4</v>
      </c>
    </row>
    <row r="12578" spans="1:2" x14ac:dyDescent="0.2">
      <c r="A12578">
        <v>-1.823</v>
      </c>
      <c r="B12578" s="4">
        <v>-8.0590000000000002E-4</v>
      </c>
    </row>
    <row r="12579" spans="1:2" x14ac:dyDescent="0.2">
      <c r="A12579">
        <v>-1.8220000000000001</v>
      </c>
      <c r="B12579" s="4">
        <v>-8.0270000000000005E-4</v>
      </c>
    </row>
    <row r="12580" spans="1:2" x14ac:dyDescent="0.2">
      <c r="A12580">
        <v>-1.821</v>
      </c>
      <c r="B12580" s="4">
        <v>-7.9969999999999998E-4</v>
      </c>
    </row>
    <row r="12581" spans="1:2" x14ac:dyDescent="0.2">
      <c r="A12581">
        <v>-1.82</v>
      </c>
      <c r="B12581" s="4">
        <v>-7.9650000000000001E-4</v>
      </c>
    </row>
    <row r="12582" spans="1:2" x14ac:dyDescent="0.2">
      <c r="A12582">
        <v>-1.819</v>
      </c>
      <c r="B12582" s="4">
        <v>-7.9339999999999999E-4</v>
      </c>
    </row>
    <row r="12583" spans="1:2" x14ac:dyDescent="0.2">
      <c r="A12583">
        <v>-1.8180000000000001</v>
      </c>
      <c r="B12583" s="4">
        <v>-7.9029999999999997E-4</v>
      </c>
    </row>
    <row r="12584" spans="1:2" x14ac:dyDescent="0.2">
      <c r="A12584">
        <v>-1.8169999999999999</v>
      </c>
      <c r="B12584" s="4">
        <v>-7.871E-4</v>
      </c>
    </row>
    <row r="12585" spans="1:2" x14ac:dyDescent="0.2">
      <c r="A12585">
        <v>-1.8160000000000001</v>
      </c>
      <c r="B12585" s="4">
        <v>-7.8379999999999997E-4</v>
      </c>
    </row>
    <row r="12586" spans="1:2" x14ac:dyDescent="0.2">
      <c r="A12586">
        <v>-1.8149999999999999</v>
      </c>
      <c r="B12586" s="4">
        <v>-7.8080000000000001E-4</v>
      </c>
    </row>
    <row r="12587" spans="1:2" x14ac:dyDescent="0.2">
      <c r="A12587">
        <v>-1.8140000000000001</v>
      </c>
      <c r="B12587" s="4">
        <v>-7.7780000000000004E-4</v>
      </c>
    </row>
    <row r="12588" spans="1:2" x14ac:dyDescent="0.2">
      <c r="A12588">
        <v>-1.8129999999999999</v>
      </c>
      <c r="B12588" s="4">
        <v>-7.7470000000000002E-4</v>
      </c>
    </row>
    <row r="12589" spans="1:2" x14ac:dyDescent="0.2">
      <c r="A12589">
        <v>-1.8120000000000001</v>
      </c>
      <c r="B12589" s="4">
        <v>-7.718E-4</v>
      </c>
    </row>
    <row r="12590" spans="1:2" x14ac:dyDescent="0.2">
      <c r="A12590">
        <v>-1.8109999999999999</v>
      </c>
      <c r="B12590" s="4">
        <v>-7.6860000000000003E-4</v>
      </c>
    </row>
    <row r="12591" spans="1:2" x14ac:dyDescent="0.2">
      <c r="A12591">
        <v>-1.81</v>
      </c>
      <c r="B12591" s="4">
        <v>-7.6579999999999997E-4</v>
      </c>
    </row>
    <row r="12592" spans="1:2" x14ac:dyDescent="0.2">
      <c r="A12592">
        <v>-1.8089999999999999</v>
      </c>
      <c r="B12592" s="4">
        <v>-7.626E-4</v>
      </c>
    </row>
    <row r="12593" spans="1:2" x14ac:dyDescent="0.2">
      <c r="A12593">
        <v>-1.8080000000000001</v>
      </c>
      <c r="B12593" s="4">
        <v>-7.5940000000000003E-4</v>
      </c>
    </row>
    <row r="12594" spans="1:2" x14ac:dyDescent="0.2">
      <c r="A12594">
        <v>-1.8069999999999999</v>
      </c>
      <c r="B12594" s="4">
        <v>-7.5619999999999995E-4</v>
      </c>
    </row>
    <row r="12595" spans="1:2" x14ac:dyDescent="0.2">
      <c r="A12595">
        <v>-1.806</v>
      </c>
      <c r="B12595" s="4">
        <v>-7.5310000000000004E-4</v>
      </c>
    </row>
    <row r="12596" spans="1:2" x14ac:dyDescent="0.2">
      <c r="A12596">
        <v>-1.8049999999999999</v>
      </c>
      <c r="B12596" s="4">
        <v>-7.5000000000000002E-4</v>
      </c>
    </row>
    <row r="12597" spans="1:2" x14ac:dyDescent="0.2">
      <c r="A12597">
        <v>-1.804</v>
      </c>
      <c r="B12597" s="4">
        <v>-7.471E-4</v>
      </c>
    </row>
    <row r="12598" spans="1:2" x14ac:dyDescent="0.2">
      <c r="A12598">
        <v>-1.8029999999999999</v>
      </c>
      <c r="B12598" s="4">
        <v>-7.4390000000000003E-4</v>
      </c>
    </row>
    <row r="12599" spans="1:2" x14ac:dyDescent="0.2">
      <c r="A12599">
        <v>-1.802</v>
      </c>
      <c r="B12599" s="4">
        <v>-7.4080000000000001E-4</v>
      </c>
    </row>
    <row r="12600" spans="1:2" x14ac:dyDescent="0.2">
      <c r="A12600">
        <v>-1.8009999999999999</v>
      </c>
      <c r="B12600" s="4">
        <v>-7.3769999999999999E-4</v>
      </c>
    </row>
    <row r="12601" spans="1:2" x14ac:dyDescent="0.2">
      <c r="A12601">
        <v>-1.8</v>
      </c>
      <c r="B12601" s="4">
        <v>-7.3439999999999996E-4</v>
      </c>
    </row>
    <row r="12602" spans="1:2" x14ac:dyDescent="0.2">
      <c r="A12602">
        <v>-1.7989999999999999</v>
      </c>
      <c r="B12602" s="4">
        <v>-7.3130000000000005E-4</v>
      </c>
    </row>
    <row r="12603" spans="1:2" x14ac:dyDescent="0.2">
      <c r="A12603">
        <v>-1.798</v>
      </c>
      <c r="B12603" s="4">
        <v>-7.2829999999999998E-4</v>
      </c>
    </row>
    <row r="12604" spans="1:2" x14ac:dyDescent="0.2">
      <c r="A12604">
        <v>-1.7969999999999999</v>
      </c>
      <c r="B12604" s="4">
        <v>-7.2510000000000001E-4</v>
      </c>
    </row>
    <row r="12605" spans="1:2" x14ac:dyDescent="0.2">
      <c r="A12605">
        <v>-1.796</v>
      </c>
      <c r="B12605" s="4">
        <v>-7.2230000000000005E-4</v>
      </c>
    </row>
    <row r="12606" spans="1:2" x14ac:dyDescent="0.2">
      <c r="A12606">
        <v>-1.7949999999999999</v>
      </c>
      <c r="B12606" s="4">
        <v>-7.1920000000000003E-4</v>
      </c>
    </row>
    <row r="12607" spans="1:2" x14ac:dyDescent="0.2">
      <c r="A12607">
        <v>-1.794</v>
      </c>
      <c r="B12607" s="4">
        <v>-7.1630000000000001E-4</v>
      </c>
    </row>
    <row r="12608" spans="1:2" x14ac:dyDescent="0.2">
      <c r="A12608">
        <v>-1.7929999999999999</v>
      </c>
      <c r="B12608" s="4">
        <v>-7.1310000000000004E-4</v>
      </c>
    </row>
    <row r="12609" spans="1:2" x14ac:dyDescent="0.2">
      <c r="A12609">
        <v>-1.792</v>
      </c>
      <c r="B12609" s="4">
        <v>-7.0989999999999996E-4</v>
      </c>
    </row>
    <row r="12610" spans="1:2" x14ac:dyDescent="0.2">
      <c r="A12610">
        <v>-1.7909999999999999</v>
      </c>
      <c r="B12610" s="4">
        <v>-7.0680000000000005E-4</v>
      </c>
    </row>
    <row r="12611" spans="1:2" x14ac:dyDescent="0.2">
      <c r="A12611">
        <v>-1.79</v>
      </c>
      <c r="B12611" s="4">
        <v>-7.0379999999999998E-4</v>
      </c>
    </row>
    <row r="12612" spans="1:2" x14ac:dyDescent="0.2">
      <c r="A12612">
        <v>-1.7889999999999999</v>
      </c>
      <c r="B12612" s="4">
        <v>-7.0069999999999996E-4</v>
      </c>
    </row>
    <row r="12613" spans="1:2" x14ac:dyDescent="0.2">
      <c r="A12613">
        <v>-1.788</v>
      </c>
      <c r="B12613" s="4">
        <v>-6.9769999999999999E-4</v>
      </c>
    </row>
    <row r="12614" spans="1:2" x14ac:dyDescent="0.2">
      <c r="A12614">
        <v>-1.7869999999999999</v>
      </c>
      <c r="B12614" s="4">
        <v>-6.9470000000000003E-4</v>
      </c>
    </row>
    <row r="12615" spans="1:2" x14ac:dyDescent="0.2">
      <c r="A12615">
        <v>-1.786</v>
      </c>
      <c r="B12615" s="4">
        <v>-6.9160000000000001E-4</v>
      </c>
    </row>
    <row r="12616" spans="1:2" x14ac:dyDescent="0.2">
      <c r="A12616">
        <v>-1.7849999999999999</v>
      </c>
      <c r="B12616" s="4">
        <v>-6.8849999999999998E-4</v>
      </c>
    </row>
    <row r="12617" spans="1:2" x14ac:dyDescent="0.2">
      <c r="A12617">
        <v>-1.784</v>
      </c>
      <c r="B12617" s="4">
        <v>-6.8539999999999996E-4</v>
      </c>
    </row>
    <row r="12618" spans="1:2" x14ac:dyDescent="0.2">
      <c r="A12618">
        <v>-1.7829999999999999</v>
      </c>
      <c r="B12618" s="4">
        <v>-6.824E-4</v>
      </c>
    </row>
    <row r="12619" spans="1:2" x14ac:dyDescent="0.2">
      <c r="A12619">
        <v>-1.782</v>
      </c>
      <c r="B12619" s="4">
        <v>-6.7940000000000003E-4</v>
      </c>
    </row>
    <row r="12620" spans="1:2" x14ac:dyDescent="0.2">
      <c r="A12620">
        <v>-1.7809999999999999</v>
      </c>
      <c r="B12620" s="4">
        <v>-6.7650000000000002E-4</v>
      </c>
    </row>
    <row r="12621" spans="1:2" x14ac:dyDescent="0.2">
      <c r="A12621">
        <v>-1.78</v>
      </c>
      <c r="B12621" s="4">
        <v>-6.736E-4</v>
      </c>
    </row>
    <row r="12622" spans="1:2" x14ac:dyDescent="0.2">
      <c r="A12622">
        <v>-1.7789999999999999</v>
      </c>
      <c r="B12622" s="4">
        <v>-6.7049999999999998E-4</v>
      </c>
    </row>
    <row r="12623" spans="1:2" x14ac:dyDescent="0.2">
      <c r="A12623">
        <v>-1.778</v>
      </c>
      <c r="B12623" s="4">
        <v>-6.6770000000000002E-4</v>
      </c>
    </row>
    <row r="12624" spans="1:2" x14ac:dyDescent="0.2">
      <c r="A12624">
        <v>-1.7769999999999999</v>
      </c>
      <c r="B12624" s="4">
        <v>-6.648E-4</v>
      </c>
    </row>
    <row r="12625" spans="1:2" x14ac:dyDescent="0.2">
      <c r="A12625">
        <v>-1.776</v>
      </c>
      <c r="B12625" s="4">
        <v>-6.6209999999999999E-4</v>
      </c>
    </row>
    <row r="12626" spans="1:2" x14ac:dyDescent="0.2">
      <c r="A12626">
        <v>-1.7749999999999999</v>
      </c>
      <c r="B12626" s="4">
        <v>-6.5879999999999997E-4</v>
      </c>
    </row>
    <row r="12627" spans="1:2" x14ac:dyDescent="0.2">
      <c r="A12627">
        <v>-1.774</v>
      </c>
      <c r="B12627" s="4">
        <v>-6.558E-4</v>
      </c>
    </row>
    <row r="12628" spans="1:2" x14ac:dyDescent="0.2">
      <c r="A12628">
        <v>-1.7729999999999999</v>
      </c>
      <c r="B12628" s="4">
        <v>-6.5289999999999999E-4</v>
      </c>
    </row>
    <row r="12629" spans="1:2" x14ac:dyDescent="0.2">
      <c r="A12629">
        <v>-1.772</v>
      </c>
      <c r="B12629" s="4">
        <v>-6.4999999999999997E-4</v>
      </c>
    </row>
    <row r="12630" spans="1:2" x14ac:dyDescent="0.2">
      <c r="A12630">
        <v>-1.7709999999999999</v>
      </c>
      <c r="B12630" s="4">
        <v>-6.4689999999999995E-4</v>
      </c>
    </row>
    <row r="12631" spans="1:2" x14ac:dyDescent="0.2">
      <c r="A12631">
        <v>-1.77</v>
      </c>
      <c r="B12631" s="4">
        <v>-6.4409999999999999E-4</v>
      </c>
    </row>
    <row r="12632" spans="1:2" x14ac:dyDescent="0.2">
      <c r="A12632">
        <v>-1.7689999999999999</v>
      </c>
      <c r="B12632" s="4">
        <v>-6.4110000000000002E-4</v>
      </c>
    </row>
    <row r="12633" spans="1:2" x14ac:dyDescent="0.2">
      <c r="A12633">
        <v>-1.768</v>
      </c>
      <c r="B12633" s="4">
        <v>-6.3840000000000001E-4</v>
      </c>
    </row>
    <row r="12634" spans="1:2" x14ac:dyDescent="0.2">
      <c r="A12634">
        <v>-1.7669999999999999</v>
      </c>
      <c r="B12634" s="4">
        <v>-6.3560000000000005E-4</v>
      </c>
    </row>
    <row r="12635" spans="1:2" x14ac:dyDescent="0.2">
      <c r="A12635">
        <v>-1.766</v>
      </c>
      <c r="B12635" s="4">
        <v>-6.3259999999999998E-4</v>
      </c>
    </row>
    <row r="12636" spans="1:2" x14ac:dyDescent="0.2">
      <c r="A12636">
        <v>-1.7649999999999999</v>
      </c>
      <c r="B12636" s="4">
        <v>-6.2980000000000002E-4</v>
      </c>
    </row>
    <row r="12637" spans="1:2" x14ac:dyDescent="0.2">
      <c r="A12637">
        <v>-1.764</v>
      </c>
      <c r="B12637" s="4">
        <v>-6.2710000000000001E-4</v>
      </c>
    </row>
    <row r="12638" spans="1:2" x14ac:dyDescent="0.2">
      <c r="A12638">
        <v>-1.7629999999999999</v>
      </c>
      <c r="B12638" s="4">
        <v>-6.2410000000000005E-4</v>
      </c>
    </row>
    <row r="12639" spans="1:2" x14ac:dyDescent="0.2">
      <c r="A12639">
        <v>-1.762</v>
      </c>
      <c r="B12639" s="4">
        <v>-6.2129999999999998E-4</v>
      </c>
    </row>
    <row r="12640" spans="1:2" x14ac:dyDescent="0.2">
      <c r="A12640">
        <v>-1.7609999999999999</v>
      </c>
      <c r="B12640" s="4">
        <v>-6.1859999999999997E-4</v>
      </c>
    </row>
    <row r="12641" spans="1:2" x14ac:dyDescent="0.2">
      <c r="A12641">
        <v>-1.76</v>
      </c>
      <c r="B12641" s="4">
        <v>-6.1569999999999995E-4</v>
      </c>
    </row>
    <row r="12642" spans="1:2" x14ac:dyDescent="0.2">
      <c r="A12642">
        <v>-1.7589999999999999</v>
      </c>
      <c r="B12642" s="4">
        <v>-6.1269999999999999E-4</v>
      </c>
    </row>
    <row r="12643" spans="1:2" x14ac:dyDescent="0.2">
      <c r="A12643">
        <v>-1.758</v>
      </c>
      <c r="B12643" s="4">
        <v>-6.0999999999999997E-4</v>
      </c>
    </row>
    <row r="12644" spans="1:2" x14ac:dyDescent="0.2">
      <c r="A12644">
        <v>-1.7569999999999999</v>
      </c>
      <c r="B12644" s="4">
        <v>-6.0709999999999996E-4</v>
      </c>
    </row>
    <row r="12645" spans="1:2" x14ac:dyDescent="0.2">
      <c r="A12645">
        <v>-1.756</v>
      </c>
      <c r="B12645" s="4">
        <v>-6.0439999999999995E-4</v>
      </c>
    </row>
    <row r="12646" spans="1:2" x14ac:dyDescent="0.2">
      <c r="A12646">
        <v>-1.7549999999999999</v>
      </c>
      <c r="B12646" s="4">
        <v>-6.0159999999999999E-4</v>
      </c>
    </row>
    <row r="12647" spans="1:2" x14ac:dyDescent="0.2">
      <c r="A12647">
        <v>-1.754</v>
      </c>
      <c r="B12647" s="4">
        <v>-5.9880000000000003E-4</v>
      </c>
    </row>
    <row r="12648" spans="1:2" x14ac:dyDescent="0.2">
      <c r="A12648">
        <v>-1.7529999999999999</v>
      </c>
      <c r="B12648" s="4">
        <v>-5.9579999999999995E-4</v>
      </c>
    </row>
    <row r="12649" spans="1:2" x14ac:dyDescent="0.2">
      <c r="A12649">
        <v>-1.752</v>
      </c>
      <c r="B12649" s="4">
        <v>-5.932E-4</v>
      </c>
    </row>
    <row r="12650" spans="1:2" x14ac:dyDescent="0.2">
      <c r="A12650">
        <v>-1.7509999999999999</v>
      </c>
      <c r="B12650" s="4">
        <v>-5.9029999999999998E-4</v>
      </c>
    </row>
    <row r="12651" spans="1:2" x14ac:dyDescent="0.2">
      <c r="A12651">
        <v>-1.75</v>
      </c>
      <c r="B12651" s="4">
        <v>-5.8759999999999997E-4</v>
      </c>
    </row>
    <row r="12652" spans="1:2" x14ac:dyDescent="0.2">
      <c r="A12652">
        <v>-1.7490000000000001</v>
      </c>
      <c r="B12652" s="4">
        <v>-5.8489999999999996E-4</v>
      </c>
    </row>
    <row r="12653" spans="1:2" x14ac:dyDescent="0.2">
      <c r="A12653">
        <v>-1.748</v>
      </c>
      <c r="B12653" s="4">
        <v>-5.8230000000000001E-4</v>
      </c>
    </row>
    <row r="12654" spans="1:2" x14ac:dyDescent="0.2">
      <c r="A12654">
        <v>-1.7470000000000001</v>
      </c>
      <c r="B12654" s="4">
        <v>-5.7959999999999999E-4</v>
      </c>
    </row>
    <row r="12655" spans="1:2" x14ac:dyDescent="0.2">
      <c r="A12655">
        <v>-1.746</v>
      </c>
      <c r="B12655" s="4">
        <v>-5.7689999999999998E-4</v>
      </c>
    </row>
    <row r="12656" spans="1:2" x14ac:dyDescent="0.2">
      <c r="A12656">
        <v>-1.7450000000000001</v>
      </c>
      <c r="B12656" s="4">
        <v>-5.7419999999999997E-4</v>
      </c>
    </row>
    <row r="12657" spans="1:2" x14ac:dyDescent="0.2">
      <c r="A12657">
        <v>-1.744</v>
      </c>
      <c r="B12657" s="4">
        <v>-5.7160000000000002E-4</v>
      </c>
    </row>
    <row r="12658" spans="1:2" x14ac:dyDescent="0.2">
      <c r="A12658">
        <v>-1.7430000000000001</v>
      </c>
      <c r="B12658" s="4">
        <v>-5.689E-4</v>
      </c>
    </row>
    <row r="12659" spans="1:2" x14ac:dyDescent="0.2">
      <c r="A12659">
        <v>-1.742</v>
      </c>
      <c r="B12659" s="4">
        <v>-5.664E-4</v>
      </c>
    </row>
    <row r="12660" spans="1:2" x14ac:dyDescent="0.2">
      <c r="A12660">
        <v>-1.7410000000000001</v>
      </c>
      <c r="B12660" s="4">
        <v>-5.6360000000000004E-4</v>
      </c>
    </row>
    <row r="12661" spans="1:2" x14ac:dyDescent="0.2">
      <c r="A12661">
        <v>-1.74</v>
      </c>
      <c r="B12661" s="4">
        <v>-5.6090000000000003E-4</v>
      </c>
    </row>
    <row r="12662" spans="1:2" x14ac:dyDescent="0.2">
      <c r="A12662">
        <v>-1.7390000000000001</v>
      </c>
      <c r="B12662" s="4">
        <v>-5.5829999999999996E-4</v>
      </c>
    </row>
    <row r="12663" spans="1:2" x14ac:dyDescent="0.2">
      <c r="A12663">
        <v>-1.738</v>
      </c>
      <c r="B12663" s="4">
        <v>-5.5559999999999995E-4</v>
      </c>
    </row>
    <row r="12664" spans="1:2" x14ac:dyDescent="0.2">
      <c r="A12664">
        <v>-1.7370000000000001</v>
      </c>
      <c r="B12664" s="4">
        <v>-5.5309999999999995E-4</v>
      </c>
    </row>
    <row r="12665" spans="1:2" x14ac:dyDescent="0.2">
      <c r="A12665">
        <v>-1.736</v>
      </c>
      <c r="B12665" s="4">
        <v>-5.5040000000000004E-4</v>
      </c>
    </row>
    <row r="12666" spans="1:2" x14ac:dyDescent="0.2">
      <c r="A12666">
        <v>-1.7350000000000001</v>
      </c>
      <c r="B12666" s="4">
        <v>-5.4779999999999998E-4</v>
      </c>
    </row>
    <row r="12667" spans="1:2" x14ac:dyDescent="0.2">
      <c r="A12667">
        <v>-1.734</v>
      </c>
      <c r="B12667" s="4">
        <v>-5.4529999999999997E-4</v>
      </c>
    </row>
    <row r="12668" spans="1:2" x14ac:dyDescent="0.2">
      <c r="A12668">
        <v>-1.7330000000000001</v>
      </c>
      <c r="B12668" s="4">
        <v>-5.4270000000000002E-4</v>
      </c>
    </row>
    <row r="12669" spans="1:2" x14ac:dyDescent="0.2">
      <c r="A12669">
        <v>-1.732</v>
      </c>
      <c r="B12669" s="4">
        <v>-5.4020000000000001E-4</v>
      </c>
    </row>
    <row r="12670" spans="1:2" x14ac:dyDescent="0.2">
      <c r="A12670">
        <v>-1.7310000000000001</v>
      </c>
      <c r="B12670" s="4">
        <v>-5.3759999999999995E-4</v>
      </c>
    </row>
    <row r="12671" spans="1:2" x14ac:dyDescent="0.2">
      <c r="A12671">
        <v>-1.73</v>
      </c>
      <c r="B12671" s="4">
        <v>-5.3510000000000005E-4</v>
      </c>
    </row>
    <row r="12672" spans="1:2" x14ac:dyDescent="0.2">
      <c r="A12672">
        <v>-1.7290000000000001</v>
      </c>
      <c r="B12672" s="4">
        <v>-5.3269999999999999E-4</v>
      </c>
    </row>
    <row r="12673" spans="1:2" x14ac:dyDescent="0.2">
      <c r="A12673">
        <v>-1.728</v>
      </c>
      <c r="B12673" s="4">
        <v>-5.3019999999999999E-4</v>
      </c>
    </row>
    <row r="12674" spans="1:2" x14ac:dyDescent="0.2">
      <c r="A12674">
        <v>-1.7270000000000001</v>
      </c>
      <c r="B12674" s="4">
        <v>-5.2769999999999998E-4</v>
      </c>
    </row>
    <row r="12675" spans="1:2" x14ac:dyDescent="0.2">
      <c r="A12675">
        <v>-1.726</v>
      </c>
      <c r="B12675" s="4">
        <v>-5.2530000000000003E-4</v>
      </c>
    </row>
    <row r="12676" spans="1:2" x14ac:dyDescent="0.2">
      <c r="A12676">
        <v>-1.7250000000000001</v>
      </c>
      <c r="B12676" s="4">
        <v>-5.2289999999999997E-4</v>
      </c>
    </row>
    <row r="12677" spans="1:2" x14ac:dyDescent="0.2">
      <c r="A12677">
        <v>-1.724</v>
      </c>
      <c r="B12677" s="4">
        <v>-5.2059999999999997E-4</v>
      </c>
    </row>
    <row r="12678" spans="1:2" x14ac:dyDescent="0.2">
      <c r="A12678">
        <v>-1.7230000000000001</v>
      </c>
      <c r="B12678" s="4">
        <v>-5.1809999999999996E-4</v>
      </c>
    </row>
    <row r="12679" spans="1:2" x14ac:dyDescent="0.2">
      <c r="A12679">
        <v>-1.722</v>
      </c>
      <c r="B12679" s="4">
        <v>-5.1550000000000001E-4</v>
      </c>
    </row>
    <row r="12680" spans="1:2" x14ac:dyDescent="0.2">
      <c r="A12680">
        <v>-1.7210000000000001</v>
      </c>
      <c r="B12680" s="4">
        <v>-5.1329999999999995E-4</v>
      </c>
    </row>
    <row r="12681" spans="1:2" x14ac:dyDescent="0.2">
      <c r="A12681">
        <v>-1.72</v>
      </c>
      <c r="B12681" s="4">
        <v>-5.1099999999999995E-4</v>
      </c>
    </row>
    <row r="12682" spans="1:2" x14ac:dyDescent="0.2">
      <c r="A12682">
        <v>-1.7190000000000001</v>
      </c>
      <c r="B12682" s="4">
        <v>-5.086E-4</v>
      </c>
    </row>
    <row r="12683" spans="1:2" x14ac:dyDescent="0.2">
      <c r="A12683">
        <v>-1.718</v>
      </c>
      <c r="B12683" s="4">
        <v>-5.061E-4</v>
      </c>
    </row>
    <row r="12684" spans="1:2" x14ac:dyDescent="0.2">
      <c r="A12684">
        <v>-1.7170000000000001</v>
      </c>
      <c r="B12684" s="4">
        <v>-5.0370000000000005E-4</v>
      </c>
    </row>
    <row r="12685" spans="1:2" x14ac:dyDescent="0.2">
      <c r="A12685">
        <v>-1.716</v>
      </c>
      <c r="B12685" s="4">
        <v>-5.0140000000000004E-4</v>
      </c>
    </row>
    <row r="12686" spans="1:2" x14ac:dyDescent="0.2">
      <c r="A12686">
        <v>-1.7150000000000001</v>
      </c>
      <c r="B12686" s="4">
        <v>-4.9890000000000004E-4</v>
      </c>
    </row>
    <row r="12687" spans="1:2" x14ac:dyDescent="0.2">
      <c r="A12687">
        <v>-1.714</v>
      </c>
      <c r="B12687" s="4">
        <v>-4.9680000000000004E-4</v>
      </c>
    </row>
    <row r="12688" spans="1:2" x14ac:dyDescent="0.2">
      <c r="A12688">
        <v>-1.7130000000000001</v>
      </c>
      <c r="B12688" s="4">
        <v>-4.9430000000000003E-4</v>
      </c>
    </row>
    <row r="12689" spans="1:2" x14ac:dyDescent="0.2">
      <c r="A12689">
        <v>-1.712</v>
      </c>
      <c r="B12689" s="4">
        <v>-4.9200000000000003E-4</v>
      </c>
    </row>
    <row r="12690" spans="1:2" x14ac:dyDescent="0.2">
      <c r="A12690">
        <v>-1.7110000000000001</v>
      </c>
      <c r="B12690" s="4">
        <v>-4.8959999999999997E-4</v>
      </c>
    </row>
    <row r="12691" spans="1:2" x14ac:dyDescent="0.2">
      <c r="A12691">
        <v>-1.71</v>
      </c>
      <c r="B12691" s="4">
        <v>-4.8730000000000003E-4</v>
      </c>
    </row>
    <row r="12692" spans="1:2" x14ac:dyDescent="0.2">
      <c r="A12692">
        <v>-1.7090000000000001</v>
      </c>
      <c r="B12692" s="4">
        <v>-4.8509999999999997E-4</v>
      </c>
    </row>
    <row r="12693" spans="1:2" x14ac:dyDescent="0.2">
      <c r="A12693">
        <v>-1.708</v>
      </c>
      <c r="B12693" s="4">
        <v>-4.8280000000000003E-4</v>
      </c>
    </row>
    <row r="12694" spans="1:2" x14ac:dyDescent="0.2">
      <c r="A12694">
        <v>-1.7070000000000001</v>
      </c>
      <c r="B12694" s="4">
        <v>-4.8050000000000002E-4</v>
      </c>
    </row>
    <row r="12695" spans="1:2" x14ac:dyDescent="0.2">
      <c r="A12695">
        <v>-1.706</v>
      </c>
      <c r="B12695" s="4">
        <v>-4.7830000000000003E-4</v>
      </c>
    </row>
    <row r="12696" spans="1:2" x14ac:dyDescent="0.2">
      <c r="A12696">
        <v>-1.7050000000000001</v>
      </c>
      <c r="B12696" s="4">
        <v>-4.7610000000000003E-4</v>
      </c>
    </row>
    <row r="12697" spans="1:2" x14ac:dyDescent="0.2">
      <c r="A12697">
        <v>-1.704</v>
      </c>
      <c r="B12697" s="4">
        <v>-4.7399999999999997E-4</v>
      </c>
    </row>
    <row r="12698" spans="1:2" x14ac:dyDescent="0.2">
      <c r="A12698">
        <v>-1.7030000000000001</v>
      </c>
      <c r="B12698" s="4">
        <v>-4.7189999999999998E-4</v>
      </c>
    </row>
    <row r="12699" spans="1:2" x14ac:dyDescent="0.2">
      <c r="A12699">
        <v>-1.702</v>
      </c>
      <c r="B12699" s="4">
        <v>-4.6969999999999998E-4</v>
      </c>
    </row>
    <row r="12700" spans="1:2" x14ac:dyDescent="0.2">
      <c r="A12700">
        <v>-1.7010000000000001</v>
      </c>
      <c r="B12700" s="4">
        <v>-4.6749999999999998E-4</v>
      </c>
    </row>
    <row r="12701" spans="1:2" x14ac:dyDescent="0.2">
      <c r="A12701">
        <v>-1.7</v>
      </c>
      <c r="B12701" s="4">
        <v>-4.6529999999999998E-4</v>
      </c>
    </row>
    <row r="12702" spans="1:2" x14ac:dyDescent="0.2">
      <c r="A12702">
        <v>-1.6990000000000001</v>
      </c>
      <c r="B12702" s="4">
        <v>-4.6309999999999998E-4</v>
      </c>
    </row>
    <row r="12703" spans="1:2" x14ac:dyDescent="0.2">
      <c r="A12703">
        <v>-1.698</v>
      </c>
      <c r="B12703" s="4">
        <v>-4.6089999999999998E-4</v>
      </c>
    </row>
    <row r="12704" spans="1:2" x14ac:dyDescent="0.2">
      <c r="A12704">
        <v>-1.6970000000000001</v>
      </c>
      <c r="B12704" s="4">
        <v>-4.5869999999999998E-4</v>
      </c>
    </row>
    <row r="12705" spans="1:2" x14ac:dyDescent="0.2">
      <c r="A12705">
        <v>-1.696</v>
      </c>
      <c r="B12705" s="4">
        <v>-4.5649999999999998E-4</v>
      </c>
    </row>
    <row r="12706" spans="1:2" x14ac:dyDescent="0.2">
      <c r="A12706">
        <v>-1.6950000000000001</v>
      </c>
      <c r="B12706" s="4">
        <v>-4.5429999999999998E-4</v>
      </c>
    </row>
    <row r="12707" spans="1:2" x14ac:dyDescent="0.2">
      <c r="A12707">
        <v>-1.694</v>
      </c>
      <c r="B12707" s="4">
        <v>-4.5239999999999999E-4</v>
      </c>
    </row>
    <row r="12708" spans="1:2" x14ac:dyDescent="0.2">
      <c r="A12708">
        <v>-1.6930000000000001</v>
      </c>
      <c r="B12708" s="4">
        <v>-4.5019999999999999E-4</v>
      </c>
    </row>
    <row r="12709" spans="1:2" x14ac:dyDescent="0.2">
      <c r="A12709">
        <v>-1.6919999999999999</v>
      </c>
      <c r="B12709" s="4">
        <v>-4.482E-4</v>
      </c>
    </row>
    <row r="12710" spans="1:2" x14ac:dyDescent="0.2">
      <c r="A12710">
        <v>-1.6910000000000001</v>
      </c>
      <c r="B12710" s="4">
        <v>-4.461E-4</v>
      </c>
    </row>
    <row r="12711" spans="1:2" x14ac:dyDescent="0.2">
      <c r="A12711">
        <v>-1.69</v>
      </c>
      <c r="B12711" s="4">
        <v>-4.4410000000000001E-4</v>
      </c>
    </row>
    <row r="12712" spans="1:2" x14ac:dyDescent="0.2">
      <c r="A12712">
        <v>-1.6890000000000001</v>
      </c>
      <c r="B12712" s="4">
        <v>-4.4200000000000001E-4</v>
      </c>
    </row>
    <row r="12713" spans="1:2" x14ac:dyDescent="0.2">
      <c r="A12713">
        <v>-1.6879999999999999</v>
      </c>
      <c r="B12713" s="4">
        <v>-4.4000000000000002E-4</v>
      </c>
    </row>
    <row r="12714" spans="1:2" x14ac:dyDescent="0.2">
      <c r="A12714">
        <v>-1.6870000000000001</v>
      </c>
      <c r="B12714" s="4">
        <v>-4.3800000000000002E-4</v>
      </c>
    </row>
    <row r="12715" spans="1:2" x14ac:dyDescent="0.2">
      <c r="A12715">
        <v>-1.6859999999999999</v>
      </c>
      <c r="B12715" s="4">
        <v>-4.3609999999999998E-4</v>
      </c>
    </row>
    <row r="12716" spans="1:2" x14ac:dyDescent="0.2">
      <c r="A12716">
        <v>-1.6850000000000001</v>
      </c>
      <c r="B12716" s="4">
        <v>-4.3399999999999998E-4</v>
      </c>
    </row>
    <row r="12717" spans="1:2" x14ac:dyDescent="0.2">
      <c r="A12717">
        <v>-1.6839999999999999</v>
      </c>
      <c r="B12717" s="4">
        <v>-4.3229999999999999E-4</v>
      </c>
    </row>
    <row r="12718" spans="1:2" x14ac:dyDescent="0.2">
      <c r="A12718">
        <v>-1.6830000000000001</v>
      </c>
      <c r="B12718" s="4">
        <v>-4.303E-4</v>
      </c>
    </row>
    <row r="12719" spans="1:2" x14ac:dyDescent="0.2">
      <c r="A12719">
        <v>-1.6819999999999999</v>
      </c>
      <c r="B12719" s="4">
        <v>-4.284E-4</v>
      </c>
    </row>
    <row r="12720" spans="1:2" x14ac:dyDescent="0.2">
      <c r="A12720">
        <v>-1.681</v>
      </c>
      <c r="B12720" s="4">
        <v>-4.2660000000000002E-4</v>
      </c>
    </row>
    <row r="12721" spans="1:2" x14ac:dyDescent="0.2">
      <c r="A12721">
        <v>-1.68</v>
      </c>
      <c r="B12721" s="4">
        <v>-4.2460000000000002E-4</v>
      </c>
    </row>
    <row r="12722" spans="1:2" x14ac:dyDescent="0.2">
      <c r="A12722">
        <v>-1.679</v>
      </c>
      <c r="B12722" s="4">
        <v>-4.2260000000000003E-4</v>
      </c>
    </row>
    <row r="12723" spans="1:2" x14ac:dyDescent="0.2">
      <c r="A12723">
        <v>-1.6779999999999999</v>
      </c>
      <c r="B12723" s="4">
        <v>-4.2079999999999998E-4</v>
      </c>
    </row>
    <row r="12724" spans="1:2" x14ac:dyDescent="0.2">
      <c r="A12724">
        <v>-1.677</v>
      </c>
      <c r="B12724" s="4">
        <v>-4.1889999999999999E-4</v>
      </c>
    </row>
    <row r="12725" spans="1:2" x14ac:dyDescent="0.2">
      <c r="A12725">
        <v>-1.6759999999999999</v>
      </c>
      <c r="B12725" s="4">
        <v>-4.171E-4</v>
      </c>
    </row>
    <row r="12726" spans="1:2" x14ac:dyDescent="0.2">
      <c r="A12726">
        <v>-1.675</v>
      </c>
      <c r="B12726" s="4">
        <v>-4.1530000000000001E-4</v>
      </c>
    </row>
    <row r="12727" spans="1:2" x14ac:dyDescent="0.2">
      <c r="A12727">
        <v>-1.6739999999999999</v>
      </c>
      <c r="B12727" s="4">
        <v>-4.1350000000000002E-4</v>
      </c>
    </row>
    <row r="12728" spans="1:2" x14ac:dyDescent="0.2">
      <c r="A12728">
        <v>-1.673</v>
      </c>
      <c r="B12728" s="4">
        <v>-4.1159999999999998E-4</v>
      </c>
    </row>
    <row r="12729" spans="1:2" x14ac:dyDescent="0.2">
      <c r="A12729">
        <v>-1.6719999999999999</v>
      </c>
      <c r="B12729" s="4">
        <v>-4.0989999999999999E-4</v>
      </c>
    </row>
    <row r="12730" spans="1:2" x14ac:dyDescent="0.2">
      <c r="A12730">
        <v>-1.671</v>
      </c>
      <c r="B12730" s="4">
        <v>-4.08E-4</v>
      </c>
    </row>
    <row r="12731" spans="1:2" x14ac:dyDescent="0.2">
      <c r="A12731">
        <v>-1.67</v>
      </c>
      <c r="B12731" s="4">
        <v>-4.0620000000000001E-4</v>
      </c>
    </row>
    <row r="12732" spans="1:2" x14ac:dyDescent="0.2">
      <c r="A12732">
        <v>-1.669</v>
      </c>
      <c r="B12732" s="4">
        <v>-4.0440000000000002E-4</v>
      </c>
    </row>
    <row r="12733" spans="1:2" x14ac:dyDescent="0.2">
      <c r="A12733">
        <v>-1.6679999999999999</v>
      </c>
      <c r="B12733" s="4">
        <v>-4.0250000000000003E-4</v>
      </c>
    </row>
    <row r="12734" spans="1:2" x14ac:dyDescent="0.2">
      <c r="A12734">
        <v>-1.667</v>
      </c>
      <c r="B12734" s="4">
        <v>-4.0069999999999998E-4</v>
      </c>
    </row>
    <row r="12735" spans="1:2" x14ac:dyDescent="0.2">
      <c r="A12735">
        <v>-1.6659999999999999</v>
      </c>
      <c r="B12735" s="4">
        <v>-3.9899999999999999E-4</v>
      </c>
    </row>
    <row r="12736" spans="1:2" x14ac:dyDescent="0.2">
      <c r="A12736">
        <v>-1.665</v>
      </c>
      <c r="B12736" s="4">
        <v>-3.9720000000000001E-4</v>
      </c>
    </row>
    <row r="12737" spans="1:2" x14ac:dyDescent="0.2">
      <c r="A12737">
        <v>-1.6639999999999999</v>
      </c>
      <c r="B12737" s="4">
        <v>-3.9550000000000002E-4</v>
      </c>
    </row>
    <row r="12738" spans="1:2" x14ac:dyDescent="0.2">
      <c r="A12738">
        <v>-1.663</v>
      </c>
      <c r="B12738" s="4">
        <v>-3.9360000000000003E-4</v>
      </c>
    </row>
    <row r="12739" spans="1:2" x14ac:dyDescent="0.2">
      <c r="A12739">
        <v>-1.6619999999999999</v>
      </c>
      <c r="B12739" s="4">
        <v>-3.9179999999999998E-4</v>
      </c>
    </row>
    <row r="12740" spans="1:2" x14ac:dyDescent="0.2">
      <c r="A12740">
        <v>-1.661</v>
      </c>
      <c r="B12740" s="4">
        <v>-3.902E-4</v>
      </c>
    </row>
    <row r="12741" spans="1:2" x14ac:dyDescent="0.2">
      <c r="A12741">
        <v>-1.66</v>
      </c>
      <c r="B12741" s="4">
        <v>-3.8840000000000001E-4</v>
      </c>
    </row>
    <row r="12742" spans="1:2" x14ac:dyDescent="0.2">
      <c r="A12742">
        <v>-1.659</v>
      </c>
      <c r="B12742" s="4">
        <v>-3.8670000000000002E-4</v>
      </c>
    </row>
    <row r="12743" spans="1:2" x14ac:dyDescent="0.2">
      <c r="A12743">
        <v>-1.6579999999999999</v>
      </c>
      <c r="B12743" s="4">
        <v>-3.8499999999999998E-4</v>
      </c>
    </row>
    <row r="12744" spans="1:2" x14ac:dyDescent="0.2">
      <c r="A12744">
        <v>-1.657</v>
      </c>
      <c r="B12744" s="4">
        <v>-3.8329999999999999E-4</v>
      </c>
    </row>
    <row r="12745" spans="1:2" x14ac:dyDescent="0.2">
      <c r="A12745">
        <v>-1.6559999999999999</v>
      </c>
      <c r="B12745" s="4">
        <v>-3.8180000000000001E-4</v>
      </c>
    </row>
    <row r="12746" spans="1:2" x14ac:dyDescent="0.2">
      <c r="A12746">
        <v>-1.655</v>
      </c>
      <c r="B12746" s="4">
        <v>-3.8000000000000002E-4</v>
      </c>
    </row>
    <row r="12747" spans="1:2" x14ac:dyDescent="0.2">
      <c r="A12747">
        <v>-1.6539999999999999</v>
      </c>
      <c r="B12747" s="4">
        <v>-3.7839999999999998E-4</v>
      </c>
    </row>
    <row r="12748" spans="1:2" x14ac:dyDescent="0.2">
      <c r="A12748">
        <v>-1.653</v>
      </c>
      <c r="B12748" s="4">
        <v>-3.768E-4</v>
      </c>
    </row>
    <row r="12749" spans="1:2" x14ac:dyDescent="0.2">
      <c r="A12749">
        <v>-1.6519999999999999</v>
      </c>
      <c r="B12749" s="4">
        <v>-3.7510000000000001E-4</v>
      </c>
    </row>
    <row r="12750" spans="1:2" x14ac:dyDescent="0.2">
      <c r="A12750">
        <v>-1.651</v>
      </c>
      <c r="B12750" s="4">
        <v>-3.7359999999999997E-4</v>
      </c>
    </row>
    <row r="12751" spans="1:2" x14ac:dyDescent="0.2">
      <c r="A12751">
        <v>-1.65</v>
      </c>
      <c r="B12751" s="4">
        <v>-3.7199999999999999E-4</v>
      </c>
    </row>
    <row r="12752" spans="1:2" x14ac:dyDescent="0.2">
      <c r="A12752">
        <v>-1.649</v>
      </c>
      <c r="B12752" s="4">
        <v>-3.704E-4</v>
      </c>
    </row>
    <row r="12753" spans="1:2" x14ac:dyDescent="0.2">
      <c r="A12753">
        <v>-1.6479999999999999</v>
      </c>
      <c r="B12753" s="4">
        <v>-3.6870000000000002E-4</v>
      </c>
    </row>
    <row r="12754" spans="1:2" x14ac:dyDescent="0.2">
      <c r="A12754">
        <v>-1.647</v>
      </c>
      <c r="B12754" s="4">
        <v>-3.6709999999999998E-4</v>
      </c>
    </row>
    <row r="12755" spans="1:2" x14ac:dyDescent="0.2">
      <c r="A12755">
        <v>-1.6459999999999999</v>
      </c>
      <c r="B12755" s="4">
        <v>-3.6549999999999999E-4</v>
      </c>
    </row>
    <row r="12756" spans="1:2" x14ac:dyDescent="0.2">
      <c r="A12756">
        <v>-1.645</v>
      </c>
      <c r="B12756" s="4">
        <v>-3.6400000000000001E-4</v>
      </c>
    </row>
    <row r="12757" spans="1:2" x14ac:dyDescent="0.2">
      <c r="A12757">
        <v>-1.6439999999999999</v>
      </c>
      <c r="B12757" s="4">
        <v>-3.6240000000000003E-4</v>
      </c>
    </row>
    <row r="12758" spans="1:2" x14ac:dyDescent="0.2">
      <c r="A12758">
        <v>-1.643</v>
      </c>
      <c r="B12758" s="4">
        <v>-3.6089999999999999E-4</v>
      </c>
    </row>
    <row r="12759" spans="1:2" x14ac:dyDescent="0.2">
      <c r="A12759">
        <v>-1.6419999999999999</v>
      </c>
      <c r="B12759" s="4">
        <v>-3.592E-4</v>
      </c>
    </row>
    <row r="12760" spans="1:2" x14ac:dyDescent="0.2">
      <c r="A12760">
        <v>-1.641</v>
      </c>
      <c r="B12760" s="4">
        <v>-3.5770000000000002E-4</v>
      </c>
    </row>
    <row r="12761" spans="1:2" x14ac:dyDescent="0.2">
      <c r="A12761">
        <v>-1.64</v>
      </c>
      <c r="B12761" s="4">
        <v>-3.5609999999999998E-4</v>
      </c>
    </row>
    <row r="12762" spans="1:2" x14ac:dyDescent="0.2">
      <c r="A12762">
        <v>-1.639</v>
      </c>
      <c r="B12762" s="4">
        <v>-3.545E-4</v>
      </c>
    </row>
    <row r="12763" spans="1:2" x14ac:dyDescent="0.2">
      <c r="A12763">
        <v>-1.6379999999999999</v>
      </c>
      <c r="B12763" s="4">
        <v>-3.5290000000000001E-4</v>
      </c>
    </row>
    <row r="12764" spans="1:2" x14ac:dyDescent="0.2">
      <c r="A12764">
        <v>-1.637</v>
      </c>
      <c r="B12764" s="4">
        <v>-3.5139999999999998E-4</v>
      </c>
    </row>
    <row r="12765" spans="1:2" x14ac:dyDescent="0.2">
      <c r="A12765">
        <v>-1.6359999999999999</v>
      </c>
      <c r="B12765" s="4">
        <v>-3.4979999999999999E-4</v>
      </c>
    </row>
    <row r="12766" spans="1:2" x14ac:dyDescent="0.2">
      <c r="A12766">
        <v>-1.635</v>
      </c>
      <c r="B12766" s="4">
        <v>-3.4830000000000001E-4</v>
      </c>
    </row>
    <row r="12767" spans="1:2" x14ac:dyDescent="0.2">
      <c r="A12767">
        <v>-1.6339999999999999</v>
      </c>
      <c r="B12767" s="4">
        <v>-3.4680000000000003E-4</v>
      </c>
    </row>
    <row r="12768" spans="1:2" x14ac:dyDescent="0.2">
      <c r="A12768">
        <v>-1.633</v>
      </c>
      <c r="B12768" s="4">
        <v>-3.4519999999999999E-4</v>
      </c>
    </row>
    <row r="12769" spans="1:2" x14ac:dyDescent="0.2">
      <c r="A12769">
        <v>-1.6319999999999999</v>
      </c>
      <c r="B12769" s="4">
        <v>-3.4370000000000001E-4</v>
      </c>
    </row>
    <row r="12770" spans="1:2" x14ac:dyDescent="0.2">
      <c r="A12770">
        <v>-1.631</v>
      </c>
      <c r="B12770" s="4">
        <v>-3.4220000000000002E-4</v>
      </c>
    </row>
    <row r="12771" spans="1:2" x14ac:dyDescent="0.2">
      <c r="A12771">
        <v>-1.63</v>
      </c>
      <c r="B12771" s="4">
        <v>-3.4089999999999999E-4</v>
      </c>
    </row>
    <row r="12772" spans="1:2" x14ac:dyDescent="0.2">
      <c r="A12772">
        <v>-1.629</v>
      </c>
      <c r="B12772" s="4">
        <v>-3.3930000000000001E-4</v>
      </c>
    </row>
    <row r="12773" spans="1:2" x14ac:dyDescent="0.2">
      <c r="A12773">
        <v>-1.6279999999999999</v>
      </c>
      <c r="B12773" s="4">
        <v>-3.3799999999999998E-4</v>
      </c>
    </row>
    <row r="12774" spans="1:2" x14ac:dyDescent="0.2">
      <c r="A12774">
        <v>-1.627</v>
      </c>
      <c r="B12774" s="4">
        <v>-3.3649999999999999E-4</v>
      </c>
    </row>
    <row r="12775" spans="1:2" x14ac:dyDescent="0.2">
      <c r="A12775">
        <v>-1.6259999999999999</v>
      </c>
      <c r="B12775" s="4">
        <v>-3.3510000000000001E-4</v>
      </c>
    </row>
    <row r="12776" spans="1:2" x14ac:dyDescent="0.2">
      <c r="A12776">
        <v>-1.625</v>
      </c>
      <c r="B12776" s="4">
        <v>-3.3359999999999998E-4</v>
      </c>
    </row>
    <row r="12777" spans="1:2" x14ac:dyDescent="0.2">
      <c r="A12777">
        <v>-1.6240000000000001</v>
      </c>
      <c r="B12777" s="4">
        <v>-3.322E-4</v>
      </c>
    </row>
    <row r="12778" spans="1:2" x14ac:dyDescent="0.2">
      <c r="A12778">
        <v>-1.623</v>
      </c>
      <c r="B12778" s="4">
        <v>-3.3080000000000002E-4</v>
      </c>
    </row>
    <row r="12779" spans="1:2" x14ac:dyDescent="0.2">
      <c r="A12779">
        <v>-1.6220000000000001</v>
      </c>
      <c r="B12779" s="4">
        <v>-3.2929999999999998E-4</v>
      </c>
    </row>
    <row r="12780" spans="1:2" x14ac:dyDescent="0.2">
      <c r="A12780">
        <v>-1.621</v>
      </c>
      <c r="B12780" s="4">
        <v>-3.279E-4</v>
      </c>
    </row>
    <row r="12781" spans="1:2" x14ac:dyDescent="0.2">
      <c r="A12781">
        <v>-1.62</v>
      </c>
      <c r="B12781" s="4">
        <v>-3.2660000000000002E-4</v>
      </c>
    </row>
    <row r="12782" spans="1:2" x14ac:dyDescent="0.2">
      <c r="A12782">
        <v>-1.619</v>
      </c>
      <c r="B12782" s="4">
        <v>-3.2519999999999999E-4</v>
      </c>
    </row>
    <row r="12783" spans="1:2" x14ac:dyDescent="0.2">
      <c r="A12783">
        <v>-1.6180000000000001</v>
      </c>
      <c r="B12783" s="4">
        <v>-3.2370000000000001E-4</v>
      </c>
    </row>
    <row r="12784" spans="1:2" x14ac:dyDescent="0.2">
      <c r="A12784">
        <v>-1.617</v>
      </c>
      <c r="B12784" s="4">
        <v>-3.2220000000000003E-4</v>
      </c>
    </row>
    <row r="12785" spans="1:2" x14ac:dyDescent="0.2">
      <c r="A12785">
        <v>-1.6160000000000001</v>
      </c>
      <c r="B12785" s="4">
        <v>-3.2089999999999999E-4</v>
      </c>
    </row>
    <row r="12786" spans="1:2" x14ac:dyDescent="0.2">
      <c r="A12786">
        <v>-1.615</v>
      </c>
      <c r="B12786" s="4">
        <v>-3.1940000000000001E-4</v>
      </c>
    </row>
    <row r="12787" spans="1:2" x14ac:dyDescent="0.2">
      <c r="A12787">
        <v>-1.6140000000000001</v>
      </c>
      <c r="B12787" s="4">
        <v>-3.1809999999999998E-4</v>
      </c>
    </row>
    <row r="12788" spans="1:2" x14ac:dyDescent="0.2">
      <c r="A12788">
        <v>-1.613</v>
      </c>
      <c r="B12788" s="4">
        <v>-3.165E-4</v>
      </c>
    </row>
    <row r="12789" spans="1:2" x14ac:dyDescent="0.2">
      <c r="A12789">
        <v>-1.6120000000000001</v>
      </c>
      <c r="B12789" s="4">
        <v>-3.1510000000000002E-4</v>
      </c>
    </row>
    <row r="12790" spans="1:2" x14ac:dyDescent="0.2">
      <c r="A12790">
        <v>-1.611</v>
      </c>
      <c r="B12790" s="4">
        <v>-3.1369999999999998E-4</v>
      </c>
    </row>
    <row r="12791" spans="1:2" x14ac:dyDescent="0.2">
      <c r="A12791">
        <v>-1.61</v>
      </c>
      <c r="B12791" s="4">
        <v>-3.124E-4</v>
      </c>
    </row>
    <row r="12792" spans="1:2" x14ac:dyDescent="0.2">
      <c r="A12792">
        <v>-1.609</v>
      </c>
      <c r="B12792" s="4">
        <v>-3.1100000000000002E-4</v>
      </c>
    </row>
    <row r="12793" spans="1:2" x14ac:dyDescent="0.2">
      <c r="A12793">
        <v>-1.6080000000000001</v>
      </c>
      <c r="B12793" s="4">
        <v>-3.0969999999999999E-4</v>
      </c>
    </row>
    <row r="12794" spans="1:2" x14ac:dyDescent="0.2">
      <c r="A12794">
        <v>-1.607</v>
      </c>
      <c r="B12794" s="4">
        <v>-3.0830000000000001E-4</v>
      </c>
    </row>
    <row r="12795" spans="1:2" x14ac:dyDescent="0.2">
      <c r="A12795">
        <v>-1.6060000000000001</v>
      </c>
      <c r="B12795" s="4">
        <v>-3.0689999999999998E-4</v>
      </c>
    </row>
    <row r="12796" spans="1:2" x14ac:dyDescent="0.2">
      <c r="A12796">
        <v>-1.605</v>
      </c>
      <c r="B12796" s="4">
        <v>-3.056E-4</v>
      </c>
    </row>
    <row r="12797" spans="1:2" x14ac:dyDescent="0.2">
      <c r="A12797">
        <v>-1.6040000000000001</v>
      </c>
      <c r="B12797" s="4">
        <v>-3.0410000000000002E-4</v>
      </c>
    </row>
    <row r="12798" spans="1:2" x14ac:dyDescent="0.2">
      <c r="A12798">
        <v>-1.603</v>
      </c>
      <c r="B12798" s="4">
        <v>-3.0279999999999999E-4</v>
      </c>
    </row>
    <row r="12799" spans="1:2" x14ac:dyDescent="0.2">
      <c r="A12799">
        <v>-1.6020000000000001</v>
      </c>
      <c r="B12799" s="4">
        <v>-3.0140000000000001E-4</v>
      </c>
    </row>
    <row r="12800" spans="1:2" x14ac:dyDescent="0.2">
      <c r="A12800">
        <v>-1.601</v>
      </c>
      <c r="B12800" s="4">
        <v>-3.0009999999999998E-4</v>
      </c>
    </row>
    <row r="12801" spans="1:2" x14ac:dyDescent="0.2">
      <c r="A12801">
        <v>-1.6</v>
      </c>
      <c r="B12801" s="4">
        <v>-2.987E-4</v>
      </c>
    </row>
    <row r="12802" spans="1:2" x14ac:dyDescent="0.2">
      <c r="A12802">
        <v>-1.599</v>
      </c>
      <c r="B12802" s="4">
        <v>-2.9730000000000002E-4</v>
      </c>
    </row>
    <row r="12803" spans="1:2" x14ac:dyDescent="0.2">
      <c r="A12803">
        <v>-1.5980000000000001</v>
      </c>
      <c r="B12803" s="4">
        <v>-2.9599999999999998E-4</v>
      </c>
    </row>
    <row r="12804" spans="1:2" x14ac:dyDescent="0.2">
      <c r="A12804">
        <v>-1.597</v>
      </c>
      <c r="B12804" s="4">
        <v>-2.9460000000000001E-4</v>
      </c>
    </row>
    <row r="12805" spans="1:2" x14ac:dyDescent="0.2">
      <c r="A12805">
        <v>-1.5960000000000001</v>
      </c>
      <c r="B12805" s="4">
        <v>-2.9329999999999997E-4</v>
      </c>
    </row>
    <row r="12806" spans="1:2" x14ac:dyDescent="0.2">
      <c r="A12806">
        <v>-1.595</v>
      </c>
      <c r="B12806" s="4">
        <v>-2.9189999999999999E-4</v>
      </c>
    </row>
    <row r="12807" spans="1:2" x14ac:dyDescent="0.2">
      <c r="A12807">
        <v>-1.5940000000000001</v>
      </c>
      <c r="B12807" s="4">
        <v>-2.9050000000000001E-4</v>
      </c>
    </row>
    <row r="12808" spans="1:2" x14ac:dyDescent="0.2">
      <c r="A12808">
        <v>-1.593</v>
      </c>
      <c r="B12808" s="4">
        <v>-2.8929999999999998E-4</v>
      </c>
    </row>
    <row r="12809" spans="1:2" x14ac:dyDescent="0.2">
      <c r="A12809">
        <v>-1.5920000000000001</v>
      </c>
      <c r="B12809" s="4">
        <v>-2.877E-4</v>
      </c>
    </row>
    <row r="12810" spans="1:2" x14ac:dyDescent="0.2">
      <c r="A12810">
        <v>-1.591</v>
      </c>
      <c r="B12810" s="4">
        <v>-2.8640000000000002E-4</v>
      </c>
    </row>
    <row r="12811" spans="1:2" x14ac:dyDescent="0.2">
      <c r="A12811">
        <v>-1.59</v>
      </c>
      <c r="B12811" s="4">
        <v>-2.8519999999999999E-4</v>
      </c>
    </row>
    <row r="12812" spans="1:2" x14ac:dyDescent="0.2">
      <c r="A12812">
        <v>-1.589</v>
      </c>
      <c r="B12812" s="4">
        <v>-2.8390000000000002E-4</v>
      </c>
    </row>
    <row r="12813" spans="1:2" x14ac:dyDescent="0.2">
      <c r="A12813">
        <v>-1.5880000000000001</v>
      </c>
      <c r="B12813" s="4">
        <v>-2.8249999999999998E-4</v>
      </c>
    </row>
    <row r="12814" spans="1:2" x14ac:dyDescent="0.2">
      <c r="A12814">
        <v>-1.587</v>
      </c>
      <c r="B12814" s="4">
        <v>-2.811E-4</v>
      </c>
    </row>
    <row r="12815" spans="1:2" x14ac:dyDescent="0.2">
      <c r="A12815">
        <v>-1.5860000000000001</v>
      </c>
      <c r="B12815" s="4">
        <v>-2.7980000000000002E-4</v>
      </c>
    </row>
    <row r="12816" spans="1:2" x14ac:dyDescent="0.2">
      <c r="A12816">
        <v>-1.585</v>
      </c>
      <c r="B12816" s="4">
        <v>-2.786E-4</v>
      </c>
    </row>
    <row r="12817" spans="1:2" x14ac:dyDescent="0.2">
      <c r="A12817">
        <v>-1.5840000000000001</v>
      </c>
      <c r="B12817" s="4">
        <v>-2.7720000000000002E-4</v>
      </c>
    </row>
    <row r="12818" spans="1:2" x14ac:dyDescent="0.2">
      <c r="A12818">
        <v>-1.583</v>
      </c>
      <c r="B12818" s="4">
        <v>-2.7569999999999998E-4</v>
      </c>
    </row>
    <row r="12819" spans="1:2" x14ac:dyDescent="0.2">
      <c r="A12819">
        <v>-1.5820000000000001</v>
      </c>
      <c r="B12819" s="4">
        <v>-2.744E-4</v>
      </c>
    </row>
    <row r="12820" spans="1:2" x14ac:dyDescent="0.2">
      <c r="A12820">
        <v>-1.581</v>
      </c>
      <c r="B12820" s="4">
        <v>-2.7290000000000002E-4</v>
      </c>
    </row>
    <row r="12821" spans="1:2" x14ac:dyDescent="0.2">
      <c r="A12821">
        <v>-1.58</v>
      </c>
      <c r="B12821" s="4">
        <v>-2.7159999999999999E-4</v>
      </c>
    </row>
    <row r="12822" spans="1:2" x14ac:dyDescent="0.2">
      <c r="A12822">
        <v>-1.579</v>
      </c>
      <c r="B12822" s="4">
        <v>-2.7030000000000001E-4</v>
      </c>
    </row>
    <row r="12823" spans="1:2" x14ac:dyDescent="0.2">
      <c r="A12823">
        <v>-1.5780000000000001</v>
      </c>
      <c r="B12823" s="4">
        <v>-2.6889999999999998E-4</v>
      </c>
    </row>
    <row r="12824" spans="1:2" x14ac:dyDescent="0.2">
      <c r="A12824">
        <v>-1.577</v>
      </c>
      <c r="B12824" s="4">
        <v>-2.6739999999999999E-4</v>
      </c>
    </row>
    <row r="12825" spans="1:2" x14ac:dyDescent="0.2">
      <c r="A12825">
        <v>-1.5760000000000001</v>
      </c>
      <c r="B12825" s="4">
        <v>-2.6610000000000002E-4</v>
      </c>
    </row>
    <row r="12826" spans="1:2" x14ac:dyDescent="0.2">
      <c r="A12826">
        <v>-1.575</v>
      </c>
      <c r="B12826" s="4">
        <v>-2.6469999999999998E-4</v>
      </c>
    </row>
    <row r="12827" spans="1:2" x14ac:dyDescent="0.2">
      <c r="A12827">
        <v>-1.5740000000000001</v>
      </c>
      <c r="B12827" s="4">
        <v>-2.633E-4</v>
      </c>
    </row>
    <row r="12828" spans="1:2" x14ac:dyDescent="0.2">
      <c r="A12828">
        <v>-1.573</v>
      </c>
      <c r="B12828" s="4">
        <v>-2.6200000000000003E-4</v>
      </c>
    </row>
    <row r="12829" spans="1:2" x14ac:dyDescent="0.2">
      <c r="A12829">
        <v>-1.5720000000000001</v>
      </c>
      <c r="B12829" s="4">
        <v>-2.6059999999999999E-4</v>
      </c>
    </row>
    <row r="12830" spans="1:2" x14ac:dyDescent="0.2">
      <c r="A12830">
        <v>-1.571</v>
      </c>
      <c r="B12830" s="4">
        <v>-2.5930000000000001E-4</v>
      </c>
    </row>
    <row r="12831" spans="1:2" x14ac:dyDescent="0.2">
      <c r="A12831">
        <v>-1.57</v>
      </c>
      <c r="B12831" s="4">
        <v>-2.5789999999999998E-4</v>
      </c>
    </row>
    <row r="12832" spans="1:2" x14ac:dyDescent="0.2">
      <c r="A12832">
        <v>-1.569</v>
      </c>
      <c r="B12832" s="4">
        <v>-2.566E-4</v>
      </c>
    </row>
    <row r="12833" spans="1:2" x14ac:dyDescent="0.2">
      <c r="A12833">
        <v>-1.5680000000000001</v>
      </c>
      <c r="B12833" s="4">
        <v>-2.5520000000000002E-4</v>
      </c>
    </row>
    <row r="12834" spans="1:2" x14ac:dyDescent="0.2">
      <c r="A12834">
        <v>-1.5669999999999999</v>
      </c>
      <c r="B12834" s="4">
        <v>-2.5379999999999999E-4</v>
      </c>
    </row>
    <row r="12835" spans="1:2" x14ac:dyDescent="0.2">
      <c r="A12835">
        <v>-1.5660000000000001</v>
      </c>
      <c r="B12835" s="4">
        <v>-2.5260000000000001E-4</v>
      </c>
    </row>
    <row r="12836" spans="1:2" x14ac:dyDescent="0.2">
      <c r="A12836">
        <v>-1.5649999999999999</v>
      </c>
      <c r="B12836" s="4">
        <v>-2.5109999999999998E-4</v>
      </c>
    </row>
    <row r="12837" spans="1:2" x14ac:dyDescent="0.2">
      <c r="A12837">
        <v>-1.5640000000000001</v>
      </c>
      <c r="B12837" s="4">
        <v>-2.498E-4</v>
      </c>
    </row>
    <row r="12838" spans="1:2" x14ac:dyDescent="0.2">
      <c r="A12838">
        <v>-1.5629999999999999</v>
      </c>
      <c r="B12838" s="4">
        <v>-2.4830000000000002E-4</v>
      </c>
    </row>
    <row r="12839" spans="1:2" x14ac:dyDescent="0.2">
      <c r="A12839">
        <v>-1.5620000000000001</v>
      </c>
      <c r="B12839" s="4">
        <v>-2.4689999999999998E-4</v>
      </c>
    </row>
    <row r="12840" spans="1:2" x14ac:dyDescent="0.2">
      <c r="A12840">
        <v>-1.5609999999999999</v>
      </c>
      <c r="B12840" s="4">
        <v>-2.4570000000000001E-4</v>
      </c>
    </row>
    <row r="12841" spans="1:2" x14ac:dyDescent="0.2">
      <c r="A12841">
        <v>-1.56</v>
      </c>
      <c r="B12841" s="4">
        <v>-2.4420000000000003E-4</v>
      </c>
    </row>
    <row r="12842" spans="1:2" x14ac:dyDescent="0.2">
      <c r="A12842">
        <v>-1.5589999999999999</v>
      </c>
      <c r="B12842" s="4">
        <v>-2.429E-4</v>
      </c>
    </row>
    <row r="12843" spans="1:2" x14ac:dyDescent="0.2">
      <c r="A12843">
        <v>-1.5580000000000001</v>
      </c>
      <c r="B12843" s="4">
        <v>-2.4149999999999999E-4</v>
      </c>
    </row>
    <row r="12844" spans="1:2" x14ac:dyDescent="0.2">
      <c r="A12844">
        <v>-1.5569999999999999</v>
      </c>
      <c r="B12844" s="4">
        <v>-2.4000000000000001E-4</v>
      </c>
    </row>
    <row r="12845" spans="1:2" x14ac:dyDescent="0.2">
      <c r="A12845">
        <v>-1.556</v>
      </c>
      <c r="B12845" s="4">
        <v>-2.3890000000000001E-4</v>
      </c>
    </row>
    <row r="12846" spans="1:2" x14ac:dyDescent="0.2">
      <c r="A12846">
        <v>-1.5549999999999999</v>
      </c>
      <c r="B12846" s="4">
        <v>-2.374E-4</v>
      </c>
    </row>
    <row r="12847" spans="1:2" x14ac:dyDescent="0.2">
      <c r="A12847">
        <v>-1.554</v>
      </c>
      <c r="B12847" s="4">
        <v>-2.3599999999999999E-4</v>
      </c>
    </row>
    <row r="12848" spans="1:2" x14ac:dyDescent="0.2">
      <c r="A12848">
        <v>-1.5529999999999999</v>
      </c>
      <c r="B12848" s="4">
        <v>-2.3460000000000001E-4</v>
      </c>
    </row>
    <row r="12849" spans="1:2" x14ac:dyDescent="0.2">
      <c r="A12849">
        <v>-1.552</v>
      </c>
      <c r="B12849" s="4">
        <v>-2.332E-4</v>
      </c>
    </row>
    <row r="12850" spans="1:2" x14ac:dyDescent="0.2">
      <c r="A12850">
        <v>-1.5509999999999999</v>
      </c>
      <c r="B12850" s="4">
        <v>-2.318E-4</v>
      </c>
    </row>
    <row r="12851" spans="1:2" x14ac:dyDescent="0.2">
      <c r="A12851">
        <v>-1.55</v>
      </c>
      <c r="B12851" s="4">
        <v>-2.3049999999999999E-4</v>
      </c>
    </row>
    <row r="12852" spans="1:2" x14ac:dyDescent="0.2">
      <c r="A12852">
        <v>-1.5489999999999999</v>
      </c>
      <c r="B12852" s="4">
        <v>-2.2890000000000001E-4</v>
      </c>
    </row>
    <row r="12853" spans="1:2" x14ac:dyDescent="0.2">
      <c r="A12853">
        <v>-1.548</v>
      </c>
      <c r="B12853" s="4">
        <v>-2.276E-4</v>
      </c>
    </row>
    <row r="12854" spans="1:2" x14ac:dyDescent="0.2">
      <c r="A12854">
        <v>-1.5469999999999999</v>
      </c>
      <c r="B12854" s="4">
        <v>-2.262E-4</v>
      </c>
    </row>
    <row r="12855" spans="1:2" x14ac:dyDescent="0.2">
      <c r="A12855">
        <v>-1.546</v>
      </c>
      <c r="B12855" s="4">
        <v>-2.2489999999999999E-4</v>
      </c>
    </row>
    <row r="12856" spans="1:2" x14ac:dyDescent="0.2">
      <c r="A12856">
        <v>-1.5449999999999999</v>
      </c>
      <c r="B12856" s="4">
        <v>-2.2340000000000001E-4</v>
      </c>
    </row>
    <row r="12857" spans="1:2" x14ac:dyDescent="0.2">
      <c r="A12857">
        <v>-1.544</v>
      </c>
      <c r="B12857" s="4">
        <v>-2.22E-4</v>
      </c>
    </row>
    <row r="12858" spans="1:2" x14ac:dyDescent="0.2">
      <c r="A12858">
        <v>-1.5429999999999999</v>
      </c>
      <c r="B12858" s="4">
        <v>-2.206E-4</v>
      </c>
    </row>
    <row r="12859" spans="1:2" x14ac:dyDescent="0.2">
      <c r="A12859">
        <v>-1.542</v>
      </c>
      <c r="B12859" s="4">
        <v>-2.1919999999999999E-4</v>
      </c>
    </row>
    <row r="12860" spans="1:2" x14ac:dyDescent="0.2">
      <c r="A12860">
        <v>-1.5409999999999999</v>
      </c>
      <c r="B12860" s="4">
        <v>-2.176E-4</v>
      </c>
    </row>
    <row r="12861" spans="1:2" x14ac:dyDescent="0.2">
      <c r="A12861">
        <v>-1.54</v>
      </c>
      <c r="B12861" s="4">
        <v>-2.1609999999999999E-4</v>
      </c>
    </row>
    <row r="12862" spans="1:2" x14ac:dyDescent="0.2">
      <c r="A12862">
        <v>-1.5389999999999999</v>
      </c>
      <c r="B12862" s="4">
        <v>-2.1479999999999999E-4</v>
      </c>
    </row>
    <row r="12863" spans="1:2" x14ac:dyDescent="0.2">
      <c r="A12863">
        <v>-1.538</v>
      </c>
      <c r="B12863" s="4">
        <v>-2.1340000000000001E-4</v>
      </c>
    </row>
    <row r="12864" spans="1:2" x14ac:dyDescent="0.2">
      <c r="A12864">
        <v>-1.5369999999999999</v>
      </c>
      <c r="B12864" s="4">
        <v>-2.119E-4</v>
      </c>
    </row>
    <row r="12865" spans="1:2" x14ac:dyDescent="0.2">
      <c r="A12865">
        <v>-1.536</v>
      </c>
      <c r="B12865" s="4">
        <v>-2.1039999999999999E-4</v>
      </c>
    </row>
    <row r="12866" spans="1:2" x14ac:dyDescent="0.2">
      <c r="A12866">
        <v>-1.5349999999999999</v>
      </c>
      <c r="B12866" s="4">
        <v>-2.0900000000000001E-4</v>
      </c>
    </row>
    <row r="12867" spans="1:2" x14ac:dyDescent="0.2">
      <c r="A12867">
        <v>-1.534</v>
      </c>
      <c r="B12867" s="4">
        <v>-2.076E-4</v>
      </c>
    </row>
    <row r="12868" spans="1:2" x14ac:dyDescent="0.2">
      <c r="A12868">
        <v>-1.5329999999999999</v>
      </c>
      <c r="B12868" s="4">
        <v>-2.061E-4</v>
      </c>
    </row>
    <row r="12869" spans="1:2" x14ac:dyDescent="0.2">
      <c r="A12869">
        <v>-1.532</v>
      </c>
      <c r="B12869" s="4">
        <v>-2.0450000000000001E-4</v>
      </c>
    </row>
    <row r="12870" spans="1:2" x14ac:dyDescent="0.2">
      <c r="A12870">
        <v>-1.5309999999999999</v>
      </c>
      <c r="B12870" s="4">
        <v>-2.0320000000000001E-4</v>
      </c>
    </row>
    <row r="12871" spans="1:2" x14ac:dyDescent="0.2">
      <c r="A12871">
        <v>-1.53</v>
      </c>
      <c r="B12871" s="4">
        <v>-2.017E-4</v>
      </c>
    </row>
    <row r="12872" spans="1:2" x14ac:dyDescent="0.2">
      <c r="A12872">
        <v>-1.5289999999999999</v>
      </c>
      <c r="B12872" s="4">
        <v>-2.0010000000000001E-4</v>
      </c>
    </row>
    <row r="12873" spans="1:2" x14ac:dyDescent="0.2">
      <c r="A12873">
        <v>-1.528</v>
      </c>
      <c r="B12873" s="4">
        <v>-1.9890000000000001E-4</v>
      </c>
    </row>
    <row r="12874" spans="1:2" x14ac:dyDescent="0.2">
      <c r="A12874">
        <v>-1.5269999999999999</v>
      </c>
      <c r="B12874" s="4">
        <v>-1.974E-4</v>
      </c>
    </row>
    <row r="12875" spans="1:2" x14ac:dyDescent="0.2">
      <c r="A12875">
        <v>-1.526</v>
      </c>
      <c r="B12875" s="4">
        <v>-1.9589999999999999E-4</v>
      </c>
    </row>
    <row r="12876" spans="1:2" x14ac:dyDescent="0.2">
      <c r="A12876">
        <v>-1.5249999999999999</v>
      </c>
      <c r="B12876" s="4">
        <v>-1.9450000000000001E-4</v>
      </c>
    </row>
    <row r="12877" spans="1:2" x14ac:dyDescent="0.2">
      <c r="A12877">
        <v>-1.524</v>
      </c>
      <c r="B12877" s="4">
        <v>-1.931E-4</v>
      </c>
    </row>
    <row r="12878" spans="1:2" x14ac:dyDescent="0.2">
      <c r="A12878">
        <v>-1.5229999999999999</v>
      </c>
      <c r="B12878" s="4">
        <v>-1.916E-4</v>
      </c>
    </row>
    <row r="12879" spans="1:2" x14ac:dyDescent="0.2">
      <c r="A12879">
        <v>-1.522</v>
      </c>
      <c r="B12879" s="4">
        <v>-1.9019999999999999E-4</v>
      </c>
    </row>
    <row r="12880" spans="1:2" x14ac:dyDescent="0.2">
      <c r="A12880">
        <v>-1.5209999999999999</v>
      </c>
      <c r="B12880" s="4">
        <v>-1.8870000000000001E-4</v>
      </c>
    </row>
    <row r="12881" spans="1:2" x14ac:dyDescent="0.2">
      <c r="A12881">
        <v>-1.52</v>
      </c>
      <c r="B12881" s="4">
        <v>-1.872E-4</v>
      </c>
    </row>
    <row r="12882" spans="1:2" x14ac:dyDescent="0.2">
      <c r="A12882">
        <v>-1.5189999999999999</v>
      </c>
      <c r="B12882" s="4">
        <v>-1.8579999999999999E-4</v>
      </c>
    </row>
    <row r="12883" spans="1:2" x14ac:dyDescent="0.2">
      <c r="A12883">
        <v>-1.518</v>
      </c>
      <c r="B12883" s="4">
        <v>-1.8430000000000001E-4</v>
      </c>
    </row>
    <row r="12884" spans="1:2" x14ac:dyDescent="0.2">
      <c r="A12884">
        <v>-1.5169999999999999</v>
      </c>
      <c r="B12884" s="4">
        <v>-1.829E-4</v>
      </c>
    </row>
    <row r="12885" spans="1:2" x14ac:dyDescent="0.2">
      <c r="A12885">
        <v>-1.516</v>
      </c>
      <c r="B12885" s="4">
        <v>-1.816E-4</v>
      </c>
    </row>
    <row r="12886" spans="1:2" x14ac:dyDescent="0.2">
      <c r="A12886">
        <v>-1.5149999999999999</v>
      </c>
      <c r="B12886" s="4">
        <v>-1.8000000000000001E-4</v>
      </c>
    </row>
    <row r="12887" spans="1:2" x14ac:dyDescent="0.2">
      <c r="A12887">
        <v>-1.514</v>
      </c>
      <c r="B12887" s="4">
        <v>-1.7870000000000001E-4</v>
      </c>
    </row>
    <row r="12888" spans="1:2" x14ac:dyDescent="0.2">
      <c r="A12888">
        <v>-1.5129999999999999</v>
      </c>
      <c r="B12888" s="4">
        <v>-1.7699999999999999E-4</v>
      </c>
    </row>
    <row r="12889" spans="1:2" x14ac:dyDescent="0.2">
      <c r="A12889">
        <v>-1.512</v>
      </c>
      <c r="B12889" s="4">
        <v>-1.7579999999999999E-4</v>
      </c>
    </row>
    <row r="12890" spans="1:2" x14ac:dyDescent="0.2">
      <c r="A12890">
        <v>-1.5109999999999999</v>
      </c>
      <c r="B12890" s="4">
        <v>-1.7420000000000001E-4</v>
      </c>
    </row>
    <row r="12891" spans="1:2" x14ac:dyDescent="0.2">
      <c r="A12891">
        <v>-1.51</v>
      </c>
      <c r="B12891" s="4">
        <v>-1.727E-4</v>
      </c>
    </row>
    <row r="12892" spans="1:2" x14ac:dyDescent="0.2">
      <c r="A12892">
        <v>-1.5089999999999999</v>
      </c>
      <c r="B12892" s="4">
        <v>-1.7119999999999999E-4</v>
      </c>
    </row>
    <row r="12893" spans="1:2" x14ac:dyDescent="0.2">
      <c r="A12893">
        <v>-1.508</v>
      </c>
      <c r="B12893" s="4">
        <v>-1.7009999999999999E-4</v>
      </c>
    </row>
    <row r="12894" spans="1:2" x14ac:dyDescent="0.2">
      <c r="A12894">
        <v>-1.5069999999999999</v>
      </c>
      <c r="B12894" s="4">
        <v>-1.685E-4</v>
      </c>
    </row>
    <row r="12895" spans="1:2" x14ac:dyDescent="0.2">
      <c r="A12895">
        <v>-1.506</v>
      </c>
      <c r="B12895" s="4">
        <v>-1.671E-4</v>
      </c>
    </row>
    <row r="12896" spans="1:2" x14ac:dyDescent="0.2">
      <c r="A12896">
        <v>-1.5049999999999999</v>
      </c>
      <c r="B12896" s="4">
        <v>-1.6579999999999999E-4</v>
      </c>
    </row>
    <row r="12897" spans="1:2" x14ac:dyDescent="0.2">
      <c r="A12897">
        <v>-1.504</v>
      </c>
      <c r="B12897" s="4">
        <v>-1.6430000000000001E-4</v>
      </c>
    </row>
    <row r="12898" spans="1:2" x14ac:dyDescent="0.2">
      <c r="A12898">
        <v>-1.5029999999999999</v>
      </c>
      <c r="B12898" s="4">
        <v>-1.628E-4</v>
      </c>
    </row>
    <row r="12899" spans="1:2" x14ac:dyDescent="0.2">
      <c r="A12899">
        <v>-1.502</v>
      </c>
      <c r="B12899" s="4">
        <v>-1.6139999999999999E-4</v>
      </c>
    </row>
    <row r="12900" spans="1:2" x14ac:dyDescent="0.2">
      <c r="A12900">
        <v>-1.5009999999999999</v>
      </c>
      <c r="B12900" s="4">
        <v>-1.5990000000000001E-4</v>
      </c>
    </row>
    <row r="12901" spans="1:2" x14ac:dyDescent="0.2">
      <c r="A12901">
        <v>-1.5</v>
      </c>
      <c r="B12901" s="4">
        <v>-1.584E-4</v>
      </c>
    </row>
    <row r="12902" spans="1:2" x14ac:dyDescent="0.2">
      <c r="A12902">
        <v>-1.4990000000000001</v>
      </c>
      <c r="B12902" s="4">
        <v>-1.5689999999999999E-4</v>
      </c>
    </row>
    <row r="12903" spans="1:2" x14ac:dyDescent="0.2">
      <c r="A12903">
        <v>-1.498</v>
      </c>
      <c r="B12903" s="4">
        <v>-1.5550000000000001E-4</v>
      </c>
    </row>
    <row r="12904" spans="1:2" x14ac:dyDescent="0.2">
      <c r="A12904">
        <v>-1.4970000000000001</v>
      </c>
      <c r="B12904" s="4">
        <v>-1.54E-4</v>
      </c>
    </row>
    <row r="12905" spans="1:2" x14ac:dyDescent="0.2">
      <c r="A12905">
        <v>-1.496</v>
      </c>
      <c r="B12905" s="4">
        <v>-1.526E-4</v>
      </c>
    </row>
    <row r="12906" spans="1:2" x14ac:dyDescent="0.2">
      <c r="A12906">
        <v>-1.4950000000000001</v>
      </c>
      <c r="B12906" s="4">
        <v>-1.5100000000000001E-4</v>
      </c>
    </row>
    <row r="12907" spans="1:2" x14ac:dyDescent="0.2">
      <c r="A12907">
        <v>-1.494</v>
      </c>
      <c r="B12907" s="4">
        <v>-1.4970000000000001E-4</v>
      </c>
    </row>
    <row r="12908" spans="1:2" x14ac:dyDescent="0.2">
      <c r="A12908">
        <v>-1.4930000000000001</v>
      </c>
      <c r="B12908" s="4">
        <v>-1.482E-4</v>
      </c>
    </row>
    <row r="12909" spans="1:2" x14ac:dyDescent="0.2">
      <c r="A12909">
        <v>-1.492</v>
      </c>
      <c r="B12909" s="4">
        <v>-1.4679999999999999E-4</v>
      </c>
    </row>
    <row r="12910" spans="1:2" x14ac:dyDescent="0.2">
      <c r="A12910">
        <v>-1.4910000000000001</v>
      </c>
      <c r="B12910" s="4">
        <v>-1.4530000000000001E-4</v>
      </c>
    </row>
    <row r="12911" spans="1:2" x14ac:dyDescent="0.2">
      <c r="A12911">
        <v>-1.49</v>
      </c>
      <c r="B12911" s="4">
        <v>-1.4410000000000001E-4</v>
      </c>
    </row>
    <row r="12912" spans="1:2" x14ac:dyDescent="0.2">
      <c r="A12912">
        <v>-1.4890000000000001</v>
      </c>
      <c r="B12912" s="4">
        <v>-1.4249999999999999E-4</v>
      </c>
    </row>
    <row r="12913" spans="1:2" x14ac:dyDescent="0.2">
      <c r="A12913">
        <v>-1.488</v>
      </c>
      <c r="B12913" s="4">
        <v>-1.4139999999999999E-4</v>
      </c>
    </row>
    <row r="12914" spans="1:2" x14ac:dyDescent="0.2">
      <c r="A12914">
        <v>-1.4870000000000001</v>
      </c>
      <c r="B12914" s="4">
        <v>-1.3980000000000001E-4</v>
      </c>
    </row>
    <row r="12915" spans="1:2" x14ac:dyDescent="0.2">
      <c r="A12915">
        <v>-1.486</v>
      </c>
      <c r="B12915" s="4">
        <v>-1.3860000000000001E-4</v>
      </c>
    </row>
    <row r="12916" spans="1:2" x14ac:dyDescent="0.2">
      <c r="A12916">
        <v>-1.4850000000000001</v>
      </c>
      <c r="B12916" s="4">
        <v>-1.371E-4</v>
      </c>
    </row>
    <row r="12917" spans="1:2" x14ac:dyDescent="0.2">
      <c r="A12917">
        <v>-1.484</v>
      </c>
      <c r="B12917" s="4">
        <v>-1.3579999999999999E-4</v>
      </c>
    </row>
    <row r="12918" spans="1:2" x14ac:dyDescent="0.2">
      <c r="A12918">
        <v>-1.4830000000000001</v>
      </c>
      <c r="B12918" s="4">
        <v>-1.3430000000000001E-4</v>
      </c>
    </row>
    <row r="12919" spans="1:2" x14ac:dyDescent="0.2">
      <c r="A12919">
        <v>-1.482</v>
      </c>
      <c r="B12919" s="4">
        <v>-1.329E-4</v>
      </c>
    </row>
    <row r="12920" spans="1:2" x14ac:dyDescent="0.2">
      <c r="A12920">
        <v>-1.4810000000000001</v>
      </c>
      <c r="B12920" s="4">
        <v>-1.315E-4</v>
      </c>
    </row>
    <row r="12921" spans="1:2" x14ac:dyDescent="0.2">
      <c r="A12921">
        <v>-1.48</v>
      </c>
      <c r="B12921" s="4">
        <v>-1.3019999999999999E-4</v>
      </c>
    </row>
    <row r="12922" spans="1:2" x14ac:dyDescent="0.2">
      <c r="A12922">
        <v>-1.4790000000000001</v>
      </c>
      <c r="B12922" s="4">
        <v>-1.2860000000000001E-4</v>
      </c>
    </row>
    <row r="12923" spans="1:2" x14ac:dyDescent="0.2">
      <c r="A12923">
        <v>-1.478</v>
      </c>
      <c r="B12923" s="4">
        <v>-1.2740000000000001E-4</v>
      </c>
    </row>
    <row r="12924" spans="1:2" x14ac:dyDescent="0.2">
      <c r="A12924">
        <v>-1.4770000000000001</v>
      </c>
      <c r="B12924" s="4">
        <v>-1.259E-4</v>
      </c>
    </row>
    <row r="12925" spans="1:2" x14ac:dyDescent="0.2">
      <c r="A12925">
        <v>-1.476</v>
      </c>
      <c r="B12925" s="4">
        <v>-1.2459999999999999E-4</v>
      </c>
    </row>
    <row r="12926" spans="1:2" x14ac:dyDescent="0.2">
      <c r="A12926">
        <v>-1.4750000000000001</v>
      </c>
      <c r="B12926" s="4">
        <v>-1.2320000000000001E-4</v>
      </c>
    </row>
    <row r="12927" spans="1:2" x14ac:dyDescent="0.2">
      <c r="A12927">
        <v>-1.474</v>
      </c>
      <c r="B12927" s="4">
        <v>-1.2180000000000001E-4</v>
      </c>
    </row>
    <row r="12928" spans="1:2" x14ac:dyDescent="0.2">
      <c r="A12928">
        <v>-1.4730000000000001</v>
      </c>
      <c r="B12928" s="4">
        <v>-1.205E-4</v>
      </c>
    </row>
    <row r="12929" spans="1:2" x14ac:dyDescent="0.2">
      <c r="A12929">
        <v>-1.472</v>
      </c>
      <c r="B12929" s="4">
        <v>-1.192E-4</v>
      </c>
    </row>
    <row r="12930" spans="1:2" x14ac:dyDescent="0.2">
      <c r="A12930">
        <v>-1.4710000000000001</v>
      </c>
      <c r="B12930" s="4">
        <v>-1.177E-4</v>
      </c>
    </row>
    <row r="12931" spans="1:2" x14ac:dyDescent="0.2">
      <c r="A12931">
        <v>-1.47</v>
      </c>
      <c r="B12931" s="4">
        <v>-1.164E-4</v>
      </c>
    </row>
    <row r="12932" spans="1:2" x14ac:dyDescent="0.2">
      <c r="A12932">
        <v>-1.4690000000000001</v>
      </c>
      <c r="B12932" s="4">
        <v>-1.1519999999999999E-4</v>
      </c>
    </row>
    <row r="12933" spans="1:2" x14ac:dyDescent="0.2">
      <c r="A12933">
        <v>-1.468</v>
      </c>
      <c r="B12933" s="4">
        <v>-1.138E-4</v>
      </c>
    </row>
    <row r="12934" spans="1:2" x14ac:dyDescent="0.2">
      <c r="A12934">
        <v>-1.4670000000000001</v>
      </c>
      <c r="B12934" s="4">
        <v>-1.1239999999999999E-4</v>
      </c>
    </row>
    <row r="12935" spans="1:2" x14ac:dyDescent="0.2">
      <c r="A12935">
        <v>-1.466</v>
      </c>
      <c r="B12935" s="4">
        <v>-1.111E-4</v>
      </c>
    </row>
    <row r="12936" spans="1:2" x14ac:dyDescent="0.2">
      <c r="A12936">
        <v>-1.4650000000000001</v>
      </c>
      <c r="B12936" s="4">
        <v>-1.097E-4</v>
      </c>
    </row>
    <row r="12937" spans="1:2" x14ac:dyDescent="0.2">
      <c r="A12937">
        <v>-1.464</v>
      </c>
      <c r="B12937" s="4">
        <v>-1.0849999999999999E-4</v>
      </c>
    </row>
    <row r="12938" spans="1:2" x14ac:dyDescent="0.2">
      <c r="A12938">
        <v>-1.4630000000000001</v>
      </c>
      <c r="B12938" s="4">
        <v>-1.071E-4</v>
      </c>
    </row>
    <row r="12939" spans="1:2" x14ac:dyDescent="0.2">
      <c r="A12939">
        <v>-1.462</v>
      </c>
      <c r="B12939" s="4">
        <v>-1.059E-4</v>
      </c>
    </row>
    <row r="12940" spans="1:2" x14ac:dyDescent="0.2">
      <c r="A12940">
        <v>-1.4610000000000001</v>
      </c>
      <c r="B12940" s="4">
        <v>-1.0459999999999999E-4</v>
      </c>
    </row>
    <row r="12941" spans="1:2" x14ac:dyDescent="0.2">
      <c r="A12941">
        <v>-1.46</v>
      </c>
      <c r="B12941" s="4">
        <v>-1.0349999999999999E-4</v>
      </c>
    </row>
    <row r="12942" spans="1:2" x14ac:dyDescent="0.2">
      <c r="A12942">
        <v>-1.4590000000000001</v>
      </c>
      <c r="B12942" s="4">
        <v>-1.021E-4</v>
      </c>
    </row>
    <row r="12943" spans="1:2" x14ac:dyDescent="0.2">
      <c r="A12943">
        <v>-1.458</v>
      </c>
      <c r="B12943" s="4">
        <v>-1.009E-4</v>
      </c>
    </row>
    <row r="12944" spans="1:2" x14ac:dyDescent="0.2">
      <c r="A12944">
        <v>-1.4570000000000001</v>
      </c>
      <c r="B12944" s="4">
        <v>-9.9630000000000007E-5</v>
      </c>
    </row>
    <row r="12945" spans="1:2" x14ac:dyDescent="0.2">
      <c r="A12945">
        <v>-1.456</v>
      </c>
      <c r="B12945" s="4">
        <v>-9.8490000000000001E-5</v>
      </c>
    </row>
    <row r="12946" spans="1:2" x14ac:dyDescent="0.2">
      <c r="A12946">
        <v>-1.4550000000000001</v>
      </c>
      <c r="B12946" s="4">
        <v>-9.7239999999999997E-5</v>
      </c>
    </row>
    <row r="12947" spans="1:2" x14ac:dyDescent="0.2">
      <c r="A12947">
        <v>-1.454</v>
      </c>
      <c r="B12947" s="4">
        <v>-9.6000000000000002E-5</v>
      </c>
    </row>
    <row r="12948" spans="1:2" x14ac:dyDescent="0.2">
      <c r="A12948">
        <v>-1.4530000000000001</v>
      </c>
      <c r="B12948" s="4">
        <v>-9.4740000000000004E-5</v>
      </c>
    </row>
    <row r="12949" spans="1:2" x14ac:dyDescent="0.2">
      <c r="A12949">
        <v>-1.452</v>
      </c>
      <c r="B12949" s="4">
        <v>-9.3469999999999998E-5</v>
      </c>
    </row>
    <row r="12950" spans="1:2" x14ac:dyDescent="0.2">
      <c r="A12950">
        <v>-1.4510000000000001</v>
      </c>
      <c r="B12950" s="4">
        <v>-9.234E-5</v>
      </c>
    </row>
    <row r="12951" spans="1:2" x14ac:dyDescent="0.2">
      <c r="A12951">
        <v>-1.45</v>
      </c>
      <c r="B12951" s="4">
        <v>-9.1189999999999999E-5</v>
      </c>
    </row>
    <row r="12952" spans="1:2" x14ac:dyDescent="0.2">
      <c r="A12952">
        <v>-1.4490000000000001</v>
      </c>
      <c r="B12952" s="4">
        <v>-8.9980000000000002E-5</v>
      </c>
    </row>
    <row r="12953" spans="1:2" x14ac:dyDescent="0.2">
      <c r="A12953">
        <v>-1.448</v>
      </c>
      <c r="B12953" s="4">
        <v>-8.8949999999999994E-5</v>
      </c>
    </row>
    <row r="12954" spans="1:2" x14ac:dyDescent="0.2">
      <c r="A12954">
        <v>-1.4470000000000001</v>
      </c>
      <c r="B12954" s="4">
        <v>-8.7719999999999994E-5</v>
      </c>
    </row>
    <row r="12955" spans="1:2" x14ac:dyDescent="0.2">
      <c r="A12955">
        <v>-1.446</v>
      </c>
      <c r="B12955" s="4">
        <v>-8.6639999999999997E-5</v>
      </c>
    </row>
    <row r="12956" spans="1:2" x14ac:dyDescent="0.2">
      <c r="A12956">
        <v>-1.4450000000000001</v>
      </c>
      <c r="B12956" s="4">
        <v>-8.5480000000000002E-5</v>
      </c>
    </row>
    <row r="12957" spans="1:2" x14ac:dyDescent="0.2">
      <c r="A12957">
        <v>-1.444</v>
      </c>
      <c r="B12957" s="4">
        <v>-8.4419999999999995E-5</v>
      </c>
    </row>
    <row r="12958" spans="1:2" x14ac:dyDescent="0.2">
      <c r="A12958">
        <v>-1.4430000000000001</v>
      </c>
      <c r="B12958" s="4">
        <v>-8.3200000000000003E-5</v>
      </c>
    </row>
    <row r="12959" spans="1:2" x14ac:dyDescent="0.2">
      <c r="A12959">
        <v>-1.4419999999999999</v>
      </c>
      <c r="B12959" s="4">
        <v>-8.2180000000000003E-5</v>
      </c>
    </row>
    <row r="12960" spans="1:2" x14ac:dyDescent="0.2">
      <c r="A12960">
        <v>-1.4410000000000001</v>
      </c>
      <c r="B12960" s="4">
        <v>-8.1039999999999997E-5</v>
      </c>
    </row>
    <row r="12961" spans="1:2" x14ac:dyDescent="0.2">
      <c r="A12961">
        <v>-1.44</v>
      </c>
      <c r="B12961" s="4">
        <v>-7.9939999999999997E-5</v>
      </c>
    </row>
    <row r="12962" spans="1:2" x14ac:dyDescent="0.2">
      <c r="A12962">
        <v>-1.4390000000000001</v>
      </c>
      <c r="B12962" s="4">
        <v>-7.8889999999999999E-5</v>
      </c>
    </row>
    <row r="12963" spans="1:2" x14ac:dyDescent="0.2">
      <c r="A12963">
        <v>-1.4379999999999999</v>
      </c>
      <c r="B12963" s="4">
        <v>-7.7890000000000001E-5</v>
      </c>
    </row>
    <row r="12964" spans="1:2" x14ac:dyDescent="0.2">
      <c r="A12964">
        <v>-1.4370000000000001</v>
      </c>
      <c r="B12964" s="4">
        <v>-7.6680000000000004E-5</v>
      </c>
    </row>
    <row r="12965" spans="1:2" x14ac:dyDescent="0.2">
      <c r="A12965">
        <v>-1.4359999999999999</v>
      </c>
      <c r="B12965" s="4">
        <v>-7.5749999999999998E-5</v>
      </c>
    </row>
    <row r="12966" spans="1:2" x14ac:dyDescent="0.2">
      <c r="A12966">
        <v>-1.4350000000000001</v>
      </c>
      <c r="B12966" s="4">
        <v>-7.4510000000000003E-5</v>
      </c>
    </row>
    <row r="12967" spans="1:2" x14ac:dyDescent="0.2">
      <c r="A12967">
        <v>-1.4339999999999999</v>
      </c>
      <c r="B12967" s="4">
        <v>-7.3419999999999998E-5</v>
      </c>
    </row>
    <row r="12968" spans="1:2" x14ac:dyDescent="0.2">
      <c r="A12968">
        <v>-1.4330000000000001</v>
      </c>
      <c r="B12968" s="4">
        <v>-7.224E-5</v>
      </c>
    </row>
    <row r="12969" spans="1:2" x14ac:dyDescent="0.2">
      <c r="A12969">
        <v>-1.4319999999999999</v>
      </c>
      <c r="B12969" s="4">
        <v>-7.1329999999999996E-5</v>
      </c>
    </row>
    <row r="12970" spans="1:2" x14ac:dyDescent="0.2">
      <c r="A12970">
        <v>-1.431</v>
      </c>
      <c r="B12970" s="4">
        <v>-7.0259999999999995E-5</v>
      </c>
    </row>
    <row r="12971" spans="1:2" x14ac:dyDescent="0.2">
      <c r="A12971">
        <v>-1.43</v>
      </c>
      <c r="B12971" s="4">
        <v>-6.936E-5</v>
      </c>
    </row>
    <row r="12972" spans="1:2" x14ac:dyDescent="0.2">
      <c r="A12972">
        <v>-1.429</v>
      </c>
      <c r="B12972" s="4">
        <v>-6.8280000000000004E-5</v>
      </c>
    </row>
    <row r="12973" spans="1:2" x14ac:dyDescent="0.2">
      <c r="A12973">
        <v>-1.4279999999999999</v>
      </c>
      <c r="B12973" s="4">
        <v>-6.7329999999999994E-5</v>
      </c>
    </row>
    <row r="12974" spans="1:2" x14ac:dyDescent="0.2">
      <c r="A12974">
        <v>-1.427</v>
      </c>
      <c r="B12974" s="4">
        <v>-6.6279999999999996E-5</v>
      </c>
    </row>
    <row r="12975" spans="1:2" x14ac:dyDescent="0.2">
      <c r="A12975">
        <v>-1.4259999999999999</v>
      </c>
      <c r="B12975" s="4">
        <v>-6.5439999999999997E-5</v>
      </c>
    </row>
    <row r="12976" spans="1:2" x14ac:dyDescent="0.2">
      <c r="A12976">
        <v>-1.425</v>
      </c>
      <c r="B12976" s="4">
        <v>-6.4430000000000005E-5</v>
      </c>
    </row>
    <row r="12977" spans="1:2" x14ac:dyDescent="0.2">
      <c r="A12977">
        <v>-1.4239999999999999</v>
      </c>
      <c r="B12977" s="4">
        <v>-6.355E-5</v>
      </c>
    </row>
    <row r="12978" spans="1:2" x14ac:dyDescent="0.2">
      <c r="A12978">
        <v>-1.423</v>
      </c>
      <c r="B12978" s="4">
        <v>-6.2580000000000001E-5</v>
      </c>
    </row>
    <row r="12979" spans="1:2" x14ac:dyDescent="0.2">
      <c r="A12979">
        <v>-1.4219999999999999</v>
      </c>
      <c r="B12979" s="4">
        <v>-6.1840000000000004E-5</v>
      </c>
    </row>
    <row r="12980" spans="1:2" x14ac:dyDescent="0.2">
      <c r="A12980">
        <v>-1.421</v>
      </c>
      <c r="B12980" s="4">
        <v>-6.0900000000000003E-5</v>
      </c>
    </row>
    <row r="12981" spans="1:2" x14ac:dyDescent="0.2">
      <c r="A12981">
        <v>-1.42</v>
      </c>
      <c r="B12981" s="4">
        <v>-5.9969999999999997E-5</v>
      </c>
    </row>
    <row r="12982" spans="1:2" x14ac:dyDescent="0.2">
      <c r="A12982">
        <v>-1.419</v>
      </c>
      <c r="B12982" s="4">
        <v>-5.9049999999999999E-5</v>
      </c>
    </row>
    <row r="12983" spans="1:2" x14ac:dyDescent="0.2">
      <c r="A12983">
        <v>-1.4179999999999999</v>
      </c>
      <c r="B12983" s="4">
        <v>-5.8159999999999999E-5</v>
      </c>
    </row>
    <row r="12984" spans="1:2" x14ac:dyDescent="0.2">
      <c r="A12984">
        <v>-1.417</v>
      </c>
      <c r="B12984" s="4">
        <v>-5.7299999999999997E-5</v>
      </c>
    </row>
    <row r="12985" spans="1:2" x14ac:dyDescent="0.2">
      <c r="A12985">
        <v>-1.4159999999999999</v>
      </c>
      <c r="B12985" s="4">
        <v>-5.6499999999999998E-5</v>
      </c>
    </row>
    <row r="12986" spans="1:2" x14ac:dyDescent="0.2">
      <c r="A12986">
        <v>-1.415</v>
      </c>
      <c r="B12986" s="4">
        <v>-5.5760000000000001E-5</v>
      </c>
    </row>
    <row r="12987" spans="1:2" x14ac:dyDescent="0.2">
      <c r="A12987">
        <v>-1.4139999999999999</v>
      </c>
      <c r="B12987" s="4">
        <v>-5.499E-5</v>
      </c>
    </row>
    <row r="12988" spans="1:2" x14ac:dyDescent="0.2">
      <c r="A12988">
        <v>-1.413</v>
      </c>
      <c r="B12988" s="4">
        <v>-5.4119999999999997E-5</v>
      </c>
    </row>
    <row r="12989" spans="1:2" x14ac:dyDescent="0.2">
      <c r="A12989">
        <v>-1.4119999999999999</v>
      </c>
      <c r="B12989" s="4">
        <v>-5.3300000000000001E-5</v>
      </c>
    </row>
    <row r="12990" spans="1:2" x14ac:dyDescent="0.2">
      <c r="A12990">
        <v>-1.411</v>
      </c>
      <c r="B12990" s="4">
        <v>-5.2500000000000002E-5</v>
      </c>
    </row>
    <row r="12991" spans="1:2" x14ac:dyDescent="0.2">
      <c r="A12991">
        <v>-1.41</v>
      </c>
      <c r="B12991" s="4">
        <v>-5.1789999999999997E-5</v>
      </c>
    </row>
    <row r="12992" spans="1:2" x14ac:dyDescent="0.2">
      <c r="A12992">
        <v>-1.409</v>
      </c>
      <c r="B12992" s="4">
        <v>-5.0880000000000001E-5</v>
      </c>
    </row>
    <row r="12993" spans="1:2" x14ac:dyDescent="0.2">
      <c r="A12993">
        <v>-1.4079999999999999</v>
      </c>
      <c r="B12993" s="4">
        <v>-5.0080000000000002E-5</v>
      </c>
    </row>
    <row r="12994" spans="1:2" x14ac:dyDescent="0.2">
      <c r="A12994">
        <v>-1.407</v>
      </c>
      <c r="B12994" s="4">
        <v>-4.9270000000000001E-5</v>
      </c>
    </row>
    <row r="12995" spans="1:2" x14ac:dyDescent="0.2">
      <c r="A12995">
        <v>-1.4059999999999999</v>
      </c>
      <c r="B12995" s="4">
        <v>-4.8560000000000003E-5</v>
      </c>
    </row>
    <row r="12996" spans="1:2" x14ac:dyDescent="0.2">
      <c r="A12996">
        <v>-1.405</v>
      </c>
      <c r="B12996" s="4">
        <v>-4.782E-5</v>
      </c>
    </row>
    <row r="12997" spans="1:2" x14ac:dyDescent="0.2">
      <c r="A12997">
        <v>-1.4039999999999999</v>
      </c>
      <c r="B12997" s="4">
        <v>-4.702E-5</v>
      </c>
    </row>
    <row r="12998" spans="1:2" x14ac:dyDescent="0.2">
      <c r="A12998">
        <v>-1.403</v>
      </c>
      <c r="B12998" s="4">
        <v>-4.6220000000000001E-5</v>
      </c>
    </row>
    <row r="12999" spans="1:2" x14ac:dyDescent="0.2">
      <c r="A12999">
        <v>-1.4019999999999999</v>
      </c>
      <c r="B12999" s="4">
        <v>-4.5510000000000003E-5</v>
      </c>
    </row>
    <row r="13000" spans="1:2" x14ac:dyDescent="0.2">
      <c r="A13000">
        <v>-1.401</v>
      </c>
      <c r="B13000" s="4">
        <v>-4.4780000000000002E-5</v>
      </c>
    </row>
    <row r="13001" spans="1:2" x14ac:dyDescent="0.2">
      <c r="A13001">
        <v>-1.4</v>
      </c>
      <c r="B13001" s="4">
        <v>-4.4039999999999998E-5</v>
      </c>
    </row>
    <row r="13002" spans="1:2" x14ac:dyDescent="0.2">
      <c r="A13002">
        <v>-1.399</v>
      </c>
      <c r="B13002" s="4">
        <v>-4.3359999999999998E-5</v>
      </c>
    </row>
    <row r="13003" spans="1:2" x14ac:dyDescent="0.2">
      <c r="A13003">
        <v>-1.3979999999999999</v>
      </c>
      <c r="B13003" s="4">
        <v>-4.2670000000000003E-5</v>
      </c>
    </row>
    <row r="13004" spans="1:2" x14ac:dyDescent="0.2">
      <c r="A13004">
        <v>-1.397</v>
      </c>
      <c r="B13004" s="4">
        <v>-4.1980000000000001E-5</v>
      </c>
    </row>
    <row r="13005" spans="1:2" x14ac:dyDescent="0.2">
      <c r="A13005">
        <v>-1.3959999999999999</v>
      </c>
      <c r="B13005" s="4">
        <v>-4.1310000000000003E-5</v>
      </c>
    </row>
    <row r="13006" spans="1:2" x14ac:dyDescent="0.2">
      <c r="A13006">
        <v>-1.395</v>
      </c>
      <c r="B13006" s="4">
        <v>-4.0639999999999997E-5</v>
      </c>
    </row>
    <row r="13007" spans="1:2" x14ac:dyDescent="0.2">
      <c r="A13007">
        <v>-1.3939999999999999</v>
      </c>
      <c r="B13007" s="4">
        <v>-4.0059999999999999E-5</v>
      </c>
    </row>
    <row r="13008" spans="1:2" x14ac:dyDescent="0.2">
      <c r="A13008">
        <v>-1.393</v>
      </c>
      <c r="B13008" s="4">
        <v>-3.9459999999999998E-5</v>
      </c>
    </row>
    <row r="13009" spans="1:2" x14ac:dyDescent="0.2">
      <c r="A13009">
        <v>-1.3919999999999999</v>
      </c>
      <c r="B13009" s="4">
        <v>-3.8829999999999999E-5</v>
      </c>
    </row>
    <row r="13010" spans="1:2" x14ac:dyDescent="0.2">
      <c r="A13010">
        <v>-1.391</v>
      </c>
      <c r="B13010" s="4">
        <v>-3.8269999999999998E-5</v>
      </c>
    </row>
    <row r="13011" spans="1:2" x14ac:dyDescent="0.2">
      <c r="A13011">
        <v>-1.39</v>
      </c>
      <c r="B13011" s="4">
        <v>-3.7790000000000002E-5</v>
      </c>
    </row>
    <row r="13012" spans="1:2" x14ac:dyDescent="0.2">
      <c r="A13012">
        <v>-1.389</v>
      </c>
      <c r="B13012" s="4">
        <v>-3.7230000000000001E-5</v>
      </c>
    </row>
    <row r="13013" spans="1:2" x14ac:dyDescent="0.2">
      <c r="A13013">
        <v>-1.3879999999999999</v>
      </c>
      <c r="B13013" s="4">
        <v>-3.6609999999999997E-5</v>
      </c>
    </row>
    <row r="13014" spans="1:2" x14ac:dyDescent="0.2">
      <c r="A13014">
        <v>-1.387</v>
      </c>
      <c r="B13014" s="4">
        <v>-3.6140000000000003E-5</v>
      </c>
    </row>
    <row r="13015" spans="1:2" x14ac:dyDescent="0.2">
      <c r="A13015">
        <v>-1.3859999999999999</v>
      </c>
      <c r="B13015" s="4">
        <v>-3.5479999999999999E-5</v>
      </c>
    </row>
    <row r="13016" spans="1:2" x14ac:dyDescent="0.2">
      <c r="A13016">
        <v>-1.385</v>
      </c>
      <c r="B13016" s="4">
        <v>-3.5030000000000002E-5</v>
      </c>
    </row>
    <row r="13017" spans="1:2" x14ac:dyDescent="0.2">
      <c r="A13017">
        <v>-1.3839999999999999</v>
      </c>
      <c r="B13017" s="4">
        <v>-3.451E-5</v>
      </c>
    </row>
    <row r="13018" spans="1:2" x14ac:dyDescent="0.2">
      <c r="A13018">
        <v>-1.383</v>
      </c>
      <c r="B13018" s="4">
        <v>-3.3980000000000003E-5</v>
      </c>
    </row>
    <row r="13019" spans="1:2" x14ac:dyDescent="0.2">
      <c r="A13019">
        <v>-1.3819999999999999</v>
      </c>
      <c r="B13019" s="4">
        <v>-3.341E-5</v>
      </c>
    </row>
    <row r="13020" spans="1:2" x14ac:dyDescent="0.2">
      <c r="A13020">
        <v>-1.381</v>
      </c>
      <c r="B13020" s="4">
        <v>-3.294E-5</v>
      </c>
    </row>
    <row r="13021" spans="1:2" x14ac:dyDescent="0.2">
      <c r="A13021">
        <v>-1.38</v>
      </c>
      <c r="B13021" s="4">
        <v>-3.2490000000000002E-5</v>
      </c>
    </row>
    <row r="13022" spans="1:2" x14ac:dyDescent="0.2">
      <c r="A13022">
        <v>-1.379</v>
      </c>
      <c r="B13022" s="4">
        <v>-3.2159999999999997E-5</v>
      </c>
    </row>
    <row r="13023" spans="1:2" x14ac:dyDescent="0.2">
      <c r="A13023">
        <v>-1.3779999999999999</v>
      </c>
      <c r="B13023" s="4">
        <v>-3.1529999999999998E-5</v>
      </c>
    </row>
    <row r="13024" spans="1:2" x14ac:dyDescent="0.2">
      <c r="A13024">
        <v>-1.377</v>
      </c>
      <c r="B13024" s="4">
        <v>-3.1170000000000001E-5</v>
      </c>
    </row>
    <row r="13025" spans="1:2" x14ac:dyDescent="0.2">
      <c r="A13025">
        <v>-1.3759999999999999</v>
      </c>
      <c r="B13025" s="4">
        <v>-3.0670000000000003E-5</v>
      </c>
    </row>
    <row r="13026" spans="1:2" x14ac:dyDescent="0.2">
      <c r="A13026">
        <v>-1.375</v>
      </c>
      <c r="B13026" s="4">
        <v>-3.0239999999999998E-5</v>
      </c>
    </row>
    <row r="13027" spans="1:2" x14ac:dyDescent="0.2">
      <c r="A13027">
        <v>-1.3740000000000001</v>
      </c>
      <c r="B13027" s="4">
        <v>-2.9839999999999999E-5</v>
      </c>
    </row>
    <row r="13028" spans="1:2" x14ac:dyDescent="0.2">
      <c r="A13028">
        <v>-1.373</v>
      </c>
      <c r="B13028" s="4">
        <v>-2.9490000000000001E-5</v>
      </c>
    </row>
    <row r="13029" spans="1:2" x14ac:dyDescent="0.2">
      <c r="A13029">
        <v>-1.3720000000000001</v>
      </c>
      <c r="B13029" s="4">
        <v>-2.9050000000000001E-5</v>
      </c>
    </row>
    <row r="13030" spans="1:2" x14ac:dyDescent="0.2">
      <c r="A13030">
        <v>-1.371</v>
      </c>
      <c r="B13030" s="4">
        <v>-2.8770000000000001E-5</v>
      </c>
    </row>
    <row r="13031" spans="1:2" x14ac:dyDescent="0.2">
      <c r="A13031">
        <v>-1.37</v>
      </c>
      <c r="B13031" s="4">
        <v>-2.8240000000000001E-5</v>
      </c>
    </row>
    <row r="13032" spans="1:2" x14ac:dyDescent="0.2">
      <c r="A13032">
        <v>-1.369</v>
      </c>
      <c r="B13032" s="4">
        <v>-2.7909999999999999E-5</v>
      </c>
    </row>
    <row r="13033" spans="1:2" x14ac:dyDescent="0.2">
      <c r="A13033">
        <v>-1.3680000000000001</v>
      </c>
      <c r="B13033" s="4">
        <v>-2.7419999999999998E-5</v>
      </c>
    </row>
    <row r="13034" spans="1:2" x14ac:dyDescent="0.2">
      <c r="A13034">
        <v>-1.367</v>
      </c>
      <c r="B13034" s="4">
        <v>-2.707E-5</v>
      </c>
    </row>
    <row r="13035" spans="1:2" x14ac:dyDescent="0.2">
      <c r="A13035">
        <v>-1.3660000000000001</v>
      </c>
      <c r="B13035" s="4">
        <v>-2.6740000000000001E-5</v>
      </c>
    </row>
    <row r="13036" spans="1:2" x14ac:dyDescent="0.2">
      <c r="A13036">
        <v>-1.365</v>
      </c>
      <c r="B13036" s="4">
        <v>-2.635E-5</v>
      </c>
    </row>
    <row r="13037" spans="1:2" x14ac:dyDescent="0.2">
      <c r="A13037">
        <v>-1.3640000000000001</v>
      </c>
      <c r="B13037" s="4">
        <v>-2.5999999999999998E-5</v>
      </c>
    </row>
    <row r="13038" spans="1:2" x14ac:dyDescent="0.2">
      <c r="A13038">
        <v>-1.363</v>
      </c>
      <c r="B13038" s="4">
        <v>-2.567E-5</v>
      </c>
    </row>
    <row r="13039" spans="1:2" x14ac:dyDescent="0.2">
      <c r="A13039">
        <v>-1.3620000000000001</v>
      </c>
      <c r="B13039" s="4">
        <v>-2.5239999999999999E-5</v>
      </c>
    </row>
    <row r="13040" spans="1:2" x14ac:dyDescent="0.2">
      <c r="A13040">
        <v>-1.361</v>
      </c>
      <c r="B13040" s="4">
        <v>-2.4890000000000001E-5</v>
      </c>
    </row>
    <row r="13041" spans="1:2" x14ac:dyDescent="0.2">
      <c r="A13041">
        <v>-1.36</v>
      </c>
      <c r="B13041" s="4">
        <v>-2.455E-5</v>
      </c>
    </row>
    <row r="13042" spans="1:2" x14ac:dyDescent="0.2">
      <c r="A13042">
        <v>-1.359</v>
      </c>
      <c r="B13042" s="4">
        <v>-2.4170000000000001E-5</v>
      </c>
    </row>
    <row r="13043" spans="1:2" x14ac:dyDescent="0.2">
      <c r="A13043">
        <v>-1.3580000000000001</v>
      </c>
      <c r="B13043" s="4">
        <v>-2.3900000000000002E-5</v>
      </c>
    </row>
    <row r="13044" spans="1:2" x14ac:dyDescent="0.2">
      <c r="A13044">
        <v>-1.357</v>
      </c>
      <c r="B13044" s="4">
        <v>-2.355E-5</v>
      </c>
    </row>
    <row r="13045" spans="1:2" x14ac:dyDescent="0.2">
      <c r="A13045">
        <v>-1.3560000000000001</v>
      </c>
      <c r="B13045" s="4">
        <v>-2.313E-5</v>
      </c>
    </row>
    <row r="13046" spans="1:2" x14ac:dyDescent="0.2">
      <c r="A13046">
        <v>-1.355</v>
      </c>
      <c r="B13046" s="4">
        <v>-2.2989999999999998E-5</v>
      </c>
    </row>
    <row r="13047" spans="1:2" x14ac:dyDescent="0.2">
      <c r="A13047">
        <v>-1.3540000000000001</v>
      </c>
      <c r="B13047" s="4">
        <v>-2.264E-5</v>
      </c>
    </row>
    <row r="13048" spans="1:2" x14ac:dyDescent="0.2">
      <c r="A13048">
        <v>-1.353</v>
      </c>
      <c r="B13048" s="4">
        <v>-2.2379999999999999E-5</v>
      </c>
    </row>
    <row r="13049" spans="1:2" x14ac:dyDescent="0.2">
      <c r="A13049">
        <v>-1.3520000000000001</v>
      </c>
      <c r="B13049" s="4">
        <v>-2.1950000000000002E-5</v>
      </c>
    </row>
    <row r="13050" spans="1:2" x14ac:dyDescent="0.2">
      <c r="A13050">
        <v>-1.351</v>
      </c>
      <c r="B13050" s="4">
        <v>-2.1710000000000001E-5</v>
      </c>
    </row>
    <row r="13051" spans="1:2" x14ac:dyDescent="0.2">
      <c r="A13051">
        <v>-1.35</v>
      </c>
      <c r="B13051" s="4">
        <v>-2.1469999999999999E-5</v>
      </c>
    </row>
    <row r="13052" spans="1:2" x14ac:dyDescent="0.2">
      <c r="A13052">
        <v>-1.349</v>
      </c>
      <c r="B13052" s="4">
        <v>-2.1180000000000001E-5</v>
      </c>
    </row>
    <row r="13053" spans="1:2" x14ac:dyDescent="0.2">
      <c r="A13053">
        <v>-1.3480000000000001</v>
      </c>
      <c r="B13053" s="4">
        <v>-2.088E-5</v>
      </c>
    </row>
    <row r="13054" spans="1:2" x14ac:dyDescent="0.2">
      <c r="A13054">
        <v>-1.347</v>
      </c>
      <c r="B13054" s="4">
        <v>-2.0610000000000001E-5</v>
      </c>
    </row>
    <row r="13055" spans="1:2" x14ac:dyDescent="0.2">
      <c r="A13055">
        <v>-1.3460000000000001</v>
      </c>
      <c r="B13055" s="4">
        <v>-2.0299999999999999E-5</v>
      </c>
    </row>
    <row r="13056" spans="1:2" x14ac:dyDescent="0.2">
      <c r="A13056">
        <v>-1.345</v>
      </c>
      <c r="B13056" s="4">
        <v>-2.0089999999999999E-5</v>
      </c>
    </row>
    <row r="13057" spans="1:2" x14ac:dyDescent="0.2">
      <c r="A13057">
        <v>-1.3440000000000001</v>
      </c>
      <c r="B13057" s="4">
        <v>-1.9720000000000001E-5</v>
      </c>
    </row>
    <row r="13058" spans="1:2" x14ac:dyDescent="0.2">
      <c r="A13058">
        <v>-1.343</v>
      </c>
      <c r="B13058" s="4">
        <v>-1.9579999999999999E-5</v>
      </c>
    </row>
    <row r="13059" spans="1:2" x14ac:dyDescent="0.2">
      <c r="A13059">
        <v>-1.3420000000000001</v>
      </c>
      <c r="B13059" s="4">
        <v>-1.925E-5</v>
      </c>
    </row>
    <row r="13060" spans="1:2" x14ac:dyDescent="0.2">
      <c r="A13060">
        <v>-1.341</v>
      </c>
      <c r="B13060" s="4">
        <v>-1.9029999999999999E-5</v>
      </c>
    </row>
    <row r="13061" spans="1:2" x14ac:dyDescent="0.2">
      <c r="A13061">
        <v>-1.34</v>
      </c>
      <c r="B13061" s="4">
        <v>-1.8749999999999998E-5</v>
      </c>
    </row>
    <row r="13062" spans="1:2" x14ac:dyDescent="0.2">
      <c r="A13062">
        <v>-1.339</v>
      </c>
      <c r="B13062" s="4">
        <v>-1.863E-5</v>
      </c>
    </row>
    <row r="13063" spans="1:2" x14ac:dyDescent="0.2">
      <c r="A13063">
        <v>-1.3380000000000001</v>
      </c>
      <c r="B13063" s="4">
        <v>-1.8320000000000001E-5</v>
      </c>
    </row>
    <row r="13064" spans="1:2" x14ac:dyDescent="0.2">
      <c r="A13064">
        <v>-1.337</v>
      </c>
      <c r="B13064" s="4">
        <v>-1.8099999999999999E-5</v>
      </c>
    </row>
    <row r="13065" spans="1:2" x14ac:dyDescent="0.2">
      <c r="A13065">
        <v>-1.3360000000000001</v>
      </c>
      <c r="B13065" s="4">
        <v>-1.791E-5</v>
      </c>
    </row>
    <row r="13066" spans="1:2" x14ac:dyDescent="0.2">
      <c r="A13066">
        <v>-1.335</v>
      </c>
      <c r="B13066" s="4">
        <v>-1.7629999999999999E-5</v>
      </c>
    </row>
    <row r="13067" spans="1:2" x14ac:dyDescent="0.2">
      <c r="A13067">
        <v>-1.3340000000000001</v>
      </c>
      <c r="B13067" s="4">
        <v>-1.7390000000000001E-5</v>
      </c>
    </row>
    <row r="13068" spans="1:2" x14ac:dyDescent="0.2">
      <c r="A13068">
        <v>-1.333</v>
      </c>
      <c r="B13068" s="4">
        <v>-1.7070000000000001E-5</v>
      </c>
    </row>
    <row r="13069" spans="1:2" x14ac:dyDescent="0.2">
      <c r="A13069">
        <v>-1.3320000000000001</v>
      </c>
      <c r="B13069" s="4">
        <v>-1.6920000000000001E-5</v>
      </c>
    </row>
    <row r="13070" spans="1:2" x14ac:dyDescent="0.2">
      <c r="A13070">
        <v>-1.331</v>
      </c>
      <c r="B13070" s="4">
        <v>-1.662E-5</v>
      </c>
    </row>
    <row r="13071" spans="1:2" x14ac:dyDescent="0.2">
      <c r="A13071">
        <v>-1.33</v>
      </c>
      <c r="B13071" s="4">
        <v>-1.6419999999999999E-5</v>
      </c>
    </row>
    <row r="13072" spans="1:2" x14ac:dyDescent="0.2">
      <c r="A13072">
        <v>-1.329</v>
      </c>
      <c r="B13072" s="4">
        <v>-1.6220000000000001E-5</v>
      </c>
    </row>
    <row r="13073" spans="1:2" x14ac:dyDescent="0.2">
      <c r="A13073">
        <v>-1.3280000000000001</v>
      </c>
      <c r="B13073" s="4">
        <v>-1.6019999999999999E-5</v>
      </c>
    </row>
    <row r="13074" spans="1:2" x14ac:dyDescent="0.2">
      <c r="A13074">
        <v>-1.327</v>
      </c>
      <c r="B13074" s="4">
        <v>-1.5889999999999999E-5</v>
      </c>
    </row>
    <row r="13075" spans="1:2" x14ac:dyDescent="0.2">
      <c r="A13075">
        <v>-1.3260000000000001</v>
      </c>
      <c r="B13075" s="4">
        <v>-1.558E-5</v>
      </c>
    </row>
    <row r="13076" spans="1:2" x14ac:dyDescent="0.2">
      <c r="A13076">
        <v>-1.325</v>
      </c>
      <c r="B13076" s="4">
        <v>-1.539E-5</v>
      </c>
    </row>
    <row r="13077" spans="1:2" x14ac:dyDescent="0.2">
      <c r="A13077">
        <v>-1.3240000000000001</v>
      </c>
      <c r="B13077" s="4">
        <v>-1.5310000000000001E-5</v>
      </c>
    </row>
    <row r="13078" spans="1:2" x14ac:dyDescent="0.2">
      <c r="A13078">
        <v>-1.323</v>
      </c>
      <c r="B13078" s="4">
        <v>-1.503E-5</v>
      </c>
    </row>
    <row r="13079" spans="1:2" x14ac:dyDescent="0.2">
      <c r="A13079">
        <v>-1.3220000000000001</v>
      </c>
      <c r="B13079" s="4">
        <v>-1.491E-5</v>
      </c>
    </row>
    <row r="13080" spans="1:2" x14ac:dyDescent="0.2">
      <c r="A13080">
        <v>-1.321</v>
      </c>
      <c r="B13080" s="4">
        <v>-1.473E-5</v>
      </c>
    </row>
    <row r="13081" spans="1:2" x14ac:dyDescent="0.2">
      <c r="A13081">
        <v>-1.32</v>
      </c>
      <c r="B13081" s="4">
        <v>-1.4620000000000001E-5</v>
      </c>
    </row>
    <row r="13082" spans="1:2" x14ac:dyDescent="0.2">
      <c r="A13082">
        <v>-1.319</v>
      </c>
      <c r="B13082" s="4">
        <v>-1.437E-5</v>
      </c>
    </row>
    <row r="13083" spans="1:2" x14ac:dyDescent="0.2">
      <c r="A13083">
        <v>-1.3180000000000001</v>
      </c>
      <c r="B13083" s="4">
        <v>-1.4209999999999999E-5</v>
      </c>
    </row>
    <row r="13084" spans="1:2" x14ac:dyDescent="0.2">
      <c r="A13084">
        <v>-1.3169999999999999</v>
      </c>
      <c r="B13084" s="4">
        <v>-1.4E-5</v>
      </c>
    </row>
    <row r="13085" spans="1:2" x14ac:dyDescent="0.2">
      <c r="A13085">
        <v>-1.3160000000000001</v>
      </c>
      <c r="B13085" s="4">
        <v>-1.3859999999999999E-5</v>
      </c>
    </row>
    <row r="13086" spans="1:2" x14ac:dyDescent="0.2">
      <c r="A13086">
        <v>-1.3149999999999999</v>
      </c>
      <c r="B13086" s="4">
        <v>-1.361E-5</v>
      </c>
    </row>
    <row r="13087" spans="1:2" x14ac:dyDescent="0.2">
      <c r="A13087">
        <v>-1.3140000000000001</v>
      </c>
      <c r="B13087" s="4">
        <v>-1.365E-5</v>
      </c>
    </row>
    <row r="13088" spans="1:2" x14ac:dyDescent="0.2">
      <c r="A13088">
        <v>-1.3129999999999999</v>
      </c>
      <c r="B13088" s="4">
        <v>-1.3370000000000001E-5</v>
      </c>
    </row>
    <row r="13089" spans="1:2" x14ac:dyDescent="0.2">
      <c r="A13089">
        <v>-1.3120000000000001</v>
      </c>
      <c r="B13089" s="4">
        <v>-1.3179999999999999E-5</v>
      </c>
    </row>
    <row r="13090" spans="1:2" x14ac:dyDescent="0.2">
      <c r="A13090">
        <v>-1.3109999999999999</v>
      </c>
      <c r="B13090" s="4">
        <v>-1.312E-5</v>
      </c>
    </row>
    <row r="13091" spans="1:2" x14ac:dyDescent="0.2">
      <c r="A13091">
        <v>-1.31</v>
      </c>
      <c r="B13091" s="4">
        <v>-1.2989999999999999E-5</v>
      </c>
    </row>
    <row r="13092" spans="1:2" x14ac:dyDescent="0.2">
      <c r="A13092">
        <v>-1.3089999999999999</v>
      </c>
      <c r="B13092" s="4">
        <v>-1.277E-5</v>
      </c>
    </row>
    <row r="13093" spans="1:2" x14ac:dyDescent="0.2">
      <c r="A13093">
        <v>-1.3080000000000001</v>
      </c>
      <c r="B13093" s="4">
        <v>-1.2660000000000001E-5</v>
      </c>
    </row>
    <row r="13094" spans="1:2" x14ac:dyDescent="0.2">
      <c r="A13094">
        <v>-1.3069999999999999</v>
      </c>
      <c r="B13094" s="4">
        <v>-1.2500000000000001E-5</v>
      </c>
    </row>
    <row r="13095" spans="1:2" x14ac:dyDescent="0.2">
      <c r="A13095">
        <v>-1.306</v>
      </c>
      <c r="B13095" s="4">
        <v>-1.2310000000000001E-5</v>
      </c>
    </row>
    <row r="13096" spans="1:2" x14ac:dyDescent="0.2">
      <c r="A13096">
        <v>-1.3049999999999999</v>
      </c>
      <c r="B13096" s="4">
        <v>-1.2109999999999999E-5</v>
      </c>
    </row>
    <row r="13097" spans="1:2" x14ac:dyDescent="0.2">
      <c r="A13097">
        <v>-1.304</v>
      </c>
      <c r="B13097" s="4">
        <v>-1.202E-5</v>
      </c>
    </row>
    <row r="13098" spans="1:2" x14ac:dyDescent="0.2">
      <c r="A13098">
        <v>-1.3029999999999999</v>
      </c>
      <c r="B13098" s="4">
        <v>-1.185E-5</v>
      </c>
    </row>
    <row r="13099" spans="1:2" x14ac:dyDescent="0.2">
      <c r="A13099">
        <v>-1.302</v>
      </c>
      <c r="B13099" s="4">
        <v>-1.185E-5</v>
      </c>
    </row>
    <row r="13100" spans="1:2" x14ac:dyDescent="0.2">
      <c r="A13100">
        <v>-1.3009999999999999</v>
      </c>
      <c r="B13100" s="4">
        <v>-1.1620000000000001E-5</v>
      </c>
    </row>
    <row r="13101" spans="1:2" x14ac:dyDescent="0.2">
      <c r="A13101">
        <v>-1.3</v>
      </c>
      <c r="B13101" s="4">
        <v>-1.1610000000000001E-5</v>
      </c>
    </row>
    <row r="13102" spans="1:2" x14ac:dyDescent="0.2">
      <c r="A13102">
        <v>-1.2989999999999999</v>
      </c>
      <c r="B13102" s="4">
        <v>-1.1379999999999999E-5</v>
      </c>
    </row>
    <row r="13103" spans="1:2" x14ac:dyDescent="0.2">
      <c r="A13103">
        <v>-1.298</v>
      </c>
      <c r="B13103" s="4">
        <v>-1.128E-5</v>
      </c>
    </row>
    <row r="13104" spans="1:2" x14ac:dyDescent="0.2">
      <c r="A13104">
        <v>-1.2969999999999999</v>
      </c>
      <c r="B13104" s="4">
        <v>-1.1199999999999999E-5</v>
      </c>
    </row>
    <row r="13105" spans="1:2" x14ac:dyDescent="0.2">
      <c r="A13105">
        <v>-1.296</v>
      </c>
      <c r="B13105" s="4">
        <v>-1.116E-5</v>
      </c>
    </row>
    <row r="13106" spans="1:2" x14ac:dyDescent="0.2">
      <c r="A13106">
        <v>-1.2949999999999999</v>
      </c>
      <c r="B13106" s="4">
        <v>-1.097E-5</v>
      </c>
    </row>
    <row r="13107" spans="1:2" x14ac:dyDescent="0.2">
      <c r="A13107">
        <v>-1.294</v>
      </c>
      <c r="B13107" s="4">
        <v>-1.076E-5</v>
      </c>
    </row>
    <row r="13108" spans="1:2" x14ac:dyDescent="0.2">
      <c r="A13108">
        <v>-1.2929999999999999</v>
      </c>
      <c r="B13108" s="4">
        <v>-1.0720000000000001E-5</v>
      </c>
    </row>
    <row r="13109" spans="1:2" x14ac:dyDescent="0.2">
      <c r="A13109">
        <v>-1.292</v>
      </c>
      <c r="B13109" s="4">
        <v>-1.0710000000000001E-5</v>
      </c>
    </row>
    <row r="13110" spans="1:2" x14ac:dyDescent="0.2">
      <c r="A13110">
        <v>-1.2909999999999999</v>
      </c>
      <c r="B13110" s="4">
        <v>-1.0560000000000001E-5</v>
      </c>
    </row>
    <row r="13111" spans="1:2" x14ac:dyDescent="0.2">
      <c r="A13111">
        <v>-1.29</v>
      </c>
      <c r="B13111" s="4">
        <v>-1.0329999999999999E-5</v>
      </c>
    </row>
    <row r="13112" spans="1:2" x14ac:dyDescent="0.2">
      <c r="A13112">
        <v>-1.2889999999999999</v>
      </c>
      <c r="B13112" s="4">
        <v>-1.0319999999999999E-5</v>
      </c>
    </row>
    <row r="13113" spans="1:2" x14ac:dyDescent="0.2">
      <c r="A13113">
        <v>-1.288</v>
      </c>
      <c r="B13113" s="4">
        <v>-1.006E-5</v>
      </c>
    </row>
    <row r="13114" spans="1:2" x14ac:dyDescent="0.2">
      <c r="A13114">
        <v>-1.2869999999999999</v>
      </c>
      <c r="B13114" s="4">
        <v>-1.007E-5</v>
      </c>
    </row>
    <row r="13115" spans="1:2" x14ac:dyDescent="0.2">
      <c r="A13115">
        <v>-1.286</v>
      </c>
      <c r="B13115" s="4">
        <v>-9.9469999999999998E-6</v>
      </c>
    </row>
    <row r="13116" spans="1:2" x14ac:dyDescent="0.2">
      <c r="A13116">
        <v>-1.2849999999999999</v>
      </c>
      <c r="B13116" s="4">
        <v>-9.8290000000000003E-6</v>
      </c>
    </row>
    <row r="13117" spans="1:2" x14ac:dyDescent="0.2">
      <c r="A13117">
        <v>-1.284</v>
      </c>
      <c r="B13117" s="4">
        <v>-9.7599999999999997E-6</v>
      </c>
    </row>
    <row r="13118" spans="1:2" x14ac:dyDescent="0.2">
      <c r="A13118">
        <v>-1.2829999999999999</v>
      </c>
      <c r="B13118" s="4">
        <v>-9.6609999999999995E-6</v>
      </c>
    </row>
    <row r="13119" spans="1:2" x14ac:dyDescent="0.2">
      <c r="A13119">
        <v>-1.282</v>
      </c>
      <c r="B13119" s="4">
        <v>-9.4839999999999993E-6</v>
      </c>
    </row>
    <row r="13120" spans="1:2" x14ac:dyDescent="0.2">
      <c r="A13120">
        <v>-1.2809999999999999</v>
      </c>
      <c r="B13120" s="4">
        <v>-9.4739999999999994E-6</v>
      </c>
    </row>
    <row r="13121" spans="1:2" x14ac:dyDescent="0.2">
      <c r="A13121">
        <v>-1.28</v>
      </c>
      <c r="B13121" s="4">
        <v>-9.2779999999999999E-6</v>
      </c>
    </row>
    <row r="13122" spans="1:2" x14ac:dyDescent="0.2">
      <c r="A13122">
        <v>-1.2789999999999999</v>
      </c>
      <c r="B13122" s="4">
        <v>-9.1689999999999998E-6</v>
      </c>
    </row>
    <row r="13123" spans="1:2" x14ac:dyDescent="0.2">
      <c r="A13123">
        <v>-1.278</v>
      </c>
      <c r="B13123" s="4">
        <v>-9.0909999999999999E-6</v>
      </c>
    </row>
    <row r="13124" spans="1:2" x14ac:dyDescent="0.2">
      <c r="A13124">
        <v>-1.2769999999999999</v>
      </c>
      <c r="B13124" s="4">
        <v>-8.9919999999999996E-6</v>
      </c>
    </row>
    <row r="13125" spans="1:2" x14ac:dyDescent="0.2">
      <c r="A13125">
        <v>-1.276</v>
      </c>
      <c r="B13125" s="4">
        <v>-8.884E-6</v>
      </c>
    </row>
    <row r="13126" spans="1:2" x14ac:dyDescent="0.2">
      <c r="A13126">
        <v>-1.2749999999999999</v>
      </c>
      <c r="B13126" s="4">
        <v>-8.7949999999999996E-6</v>
      </c>
    </row>
    <row r="13127" spans="1:2" x14ac:dyDescent="0.2">
      <c r="A13127">
        <v>-1.274</v>
      </c>
      <c r="B13127" s="4">
        <v>-8.6670000000000002E-6</v>
      </c>
    </row>
    <row r="13128" spans="1:2" x14ac:dyDescent="0.2">
      <c r="A13128">
        <v>-1.2729999999999999</v>
      </c>
      <c r="B13128" s="4">
        <v>-8.687E-6</v>
      </c>
    </row>
    <row r="13129" spans="1:2" x14ac:dyDescent="0.2">
      <c r="A13129">
        <v>-1.272</v>
      </c>
      <c r="B13129" s="4">
        <v>-8.5299999999999996E-6</v>
      </c>
    </row>
    <row r="13130" spans="1:2" x14ac:dyDescent="0.2">
      <c r="A13130">
        <v>-1.2709999999999999</v>
      </c>
      <c r="B13130" s="4">
        <v>-8.4999999999999999E-6</v>
      </c>
    </row>
    <row r="13131" spans="1:2" x14ac:dyDescent="0.2">
      <c r="A13131">
        <v>-1.27</v>
      </c>
      <c r="B13131" s="4">
        <v>-8.3620000000000006E-6</v>
      </c>
    </row>
    <row r="13132" spans="1:2" x14ac:dyDescent="0.2">
      <c r="A13132">
        <v>-1.2689999999999999</v>
      </c>
      <c r="B13132" s="4">
        <v>-8.2930000000000001E-6</v>
      </c>
    </row>
    <row r="13133" spans="1:2" x14ac:dyDescent="0.2">
      <c r="A13133">
        <v>-1.268</v>
      </c>
      <c r="B13133" s="4">
        <v>-8.1850000000000004E-6</v>
      </c>
    </row>
    <row r="13134" spans="1:2" x14ac:dyDescent="0.2">
      <c r="A13134">
        <v>-1.2669999999999999</v>
      </c>
      <c r="B13134" s="4">
        <v>-8.1559999999999995E-6</v>
      </c>
    </row>
    <row r="13135" spans="1:2" x14ac:dyDescent="0.2">
      <c r="A13135">
        <v>-1.266</v>
      </c>
      <c r="B13135" s="4">
        <v>-8.1159999999999999E-6</v>
      </c>
    </row>
    <row r="13136" spans="1:2" x14ac:dyDescent="0.2">
      <c r="A13136">
        <v>-1.2649999999999999</v>
      </c>
      <c r="B13136" s="4">
        <v>-7.9389999999999997E-6</v>
      </c>
    </row>
    <row r="13137" spans="1:2" x14ac:dyDescent="0.2">
      <c r="A13137">
        <v>-1.264</v>
      </c>
      <c r="B13137" s="4">
        <v>-7.8310000000000001E-6</v>
      </c>
    </row>
    <row r="13138" spans="1:2" x14ac:dyDescent="0.2">
      <c r="A13138">
        <v>-1.2629999999999999</v>
      </c>
      <c r="B13138" s="4">
        <v>-7.8210000000000002E-6</v>
      </c>
    </row>
    <row r="13139" spans="1:2" x14ac:dyDescent="0.2">
      <c r="A13139">
        <v>-1.262</v>
      </c>
      <c r="B13139" s="4">
        <v>-7.7619999999999995E-6</v>
      </c>
    </row>
    <row r="13140" spans="1:2" x14ac:dyDescent="0.2">
      <c r="A13140">
        <v>-1.2609999999999999</v>
      </c>
      <c r="B13140" s="4">
        <v>-7.5850000000000002E-6</v>
      </c>
    </row>
    <row r="13141" spans="1:2" x14ac:dyDescent="0.2">
      <c r="A13141">
        <v>-1.26</v>
      </c>
      <c r="B13141" s="4">
        <v>-7.6149999999999999E-6</v>
      </c>
    </row>
    <row r="13142" spans="1:2" x14ac:dyDescent="0.2">
      <c r="A13142">
        <v>-1.2589999999999999</v>
      </c>
      <c r="B13142" s="4">
        <v>-7.4869999999999996E-6</v>
      </c>
    </row>
    <row r="13143" spans="1:2" x14ac:dyDescent="0.2">
      <c r="A13143">
        <v>-1.258</v>
      </c>
      <c r="B13143" s="4">
        <v>-7.3679999999999996E-6</v>
      </c>
    </row>
    <row r="13144" spans="1:2" x14ac:dyDescent="0.2">
      <c r="A13144">
        <v>-1.2569999999999999</v>
      </c>
      <c r="B13144" s="4">
        <v>-7.3590000000000002E-6</v>
      </c>
    </row>
    <row r="13145" spans="1:2" x14ac:dyDescent="0.2">
      <c r="A13145">
        <v>-1.256</v>
      </c>
      <c r="B13145" s="4">
        <v>-7.3000000000000004E-6</v>
      </c>
    </row>
    <row r="13146" spans="1:2" x14ac:dyDescent="0.2">
      <c r="A13146">
        <v>-1.2549999999999999</v>
      </c>
      <c r="B13146" s="4">
        <v>-7.2110000000000001E-6</v>
      </c>
    </row>
    <row r="13147" spans="1:2" x14ac:dyDescent="0.2">
      <c r="A13147">
        <v>-1.254</v>
      </c>
      <c r="B13147" s="4">
        <v>-7.1420000000000004E-6</v>
      </c>
    </row>
    <row r="13148" spans="1:2" x14ac:dyDescent="0.2">
      <c r="A13148">
        <v>-1.2529999999999999</v>
      </c>
      <c r="B13148" s="4">
        <v>-7.0040000000000002E-6</v>
      </c>
    </row>
    <row r="13149" spans="1:2" x14ac:dyDescent="0.2">
      <c r="A13149">
        <v>-1.252</v>
      </c>
      <c r="B13149" s="4">
        <v>-6.9750000000000001E-6</v>
      </c>
    </row>
    <row r="13150" spans="1:2" x14ac:dyDescent="0.2">
      <c r="A13150">
        <v>-1.2509999999999999</v>
      </c>
      <c r="B13150" s="4">
        <v>-6.8959999999999997E-6</v>
      </c>
    </row>
    <row r="13151" spans="1:2" x14ac:dyDescent="0.2">
      <c r="A13151">
        <v>-1.25</v>
      </c>
      <c r="B13151" s="4">
        <v>-6.8369999999999999E-6</v>
      </c>
    </row>
    <row r="13152" spans="1:2" x14ac:dyDescent="0.2">
      <c r="A13152">
        <v>-1.2490000000000001</v>
      </c>
      <c r="B13152" s="4">
        <v>-6.7580000000000003E-6</v>
      </c>
    </row>
    <row r="13153" spans="1:2" x14ac:dyDescent="0.2">
      <c r="A13153">
        <v>-1.248</v>
      </c>
      <c r="B13153" s="4">
        <v>-6.6989999999999997E-6</v>
      </c>
    </row>
    <row r="13154" spans="1:2" x14ac:dyDescent="0.2">
      <c r="A13154">
        <v>-1.2470000000000001</v>
      </c>
      <c r="B13154" s="4">
        <v>-6.601E-6</v>
      </c>
    </row>
    <row r="13155" spans="1:2" x14ac:dyDescent="0.2">
      <c r="A13155">
        <v>-1.246</v>
      </c>
      <c r="B13155" s="4">
        <v>-6.64E-6</v>
      </c>
    </row>
    <row r="13156" spans="1:2" x14ac:dyDescent="0.2">
      <c r="A13156">
        <v>-1.2450000000000001</v>
      </c>
      <c r="B13156" s="4">
        <v>-6.5520000000000001E-6</v>
      </c>
    </row>
    <row r="13157" spans="1:2" x14ac:dyDescent="0.2">
      <c r="A13157">
        <v>-1.244</v>
      </c>
      <c r="B13157" s="4">
        <v>-6.4629999999999998E-6</v>
      </c>
    </row>
    <row r="13158" spans="1:2" x14ac:dyDescent="0.2">
      <c r="A13158">
        <v>-1.2430000000000001</v>
      </c>
      <c r="B13158" s="4">
        <v>-6.4529999999999999E-6</v>
      </c>
    </row>
    <row r="13159" spans="1:2" x14ac:dyDescent="0.2">
      <c r="A13159">
        <v>-1.242</v>
      </c>
      <c r="B13159" s="4">
        <v>-6.4239999999999998E-6</v>
      </c>
    </row>
    <row r="13160" spans="1:2" x14ac:dyDescent="0.2">
      <c r="A13160">
        <v>-1.2410000000000001</v>
      </c>
      <c r="B13160" s="4">
        <v>-6.2469999999999997E-6</v>
      </c>
    </row>
    <row r="13161" spans="1:2" x14ac:dyDescent="0.2">
      <c r="A13161">
        <v>-1.24</v>
      </c>
      <c r="B13161" s="4">
        <v>-6.2859999999999996E-6</v>
      </c>
    </row>
    <row r="13162" spans="1:2" x14ac:dyDescent="0.2">
      <c r="A13162">
        <v>-1.2390000000000001</v>
      </c>
      <c r="B13162" s="4">
        <v>-6.1380000000000004E-6</v>
      </c>
    </row>
    <row r="13163" spans="1:2" x14ac:dyDescent="0.2">
      <c r="A13163">
        <v>-1.238</v>
      </c>
      <c r="B13163" s="4">
        <v>-6.02E-6</v>
      </c>
    </row>
    <row r="13164" spans="1:2" x14ac:dyDescent="0.2">
      <c r="A13164">
        <v>-1.2370000000000001</v>
      </c>
      <c r="B13164" s="4">
        <v>-6.0009999999999998E-6</v>
      </c>
    </row>
    <row r="13165" spans="1:2" x14ac:dyDescent="0.2">
      <c r="A13165">
        <v>-1.236</v>
      </c>
      <c r="B13165" s="4">
        <v>-5.9710000000000001E-6</v>
      </c>
    </row>
    <row r="13166" spans="1:2" x14ac:dyDescent="0.2">
      <c r="A13166">
        <v>-1.2350000000000001</v>
      </c>
      <c r="B13166" s="4">
        <v>-5.942E-6</v>
      </c>
    </row>
    <row r="13167" spans="1:2" x14ac:dyDescent="0.2">
      <c r="A13167">
        <v>-1.234</v>
      </c>
      <c r="B13167" s="4">
        <v>-5.8919999999999997E-6</v>
      </c>
    </row>
    <row r="13168" spans="1:2" x14ac:dyDescent="0.2">
      <c r="A13168">
        <v>-1.2330000000000001</v>
      </c>
      <c r="B13168" s="4">
        <v>-5.7649999999999999E-6</v>
      </c>
    </row>
    <row r="13169" spans="1:2" x14ac:dyDescent="0.2">
      <c r="A13169">
        <v>-1.232</v>
      </c>
      <c r="B13169" s="4">
        <v>-5.7150000000000003E-6</v>
      </c>
    </row>
    <row r="13170" spans="1:2" x14ac:dyDescent="0.2">
      <c r="A13170">
        <v>-1.2310000000000001</v>
      </c>
      <c r="B13170" s="4">
        <v>-5.6459999999999998E-6</v>
      </c>
    </row>
    <row r="13171" spans="1:2" x14ac:dyDescent="0.2">
      <c r="A13171">
        <v>-1.23</v>
      </c>
      <c r="B13171" s="4">
        <v>-5.6459999999999998E-6</v>
      </c>
    </row>
    <row r="13172" spans="1:2" x14ac:dyDescent="0.2">
      <c r="A13172">
        <v>-1.2290000000000001</v>
      </c>
      <c r="B13172" s="4">
        <v>-5.6069999999999998E-6</v>
      </c>
    </row>
    <row r="13173" spans="1:2" x14ac:dyDescent="0.2">
      <c r="A13173">
        <v>-1.228</v>
      </c>
      <c r="B13173" s="4">
        <v>-5.4299999999999997E-6</v>
      </c>
    </row>
    <row r="13174" spans="1:2" x14ac:dyDescent="0.2">
      <c r="A13174">
        <v>-1.2270000000000001</v>
      </c>
      <c r="B13174" s="4">
        <v>-5.361E-6</v>
      </c>
    </row>
    <row r="13175" spans="1:2" x14ac:dyDescent="0.2">
      <c r="A13175">
        <v>-1.226</v>
      </c>
      <c r="B13175" s="4">
        <v>-5.4E-6</v>
      </c>
    </row>
    <row r="13176" spans="1:2" x14ac:dyDescent="0.2">
      <c r="A13176">
        <v>-1.2250000000000001</v>
      </c>
      <c r="B13176" s="4">
        <v>-5.2820000000000004E-6</v>
      </c>
    </row>
    <row r="13177" spans="1:2" x14ac:dyDescent="0.2">
      <c r="A13177">
        <v>-1.224</v>
      </c>
      <c r="B13177" s="4">
        <v>-5.2920000000000003E-6</v>
      </c>
    </row>
    <row r="13178" spans="1:2" x14ac:dyDescent="0.2">
      <c r="A13178">
        <v>-1.2230000000000001</v>
      </c>
      <c r="B13178" s="4">
        <v>-5.135E-6</v>
      </c>
    </row>
    <row r="13179" spans="1:2" x14ac:dyDescent="0.2">
      <c r="A13179">
        <v>-1.222</v>
      </c>
      <c r="B13179" s="4">
        <v>-5.2039999999999996E-6</v>
      </c>
    </row>
    <row r="13180" spans="1:2" x14ac:dyDescent="0.2">
      <c r="A13180">
        <v>-1.2210000000000001</v>
      </c>
      <c r="B13180" s="4">
        <v>-4.967E-6</v>
      </c>
    </row>
    <row r="13181" spans="1:2" x14ac:dyDescent="0.2">
      <c r="A13181">
        <v>-1.22</v>
      </c>
      <c r="B13181" s="4">
        <v>-5.0170000000000004E-6</v>
      </c>
    </row>
    <row r="13182" spans="1:2" x14ac:dyDescent="0.2">
      <c r="A13182">
        <v>-1.2190000000000001</v>
      </c>
      <c r="B13182" s="4">
        <v>-4.899E-6</v>
      </c>
    </row>
    <row r="13183" spans="1:2" x14ac:dyDescent="0.2">
      <c r="A13183">
        <v>-1.218</v>
      </c>
      <c r="B13183" s="4">
        <v>-5.0950000000000003E-6</v>
      </c>
    </row>
    <row r="13184" spans="1:2" x14ac:dyDescent="0.2">
      <c r="A13184">
        <v>-1.2170000000000001</v>
      </c>
      <c r="B13184" s="4">
        <v>-4.899E-6</v>
      </c>
    </row>
    <row r="13185" spans="1:2" x14ac:dyDescent="0.2">
      <c r="A13185">
        <v>-1.216</v>
      </c>
      <c r="B13185" s="4">
        <v>-4.9479999999999999E-6</v>
      </c>
    </row>
    <row r="13186" spans="1:2" x14ac:dyDescent="0.2">
      <c r="A13186">
        <v>-1.2150000000000001</v>
      </c>
      <c r="B13186" s="4">
        <v>-4.78E-6</v>
      </c>
    </row>
    <row r="13187" spans="1:2" x14ac:dyDescent="0.2">
      <c r="A13187">
        <v>-1.214</v>
      </c>
      <c r="B13187" s="4">
        <v>-4.702E-6</v>
      </c>
    </row>
    <row r="13188" spans="1:2" x14ac:dyDescent="0.2">
      <c r="A13188">
        <v>-1.2130000000000001</v>
      </c>
      <c r="B13188" s="4">
        <v>-4.6530000000000002E-6</v>
      </c>
    </row>
    <row r="13189" spans="1:2" x14ac:dyDescent="0.2">
      <c r="A13189">
        <v>-1.212</v>
      </c>
      <c r="B13189" s="4">
        <v>-4.6129999999999997E-6</v>
      </c>
    </row>
    <row r="13190" spans="1:2" x14ac:dyDescent="0.2">
      <c r="A13190">
        <v>-1.2110000000000001</v>
      </c>
      <c r="B13190" s="4">
        <v>-4.4560000000000002E-6</v>
      </c>
    </row>
    <row r="13191" spans="1:2" x14ac:dyDescent="0.2">
      <c r="A13191">
        <v>-1.21</v>
      </c>
      <c r="B13191" s="4">
        <v>-4.544E-6</v>
      </c>
    </row>
    <row r="13192" spans="1:2" x14ac:dyDescent="0.2">
      <c r="A13192">
        <v>-1.2090000000000001</v>
      </c>
      <c r="B13192" s="4">
        <v>-4.4850000000000003E-6</v>
      </c>
    </row>
    <row r="13193" spans="1:2" x14ac:dyDescent="0.2">
      <c r="A13193">
        <v>-1.208</v>
      </c>
      <c r="B13193" s="4">
        <v>-4.4360000000000004E-6</v>
      </c>
    </row>
    <row r="13194" spans="1:2" x14ac:dyDescent="0.2">
      <c r="A13194">
        <v>-1.2070000000000001</v>
      </c>
      <c r="B13194" s="4">
        <v>-4.3769999999999998E-6</v>
      </c>
    </row>
    <row r="13195" spans="1:2" x14ac:dyDescent="0.2">
      <c r="A13195">
        <v>-1.206</v>
      </c>
      <c r="B13195" s="4">
        <v>-4.4360000000000004E-6</v>
      </c>
    </row>
    <row r="13196" spans="1:2" x14ac:dyDescent="0.2">
      <c r="A13196">
        <v>-1.2050000000000001</v>
      </c>
      <c r="B13196" s="4">
        <v>-4.1799999999999998E-6</v>
      </c>
    </row>
    <row r="13197" spans="1:2" x14ac:dyDescent="0.2">
      <c r="A13197">
        <v>-1.204</v>
      </c>
      <c r="B13197" s="4">
        <v>-4.2100000000000003E-6</v>
      </c>
    </row>
    <row r="13198" spans="1:2" x14ac:dyDescent="0.2">
      <c r="A13198">
        <v>-1.2030000000000001</v>
      </c>
      <c r="B13198" s="4">
        <v>-4.1899999999999997E-6</v>
      </c>
    </row>
    <row r="13199" spans="1:2" x14ac:dyDescent="0.2">
      <c r="A13199">
        <v>-1.202</v>
      </c>
      <c r="B13199" s="4">
        <v>-4.0230000000000003E-6</v>
      </c>
    </row>
    <row r="13200" spans="1:2" x14ac:dyDescent="0.2">
      <c r="A13200">
        <v>-1.2010000000000001</v>
      </c>
      <c r="B13200" s="4">
        <v>-4.0820000000000001E-6</v>
      </c>
    </row>
    <row r="13201" spans="1:2" x14ac:dyDescent="0.2">
      <c r="A13201">
        <v>-1.2</v>
      </c>
      <c r="B13201" s="4">
        <v>-3.9539999999999998E-6</v>
      </c>
    </row>
    <row r="13202" spans="1:2" x14ac:dyDescent="0.2">
      <c r="A13202">
        <v>-1.1990000000000001</v>
      </c>
      <c r="B13202" s="4">
        <v>-3.9740000000000004E-6</v>
      </c>
    </row>
    <row r="13203" spans="1:2" x14ac:dyDescent="0.2">
      <c r="A13203">
        <v>-1.198</v>
      </c>
      <c r="B13203" s="4">
        <v>-3.9339999999999999E-6</v>
      </c>
    </row>
    <row r="13204" spans="1:2" x14ac:dyDescent="0.2">
      <c r="A13204">
        <v>-1.1970000000000001</v>
      </c>
      <c r="B13204" s="4">
        <v>-3.9339999999999999E-6</v>
      </c>
    </row>
    <row r="13205" spans="1:2" x14ac:dyDescent="0.2">
      <c r="A13205">
        <v>-1.196</v>
      </c>
      <c r="B13205" s="4">
        <v>-3.9439999999999998E-6</v>
      </c>
    </row>
    <row r="13206" spans="1:2" x14ac:dyDescent="0.2">
      <c r="A13206">
        <v>-1.1950000000000001</v>
      </c>
      <c r="B13206" s="4">
        <v>-3.7869999999999999E-6</v>
      </c>
    </row>
    <row r="13207" spans="1:2" x14ac:dyDescent="0.2">
      <c r="A13207">
        <v>-1.194</v>
      </c>
      <c r="B13207" s="4">
        <v>-3.7280000000000001E-6</v>
      </c>
    </row>
    <row r="13208" spans="1:2" x14ac:dyDescent="0.2">
      <c r="A13208">
        <v>-1.1930000000000001</v>
      </c>
      <c r="B13208" s="4">
        <v>-3.7670000000000001E-6</v>
      </c>
    </row>
    <row r="13209" spans="1:2" x14ac:dyDescent="0.2">
      <c r="A13209">
        <v>-1.1919999999999999</v>
      </c>
      <c r="B13209" s="4">
        <v>-3.5899999999999999E-6</v>
      </c>
    </row>
    <row r="13210" spans="1:2" x14ac:dyDescent="0.2">
      <c r="A13210">
        <v>-1.1910000000000001</v>
      </c>
      <c r="B13210" s="4">
        <v>-3.6780000000000002E-6</v>
      </c>
    </row>
    <row r="13211" spans="1:2" x14ac:dyDescent="0.2">
      <c r="A13211">
        <v>-1.19</v>
      </c>
      <c r="B13211" s="4">
        <v>-3.5700000000000001E-6</v>
      </c>
    </row>
    <row r="13212" spans="1:2" x14ac:dyDescent="0.2">
      <c r="A13212">
        <v>-1.1890000000000001</v>
      </c>
      <c r="B13212" s="4">
        <v>-3.5410000000000001E-6</v>
      </c>
    </row>
    <row r="13213" spans="1:2" x14ac:dyDescent="0.2">
      <c r="A13213">
        <v>-1.1879999999999999</v>
      </c>
      <c r="B13213" s="4">
        <v>-3.5499999999999999E-6</v>
      </c>
    </row>
    <row r="13214" spans="1:2" x14ac:dyDescent="0.2">
      <c r="A13214">
        <v>-1.1870000000000001</v>
      </c>
      <c r="B13214" s="4">
        <v>-3.4029999999999999E-6</v>
      </c>
    </row>
    <row r="13215" spans="1:2" x14ac:dyDescent="0.2">
      <c r="A13215">
        <v>-1.1859999999999999</v>
      </c>
      <c r="B13215" s="4">
        <v>-3.5209999999999998E-6</v>
      </c>
    </row>
    <row r="13216" spans="1:2" x14ac:dyDescent="0.2">
      <c r="A13216">
        <v>-1.1850000000000001</v>
      </c>
      <c r="B13216" s="4">
        <v>-3.3730000000000001E-6</v>
      </c>
    </row>
    <row r="13217" spans="1:2" x14ac:dyDescent="0.2">
      <c r="A13217">
        <v>-1.1839999999999999</v>
      </c>
      <c r="B13217" s="4">
        <v>-3.3830000000000001E-6</v>
      </c>
    </row>
    <row r="13218" spans="1:2" x14ac:dyDescent="0.2">
      <c r="A13218">
        <v>-1.1830000000000001</v>
      </c>
      <c r="B13218" s="4">
        <v>-3.2550000000000002E-6</v>
      </c>
    </row>
    <row r="13219" spans="1:2" x14ac:dyDescent="0.2">
      <c r="A13219">
        <v>-1.1819999999999999</v>
      </c>
      <c r="B13219" s="4">
        <v>-3.3139999999999999E-6</v>
      </c>
    </row>
    <row r="13220" spans="1:2" x14ac:dyDescent="0.2">
      <c r="A13220">
        <v>-1.181</v>
      </c>
      <c r="B13220" s="4">
        <v>-3.2550000000000002E-6</v>
      </c>
    </row>
    <row r="13221" spans="1:2" x14ac:dyDescent="0.2">
      <c r="A13221">
        <v>-1.18</v>
      </c>
      <c r="B13221" s="4">
        <v>-3.1669999999999999E-6</v>
      </c>
    </row>
    <row r="13222" spans="1:2" x14ac:dyDescent="0.2">
      <c r="A13222">
        <v>-1.179</v>
      </c>
      <c r="B13222" s="4">
        <v>-3.1080000000000001E-6</v>
      </c>
    </row>
    <row r="13223" spans="1:2" x14ac:dyDescent="0.2">
      <c r="A13223">
        <v>-1.1779999999999999</v>
      </c>
      <c r="B13223" s="4">
        <v>-3.1269999999999999E-6</v>
      </c>
    </row>
    <row r="13224" spans="1:2" x14ac:dyDescent="0.2">
      <c r="A13224">
        <v>-1.177</v>
      </c>
      <c r="B13224" s="4">
        <v>-3.0489999999999999E-6</v>
      </c>
    </row>
    <row r="13225" spans="1:2" x14ac:dyDescent="0.2">
      <c r="A13225">
        <v>-1.1759999999999999</v>
      </c>
      <c r="B13225" s="4">
        <v>-2.9900000000000002E-6</v>
      </c>
    </row>
    <row r="13226" spans="1:2" x14ac:dyDescent="0.2">
      <c r="A13226">
        <v>-1.175</v>
      </c>
      <c r="B13226" s="4">
        <v>-2.9900000000000002E-6</v>
      </c>
    </row>
    <row r="13227" spans="1:2" x14ac:dyDescent="0.2">
      <c r="A13227">
        <v>-1.1739999999999999</v>
      </c>
      <c r="B13227" s="4">
        <v>-2.96E-6</v>
      </c>
    </row>
    <row r="13228" spans="1:2" x14ac:dyDescent="0.2">
      <c r="A13228">
        <v>-1.173</v>
      </c>
      <c r="B13228" s="4">
        <v>-2.9299999999999999E-6</v>
      </c>
    </row>
    <row r="13229" spans="1:2" x14ac:dyDescent="0.2">
      <c r="A13229">
        <v>-1.1719999999999999</v>
      </c>
      <c r="B13229" s="4">
        <v>-2.8420000000000001E-6</v>
      </c>
    </row>
    <row r="13230" spans="1:2" x14ac:dyDescent="0.2">
      <c r="A13230">
        <v>-1.171</v>
      </c>
      <c r="B13230" s="4">
        <v>-2.7930000000000002E-6</v>
      </c>
    </row>
    <row r="13231" spans="1:2" x14ac:dyDescent="0.2">
      <c r="A13231">
        <v>-1.17</v>
      </c>
      <c r="B13231" s="4">
        <v>-2.7930000000000002E-6</v>
      </c>
    </row>
    <row r="13232" spans="1:2" x14ac:dyDescent="0.2">
      <c r="A13232">
        <v>-1.169</v>
      </c>
      <c r="B13232" s="4">
        <v>-2.7240000000000001E-6</v>
      </c>
    </row>
    <row r="13233" spans="1:2" x14ac:dyDescent="0.2">
      <c r="A13233">
        <v>-1.1679999999999999</v>
      </c>
      <c r="B13233" s="4">
        <v>-2.6749999999999998E-6</v>
      </c>
    </row>
    <row r="13234" spans="1:2" x14ac:dyDescent="0.2">
      <c r="A13234">
        <v>-1.167</v>
      </c>
      <c r="B13234" s="4">
        <v>-2.6249999999999999E-6</v>
      </c>
    </row>
    <row r="13235" spans="1:2" x14ac:dyDescent="0.2">
      <c r="A13235">
        <v>-1.1659999999999999</v>
      </c>
      <c r="B13235" s="4">
        <v>-2.6450000000000001E-6</v>
      </c>
    </row>
    <row r="13236" spans="1:2" x14ac:dyDescent="0.2">
      <c r="A13236">
        <v>-1.165</v>
      </c>
      <c r="B13236" s="4">
        <v>-2.5170000000000002E-6</v>
      </c>
    </row>
    <row r="13237" spans="1:2" x14ac:dyDescent="0.2">
      <c r="A13237">
        <v>-1.1639999999999999</v>
      </c>
      <c r="B13237" s="4">
        <v>-2.6450000000000001E-6</v>
      </c>
    </row>
    <row r="13238" spans="1:2" x14ac:dyDescent="0.2">
      <c r="A13238">
        <v>-1.163</v>
      </c>
      <c r="B13238" s="4">
        <v>-2.616E-6</v>
      </c>
    </row>
    <row r="13239" spans="1:2" x14ac:dyDescent="0.2">
      <c r="A13239">
        <v>-1.1619999999999999</v>
      </c>
      <c r="B13239" s="4">
        <v>-2.497E-6</v>
      </c>
    </row>
    <row r="13240" spans="1:2" x14ac:dyDescent="0.2">
      <c r="A13240">
        <v>-1.161</v>
      </c>
      <c r="B13240" s="4">
        <v>-2.497E-6</v>
      </c>
    </row>
    <row r="13241" spans="1:2" x14ac:dyDescent="0.2">
      <c r="A13241">
        <v>-1.1599999999999999</v>
      </c>
      <c r="B13241" s="4">
        <v>-2.4380000000000002E-6</v>
      </c>
    </row>
    <row r="13242" spans="1:2" x14ac:dyDescent="0.2">
      <c r="A13242">
        <v>-1.159</v>
      </c>
      <c r="B13242" s="4">
        <v>-2.429E-6</v>
      </c>
    </row>
    <row r="13243" spans="1:2" x14ac:dyDescent="0.2">
      <c r="A13243">
        <v>-1.1579999999999999</v>
      </c>
      <c r="B13243" s="4">
        <v>-2.4679999999999999E-6</v>
      </c>
    </row>
    <row r="13244" spans="1:2" x14ac:dyDescent="0.2">
      <c r="A13244">
        <v>-1.157</v>
      </c>
      <c r="B13244" s="4">
        <v>-2.2809999999999998E-6</v>
      </c>
    </row>
    <row r="13245" spans="1:2" x14ac:dyDescent="0.2">
      <c r="A13245">
        <v>-1.1559999999999999</v>
      </c>
      <c r="B13245" s="4">
        <v>-2.3300000000000001E-6</v>
      </c>
    </row>
    <row r="13246" spans="1:2" x14ac:dyDescent="0.2">
      <c r="A13246">
        <v>-1.155</v>
      </c>
      <c r="B13246" s="4">
        <v>-2.2220000000000001E-6</v>
      </c>
    </row>
    <row r="13247" spans="1:2" x14ac:dyDescent="0.2">
      <c r="A13247">
        <v>-1.1539999999999999</v>
      </c>
      <c r="B13247" s="4">
        <v>-2.261E-6</v>
      </c>
    </row>
    <row r="13248" spans="1:2" x14ac:dyDescent="0.2">
      <c r="A13248">
        <v>-1.153</v>
      </c>
      <c r="B13248" s="4">
        <v>-2.261E-6</v>
      </c>
    </row>
    <row r="13249" spans="1:2" x14ac:dyDescent="0.2">
      <c r="A13249">
        <v>-1.1519999999999999</v>
      </c>
      <c r="B13249" s="4">
        <v>-2.0650000000000001E-6</v>
      </c>
    </row>
    <row r="13250" spans="1:2" x14ac:dyDescent="0.2">
      <c r="A13250">
        <v>-1.151</v>
      </c>
      <c r="B13250" s="4">
        <v>-2.153E-6</v>
      </c>
    </row>
    <row r="13251" spans="1:2" x14ac:dyDescent="0.2">
      <c r="A13251">
        <v>-1.1499999999999999</v>
      </c>
      <c r="B13251" s="4">
        <v>-2.0250000000000001E-6</v>
      </c>
    </row>
    <row r="13252" spans="1:2" x14ac:dyDescent="0.2">
      <c r="A13252">
        <v>-1.149</v>
      </c>
      <c r="B13252" s="4">
        <v>-1.996E-6</v>
      </c>
    </row>
    <row r="13253" spans="1:2" x14ac:dyDescent="0.2">
      <c r="A13253">
        <v>-1.1479999999999999</v>
      </c>
      <c r="B13253" s="4">
        <v>-2.0650000000000001E-6</v>
      </c>
    </row>
    <row r="13254" spans="1:2" x14ac:dyDescent="0.2">
      <c r="A13254">
        <v>-1.147</v>
      </c>
      <c r="B13254" s="4">
        <v>-2.0549999999999998E-6</v>
      </c>
    </row>
    <row r="13255" spans="1:2" x14ac:dyDescent="0.2">
      <c r="A13255">
        <v>-1.1459999999999999</v>
      </c>
      <c r="B13255" s="4">
        <v>-2.0150000000000002E-6</v>
      </c>
    </row>
    <row r="13256" spans="1:2" x14ac:dyDescent="0.2">
      <c r="A13256">
        <v>-1.145</v>
      </c>
      <c r="B13256" s="4">
        <v>-1.956E-6</v>
      </c>
    </row>
    <row r="13257" spans="1:2" x14ac:dyDescent="0.2">
      <c r="A13257">
        <v>-1.1439999999999999</v>
      </c>
      <c r="B13257" s="4">
        <v>-1.9069999999999999E-6</v>
      </c>
    </row>
    <row r="13258" spans="1:2" x14ac:dyDescent="0.2">
      <c r="A13258">
        <v>-1.143</v>
      </c>
      <c r="B13258" s="4">
        <v>-1.9069999999999999E-6</v>
      </c>
    </row>
    <row r="13259" spans="1:2" x14ac:dyDescent="0.2">
      <c r="A13259">
        <v>-1.1419999999999999</v>
      </c>
      <c r="B13259" s="4">
        <v>-1.838E-6</v>
      </c>
    </row>
    <row r="13260" spans="1:2" x14ac:dyDescent="0.2">
      <c r="A13260">
        <v>-1.141</v>
      </c>
      <c r="B13260" s="4">
        <v>-1.779E-6</v>
      </c>
    </row>
    <row r="13261" spans="1:2" x14ac:dyDescent="0.2">
      <c r="A13261">
        <v>-1.1399999999999999</v>
      </c>
      <c r="B13261" s="4">
        <v>-1.7400000000000001E-6</v>
      </c>
    </row>
    <row r="13262" spans="1:2" x14ac:dyDescent="0.2">
      <c r="A13262">
        <v>-1.139</v>
      </c>
      <c r="B13262" s="4">
        <v>-1.7689999999999999E-6</v>
      </c>
    </row>
    <row r="13263" spans="1:2" x14ac:dyDescent="0.2">
      <c r="A13263">
        <v>-1.1379999999999999</v>
      </c>
      <c r="B13263" s="4">
        <v>-1.72E-6</v>
      </c>
    </row>
    <row r="13264" spans="1:2" x14ac:dyDescent="0.2">
      <c r="A13264">
        <v>-1.137</v>
      </c>
      <c r="B13264" s="4">
        <v>-1.7400000000000001E-6</v>
      </c>
    </row>
    <row r="13265" spans="1:2" x14ac:dyDescent="0.2">
      <c r="A13265">
        <v>-1.1359999999999999</v>
      </c>
      <c r="B13265" s="4">
        <v>-1.632E-6</v>
      </c>
    </row>
    <row r="13266" spans="1:2" x14ac:dyDescent="0.2">
      <c r="A13266">
        <v>-1.135</v>
      </c>
      <c r="B13266" s="4">
        <v>-1.6610000000000001E-6</v>
      </c>
    </row>
    <row r="13267" spans="1:2" x14ac:dyDescent="0.2">
      <c r="A13267">
        <v>-1.1339999999999999</v>
      </c>
      <c r="B13267" s="4">
        <v>-1.5629999999999999E-6</v>
      </c>
    </row>
    <row r="13268" spans="1:2" x14ac:dyDescent="0.2">
      <c r="A13268">
        <v>-1.133</v>
      </c>
      <c r="B13268" s="4">
        <v>-1.5629999999999999E-6</v>
      </c>
    </row>
    <row r="13269" spans="1:2" x14ac:dyDescent="0.2">
      <c r="A13269">
        <v>-1.1319999999999999</v>
      </c>
      <c r="B13269" s="4">
        <v>-1.474E-6</v>
      </c>
    </row>
    <row r="13270" spans="1:2" x14ac:dyDescent="0.2">
      <c r="A13270">
        <v>-1.131</v>
      </c>
      <c r="B13270" s="4">
        <v>-1.5230000000000001E-6</v>
      </c>
    </row>
    <row r="13271" spans="1:2" x14ac:dyDescent="0.2">
      <c r="A13271">
        <v>-1.1299999999999999</v>
      </c>
      <c r="B13271" s="4">
        <v>-1.533E-6</v>
      </c>
    </row>
    <row r="13272" spans="1:2" x14ac:dyDescent="0.2">
      <c r="A13272">
        <v>-1.129</v>
      </c>
      <c r="B13272" s="4">
        <v>-1.4249999999999999E-6</v>
      </c>
    </row>
    <row r="13273" spans="1:2" x14ac:dyDescent="0.2">
      <c r="A13273">
        <v>-1.1279999999999999</v>
      </c>
      <c r="B13273" s="4">
        <v>-1.454E-6</v>
      </c>
    </row>
    <row r="13274" spans="1:2" x14ac:dyDescent="0.2">
      <c r="A13274">
        <v>-1.127</v>
      </c>
      <c r="B13274" s="4">
        <v>-1.395E-6</v>
      </c>
    </row>
    <row r="13275" spans="1:2" x14ac:dyDescent="0.2">
      <c r="A13275">
        <v>-1.1259999999999999</v>
      </c>
      <c r="B13275" s="4">
        <v>-1.248E-6</v>
      </c>
    </row>
    <row r="13276" spans="1:2" x14ac:dyDescent="0.2">
      <c r="A13276">
        <v>-1.125</v>
      </c>
      <c r="B13276" s="4">
        <v>-1.3069999999999999E-6</v>
      </c>
    </row>
    <row r="13277" spans="1:2" x14ac:dyDescent="0.2">
      <c r="A13277">
        <v>-1.1240000000000001</v>
      </c>
      <c r="B13277" s="4">
        <v>-1.2669999999999999E-6</v>
      </c>
    </row>
    <row r="13278" spans="1:2" x14ac:dyDescent="0.2">
      <c r="A13278">
        <v>-1.123</v>
      </c>
      <c r="B13278" s="4">
        <v>-1.277E-6</v>
      </c>
    </row>
    <row r="13279" spans="1:2" x14ac:dyDescent="0.2">
      <c r="A13279">
        <v>-1.1220000000000001</v>
      </c>
      <c r="B13279" s="4">
        <v>-1.218E-6</v>
      </c>
    </row>
    <row r="13280" spans="1:2" x14ac:dyDescent="0.2">
      <c r="A13280">
        <v>-1.121</v>
      </c>
      <c r="B13280" s="4">
        <v>-1.2279999999999999E-6</v>
      </c>
    </row>
    <row r="13281" spans="1:2" x14ac:dyDescent="0.2">
      <c r="A13281">
        <v>-1.1200000000000001</v>
      </c>
      <c r="B13281" s="4">
        <v>-1.2079999999999999E-6</v>
      </c>
    </row>
    <row r="13282" spans="1:2" x14ac:dyDescent="0.2">
      <c r="A13282">
        <v>-1.119</v>
      </c>
      <c r="B13282" s="4">
        <v>-1.1200000000000001E-6</v>
      </c>
    </row>
    <row r="13283" spans="1:2" x14ac:dyDescent="0.2">
      <c r="A13283">
        <v>-1.1180000000000001</v>
      </c>
      <c r="B13283" s="4">
        <v>-1.11E-6</v>
      </c>
    </row>
    <row r="13284" spans="1:2" x14ac:dyDescent="0.2">
      <c r="A13284">
        <v>-1.117</v>
      </c>
      <c r="B13284" s="4">
        <v>-1.08E-6</v>
      </c>
    </row>
    <row r="13285" spans="1:2" x14ac:dyDescent="0.2">
      <c r="A13285">
        <v>-1.1160000000000001</v>
      </c>
      <c r="B13285" s="4">
        <v>-9.6240000000000009E-7</v>
      </c>
    </row>
    <row r="13286" spans="1:2" x14ac:dyDescent="0.2">
      <c r="A13286">
        <v>-1.115</v>
      </c>
      <c r="B13286" s="4">
        <v>-9.6240000000000009E-7</v>
      </c>
    </row>
    <row r="13287" spans="1:2" x14ac:dyDescent="0.2">
      <c r="A13287">
        <v>-1.1140000000000001</v>
      </c>
      <c r="B13287" s="4">
        <v>-9.6240000000000009E-7</v>
      </c>
    </row>
    <row r="13288" spans="1:2" x14ac:dyDescent="0.2">
      <c r="A13288">
        <v>-1.113</v>
      </c>
      <c r="B13288" s="4">
        <v>-9.4269999999999999E-7</v>
      </c>
    </row>
    <row r="13289" spans="1:2" x14ac:dyDescent="0.2">
      <c r="A13289">
        <v>-1.1120000000000001</v>
      </c>
      <c r="B13289" s="4">
        <v>-8.738E-7</v>
      </c>
    </row>
    <row r="13290" spans="1:2" x14ac:dyDescent="0.2">
      <c r="A13290">
        <v>-1.111</v>
      </c>
      <c r="B13290" s="4">
        <v>-9.4269999999999999E-7</v>
      </c>
    </row>
    <row r="13291" spans="1:2" x14ac:dyDescent="0.2">
      <c r="A13291">
        <v>-1.1100000000000001</v>
      </c>
      <c r="B13291" s="4">
        <v>-7.6560000000000003E-7</v>
      </c>
    </row>
    <row r="13292" spans="1:2" x14ac:dyDescent="0.2">
      <c r="A13292">
        <v>-1.109</v>
      </c>
      <c r="B13292" s="4">
        <v>-8.541E-7</v>
      </c>
    </row>
    <row r="13293" spans="1:2" x14ac:dyDescent="0.2">
      <c r="A13293">
        <v>-1.1080000000000001</v>
      </c>
      <c r="B13293" s="4">
        <v>-8.1480000000000002E-7</v>
      </c>
    </row>
    <row r="13294" spans="1:2" x14ac:dyDescent="0.2">
      <c r="A13294">
        <v>-1.107</v>
      </c>
      <c r="B13294" s="4">
        <v>-7.0650000000000003E-7</v>
      </c>
    </row>
    <row r="13295" spans="1:2" x14ac:dyDescent="0.2">
      <c r="A13295">
        <v>-1.1060000000000001</v>
      </c>
      <c r="B13295" s="4">
        <v>-7.2620000000000003E-7</v>
      </c>
    </row>
    <row r="13296" spans="1:2" x14ac:dyDescent="0.2">
      <c r="A13296">
        <v>-1.105</v>
      </c>
      <c r="B13296" s="4">
        <v>-7.1640000000000004E-7</v>
      </c>
    </row>
    <row r="13297" spans="1:2" x14ac:dyDescent="0.2">
      <c r="A13297">
        <v>-1.1040000000000001</v>
      </c>
      <c r="B13297" s="4">
        <v>-7.8530000000000002E-7</v>
      </c>
    </row>
    <row r="13298" spans="1:2" x14ac:dyDescent="0.2">
      <c r="A13298">
        <v>-1.103</v>
      </c>
      <c r="B13298" s="4">
        <v>-7.1640000000000004E-7</v>
      </c>
    </row>
    <row r="13299" spans="1:2" x14ac:dyDescent="0.2">
      <c r="A13299">
        <v>-1.1020000000000001</v>
      </c>
      <c r="B13299" s="4">
        <v>-6.2780000000000005E-7</v>
      </c>
    </row>
    <row r="13300" spans="1:2" x14ac:dyDescent="0.2">
      <c r="A13300">
        <v>-1.101</v>
      </c>
      <c r="B13300" s="4">
        <v>-5.7859999999999995E-7</v>
      </c>
    </row>
    <row r="13301" spans="1:2" x14ac:dyDescent="0.2">
      <c r="A13301">
        <v>-1.1000000000000001</v>
      </c>
      <c r="B13301" s="4">
        <v>-6.1799999999999995E-7</v>
      </c>
    </row>
    <row r="13302" spans="1:2" x14ac:dyDescent="0.2">
      <c r="A13302">
        <v>-1.099</v>
      </c>
      <c r="B13302" s="4">
        <v>-5.7859999999999995E-7</v>
      </c>
    </row>
    <row r="13303" spans="1:2" x14ac:dyDescent="0.2">
      <c r="A13303">
        <v>-1.0980000000000001</v>
      </c>
      <c r="B13303" s="4">
        <v>-5.4909999999999996E-7</v>
      </c>
    </row>
    <row r="13304" spans="1:2" x14ac:dyDescent="0.2">
      <c r="A13304">
        <v>-1.097</v>
      </c>
      <c r="B13304" s="4">
        <v>-5.0969999999999996E-7</v>
      </c>
    </row>
    <row r="13305" spans="1:2" x14ac:dyDescent="0.2">
      <c r="A13305">
        <v>-1.0960000000000001</v>
      </c>
      <c r="B13305" s="4">
        <v>-4.8019999999999997E-7</v>
      </c>
    </row>
    <row r="13306" spans="1:2" x14ac:dyDescent="0.2">
      <c r="A13306">
        <v>-1.095</v>
      </c>
      <c r="B13306" s="4">
        <v>-4.8019999999999997E-7</v>
      </c>
    </row>
    <row r="13307" spans="1:2" x14ac:dyDescent="0.2">
      <c r="A13307">
        <v>-1.0940000000000001</v>
      </c>
      <c r="B13307" s="4">
        <v>-4.0149999999999999E-7</v>
      </c>
    </row>
    <row r="13308" spans="1:2" x14ac:dyDescent="0.2">
      <c r="A13308">
        <v>-1.093</v>
      </c>
      <c r="B13308" s="4">
        <v>-4.6049999999999997E-7</v>
      </c>
    </row>
    <row r="13309" spans="1:2" x14ac:dyDescent="0.2">
      <c r="A13309">
        <v>-1.0920000000000001</v>
      </c>
      <c r="B13309" s="4">
        <v>-4.4089999999999998E-7</v>
      </c>
    </row>
    <row r="13310" spans="1:2" x14ac:dyDescent="0.2">
      <c r="A13310">
        <v>-1.091</v>
      </c>
      <c r="B13310" s="4">
        <v>-3.0310000000000001E-7</v>
      </c>
    </row>
    <row r="13311" spans="1:2" x14ac:dyDescent="0.2">
      <c r="A13311">
        <v>-1.0900000000000001</v>
      </c>
      <c r="B13311" s="4">
        <v>-2.932E-7</v>
      </c>
    </row>
    <row r="13312" spans="1:2" x14ac:dyDescent="0.2">
      <c r="A13312">
        <v>-1.089</v>
      </c>
      <c r="B13312" s="4">
        <v>-3.2280000000000001E-7</v>
      </c>
    </row>
    <row r="13313" spans="1:2" x14ac:dyDescent="0.2">
      <c r="A13313">
        <v>-1.0880000000000001</v>
      </c>
      <c r="B13313" s="4">
        <v>-3.424E-7</v>
      </c>
    </row>
    <row r="13314" spans="1:2" x14ac:dyDescent="0.2">
      <c r="A13314">
        <v>-1.087</v>
      </c>
      <c r="B13314" s="4">
        <v>-2.5390000000000002E-7</v>
      </c>
    </row>
    <row r="13315" spans="1:2" x14ac:dyDescent="0.2">
      <c r="A13315">
        <v>-1.0860000000000001</v>
      </c>
      <c r="B13315" s="4">
        <v>-2.145E-7</v>
      </c>
    </row>
    <row r="13316" spans="1:2" x14ac:dyDescent="0.2">
      <c r="A13316">
        <v>-1.085</v>
      </c>
      <c r="B13316" s="4">
        <v>-1.5550000000000001E-7</v>
      </c>
    </row>
    <row r="13317" spans="1:2" x14ac:dyDescent="0.2">
      <c r="A13317">
        <v>-1.0840000000000001</v>
      </c>
      <c r="B13317" s="4">
        <v>-1.7520000000000001E-7</v>
      </c>
    </row>
    <row r="13318" spans="1:2" x14ac:dyDescent="0.2">
      <c r="A13318">
        <v>-1.083</v>
      </c>
      <c r="B13318" s="4">
        <v>-9.6439999999999995E-8</v>
      </c>
    </row>
    <row r="13319" spans="1:2" x14ac:dyDescent="0.2">
      <c r="A13319">
        <v>-1.0820000000000001</v>
      </c>
      <c r="B13319" s="4">
        <v>-1.161E-7</v>
      </c>
    </row>
    <row r="13320" spans="1:2" x14ac:dyDescent="0.2">
      <c r="A13320">
        <v>-1.081</v>
      </c>
      <c r="B13320" s="4">
        <v>-7.6749999999999996E-8</v>
      </c>
    </row>
    <row r="13321" spans="1:2" x14ac:dyDescent="0.2">
      <c r="A13321">
        <v>-1.08</v>
      </c>
      <c r="B13321" s="4">
        <v>-3.7389999999999999E-8</v>
      </c>
    </row>
    <row r="13322" spans="1:2" x14ac:dyDescent="0.2">
      <c r="A13322">
        <v>-1.079</v>
      </c>
      <c r="B13322" s="4">
        <v>-1.0630000000000001E-7</v>
      </c>
    </row>
    <row r="13323" spans="1:2" x14ac:dyDescent="0.2">
      <c r="A13323">
        <v>-1.0780000000000001</v>
      </c>
      <c r="B13323" s="4">
        <v>5.1170000000000001E-8</v>
      </c>
    </row>
    <row r="13324" spans="1:2" x14ac:dyDescent="0.2">
      <c r="A13324">
        <v>-1.077</v>
      </c>
      <c r="B13324" s="4">
        <v>-7.8719999999999993E-9</v>
      </c>
    </row>
    <row r="13325" spans="1:2" x14ac:dyDescent="0.2">
      <c r="A13325">
        <v>-1.0760000000000001</v>
      </c>
      <c r="B13325" s="4">
        <v>1.181E-8</v>
      </c>
    </row>
    <row r="13326" spans="1:2" x14ac:dyDescent="0.2">
      <c r="A13326">
        <v>-1.075</v>
      </c>
      <c r="B13326" s="4">
        <v>3.1489999999999999E-8</v>
      </c>
    </row>
    <row r="13327" spans="1:2" x14ac:dyDescent="0.2">
      <c r="A13327">
        <v>-1.0740000000000001</v>
      </c>
      <c r="B13327" s="4">
        <v>7.0850000000000002E-8</v>
      </c>
    </row>
    <row r="13328" spans="1:2" x14ac:dyDescent="0.2">
      <c r="A13328">
        <v>-1.073</v>
      </c>
      <c r="B13328" s="4">
        <v>1.7910000000000001E-7</v>
      </c>
    </row>
    <row r="13329" spans="1:2" x14ac:dyDescent="0.2">
      <c r="A13329">
        <v>-1.0720000000000001</v>
      </c>
      <c r="B13329" s="4">
        <v>1.6929999999999999E-7</v>
      </c>
    </row>
    <row r="13330" spans="1:2" x14ac:dyDescent="0.2">
      <c r="A13330">
        <v>-1.071</v>
      </c>
      <c r="B13330" s="4">
        <v>2.7749999999999999E-7</v>
      </c>
    </row>
    <row r="13331" spans="1:2" x14ac:dyDescent="0.2">
      <c r="A13331">
        <v>-1.07</v>
      </c>
      <c r="B13331" s="4">
        <v>2.086E-7</v>
      </c>
    </row>
    <row r="13332" spans="1:2" x14ac:dyDescent="0.2">
      <c r="A13332">
        <v>-1.069</v>
      </c>
      <c r="B13332" s="4">
        <v>3.2669999999999998E-7</v>
      </c>
    </row>
    <row r="13333" spans="1:2" x14ac:dyDescent="0.2">
      <c r="A13333">
        <v>-1.0680000000000001</v>
      </c>
      <c r="B13333" s="4">
        <v>2.7749999999999999E-7</v>
      </c>
    </row>
    <row r="13334" spans="1:2" x14ac:dyDescent="0.2">
      <c r="A13334">
        <v>-1.0669999999999999</v>
      </c>
      <c r="B13334" s="4">
        <v>2.6769999999999999E-7</v>
      </c>
    </row>
    <row r="13335" spans="1:2" x14ac:dyDescent="0.2">
      <c r="A13335">
        <v>-1.0660000000000001</v>
      </c>
      <c r="B13335" s="4">
        <v>2.8729999999999999E-7</v>
      </c>
    </row>
    <row r="13336" spans="1:2" x14ac:dyDescent="0.2">
      <c r="A13336">
        <v>-1.0649999999999999</v>
      </c>
      <c r="B13336" s="4">
        <v>3.6609999999999998E-7</v>
      </c>
    </row>
    <row r="13337" spans="1:2" x14ac:dyDescent="0.2">
      <c r="A13337">
        <v>-1.0640000000000001</v>
      </c>
      <c r="B13337" s="4">
        <v>3.4639999999999998E-7</v>
      </c>
    </row>
    <row r="13338" spans="1:2" x14ac:dyDescent="0.2">
      <c r="A13338">
        <v>-1.0629999999999999</v>
      </c>
      <c r="B13338" s="4">
        <v>3.5620000000000003E-7</v>
      </c>
    </row>
    <row r="13339" spans="1:2" x14ac:dyDescent="0.2">
      <c r="A13339">
        <v>-1.0620000000000001</v>
      </c>
      <c r="B13339" s="4">
        <v>3.5620000000000003E-7</v>
      </c>
    </row>
    <row r="13340" spans="1:2" x14ac:dyDescent="0.2">
      <c r="A13340">
        <v>-1.0609999999999999</v>
      </c>
      <c r="B13340" s="4">
        <v>4.9399999999999995E-7</v>
      </c>
    </row>
    <row r="13341" spans="1:2" x14ac:dyDescent="0.2">
      <c r="A13341">
        <v>-1.06</v>
      </c>
      <c r="B13341" s="4">
        <v>4.7430000000000001E-7</v>
      </c>
    </row>
    <row r="13342" spans="1:2" x14ac:dyDescent="0.2">
      <c r="A13342">
        <v>-1.0589999999999999</v>
      </c>
      <c r="B13342" s="4">
        <v>3.5620000000000003E-7</v>
      </c>
    </row>
    <row r="13343" spans="1:2" x14ac:dyDescent="0.2">
      <c r="A13343">
        <v>-1.0580000000000001</v>
      </c>
      <c r="B13343" s="4">
        <v>4.6450000000000001E-7</v>
      </c>
    </row>
    <row r="13344" spans="1:2" x14ac:dyDescent="0.2">
      <c r="A13344">
        <v>-1.0569999999999999</v>
      </c>
      <c r="B13344" s="4">
        <v>4.3490000000000001E-7</v>
      </c>
    </row>
    <row r="13345" spans="1:2" x14ac:dyDescent="0.2">
      <c r="A13345">
        <v>-1.056</v>
      </c>
      <c r="B13345" s="4">
        <v>5.4320000000000005E-7</v>
      </c>
    </row>
    <row r="13346" spans="1:2" x14ac:dyDescent="0.2">
      <c r="A13346">
        <v>-1.0549999999999999</v>
      </c>
      <c r="B13346" s="4">
        <v>5.4320000000000005E-7</v>
      </c>
    </row>
    <row r="13347" spans="1:2" x14ac:dyDescent="0.2">
      <c r="A13347">
        <v>-1.054</v>
      </c>
      <c r="B13347" s="4">
        <v>5.7270000000000004E-7</v>
      </c>
    </row>
    <row r="13348" spans="1:2" x14ac:dyDescent="0.2">
      <c r="A13348">
        <v>-1.0529999999999999</v>
      </c>
      <c r="B13348" s="4">
        <v>6.4160000000000003E-7</v>
      </c>
    </row>
    <row r="13349" spans="1:2" x14ac:dyDescent="0.2">
      <c r="A13349">
        <v>-1.052</v>
      </c>
      <c r="B13349" s="4">
        <v>6.5140000000000002E-7</v>
      </c>
    </row>
    <row r="13350" spans="1:2" x14ac:dyDescent="0.2">
      <c r="A13350">
        <v>-1.0509999999999999</v>
      </c>
      <c r="B13350" s="4">
        <v>6.5140000000000002E-7</v>
      </c>
    </row>
    <row r="13351" spans="1:2" x14ac:dyDescent="0.2">
      <c r="A13351">
        <v>-1.05</v>
      </c>
      <c r="B13351" s="4">
        <v>7.794E-7</v>
      </c>
    </row>
    <row r="13352" spans="1:2" x14ac:dyDescent="0.2">
      <c r="A13352">
        <v>-1.0489999999999999</v>
      </c>
      <c r="B13352" s="4">
        <v>7.2030000000000001E-7</v>
      </c>
    </row>
    <row r="13353" spans="1:2" x14ac:dyDescent="0.2">
      <c r="A13353">
        <v>-1.048</v>
      </c>
      <c r="B13353" s="4">
        <v>7.3020000000000001E-7</v>
      </c>
    </row>
    <row r="13354" spans="1:2" x14ac:dyDescent="0.2">
      <c r="A13354">
        <v>-1.0469999999999999</v>
      </c>
      <c r="B13354" s="4">
        <v>8.089E-7</v>
      </c>
    </row>
    <row r="13355" spans="1:2" x14ac:dyDescent="0.2">
      <c r="A13355">
        <v>-1.046</v>
      </c>
      <c r="B13355" s="4">
        <v>8.2859999999999999E-7</v>
      </c>
    </row>
    <row r="13356" spans="1:2" x14ac:dyDescent="0.2">
      <c r="A13356">
        <v>-1.0449999999999999</v>
      </c>
      <c r="B13356" s="4">
        <v>7.695E-7</v>
      </c>
    </row>
    <row r="13357" spans="1:2" x14ac:dyDescent="0.2">
      <c r="A13357">
        <v>-1.044</v>
      </c>
      <c r="B13357" s="4">
        <v>8.1869999999999999E-7</v>
      </c>
    </row>
    <row r="13358" spans="1:2" x14ac:dyDescent="0.2">
      <c r="A13358">
        <v>-1.0429999999999999</v>
      </c>
      <c r="B13358" s="4">
        <v>8.4819999999999999E-7</v>
      </c>
    </row>
    <row r="13359" spans="1:2" x14ac:dyDescent="0.2">
      <c r="A13359">
        <v>-1.042</v>
      </c>
      <c r="B13359" s="4">
        <v>6.9080000000000002E-7</v>
      </c>
    </row>
    <row r="13360" spans="1:2" x14ac:dyDescent="0.2">
      <c r="A13360">
        <v>-1.0409999999999999</v>
      </c>
      <c r="B13360" s="4">
        <v>8.8759999999999998E-7</v>
      </c>
    </row>
    <row r="13361" spans="1:2" x14ac:dyDescent="0.2">
      <c r="A13361">
        <v>-1.04</v>
      </c>
      <c r="B13361" s="4">
        <v>9.1709999999999997E-7</v>
      </c>
    </row>
    <row r="13362" spans="1:2" x14ac:dyDescent="0.2">
      <c r="A13362">
        <v>-1.0389999999999999</v>
      </c>
      <c r="B13362" s="4">
        <v>9.1709999999999997E-7</v>
      </c>
    </row>
    <row r="13363" spans="1:2" x14ac:dyDescent="0.2">
      <c r="A13363">
        <v>-1.038</v>
      </c>
      <c r="B13363" s="4">
        <v>9.2699999999999998E-7</v>
      </c>
    </row>
    <row r="13364" spans="1:2" x14ac:dyDescent="0.2">
      <c r="A13364">
        <v>-1.0369999999999999</v>
      </c>
      <c r="B13364" s="4">
        <v>9.6629999999999996E-7</v>
      </c>
    </row>
    <row r="13365" spans="1:2" x14ac:dyDescent="0.2">
      <c r="A13365">
        <v>-1.036</v>
      </c>
      <c r="B13365" s="4">
        <v>9.5650000000000007E-7</v>
      </c>
    </row>
    <row r="13366" spans="1:2" x14ac:dyDescent="0.2">
      <c r="A13366">
        <v>-1.0349999999999999</v>
      </c>
      <c r="B13366" s="4">
        <v>9.8599999999999996E-7</v>
      </c>
    </row>
    <row r="13367" spans="1:2" x14ac:dyDescent="0.2">
      <c r="A13367">
        <v>-1.034</v>
      </c>
      <c r="B13367" s="4">
        <v>1.006E-6</v>
      </c>
    </row>
    <row r="13368" spans="1:2" x14ac:dyDescent="0.2">
      <c r="A13368">
        <v>-1.0329999999999999</v>
      </c>
      <c r="B13368" s="4">
        <v>9.6629999999999996E-7</v>
      </c>
    </row>
    <row r="13369" spans="1:2" x14ac:dyDescent="0.2">
      <c r="A13369">
        <v>-1.032</v>
      </c>
      <c r="B13369" s="4">
        <v>1.0550000000000001E-6</v>
      </c>
    </row>
    <row r="13370" spans="1:2" x14ac:dyDescent="0.2">
      <c r="A13370">
        <v>-1.0309999999999999</v>
      </c>
      <c r="B13370" s="4">
        <v>1.1429999999999999E-6</v>
      </c>
    </row>
    <row r="13371" spans="1:2" x14ac:dyDescent="0.2">
      <c r="A13371">
        <v>-1.03</v>
      </c>
      <c r="B13371" s="4">
        <v>1.094E-6</v>
      </c>
    </row>
    <row r="13372" spans="1:2" x14ac:dyDescent="0.2">
      <c r="A13372">
        <v>-1.0289999999999999</v>
      </c>
      <c r="B13372" s="4">
        <v>1.0750000000000001E-6</v>
      </c>
    </row>
    <row r="13373" spans="1:2" x14ac:dyDescent="0.2">
      <c r="A13373">
        <v>-1.028</v>
      </c>
      <c r="B13373" s="4">
        <v>1.114E-6</v>
      </c>
    </row>
    <row r="13374" spans="1:2" x14ac:dyDescent="0.2">
      <c r="A13374">
        <v>-1.0269999999999999</v>
      </c>
      <c r="B13374" s="4">
        <v>1.124E-6</v>
      </c>
    </row>
    <row r="13375" spans="1:2" x14ac:dyDescent="0.2">
      <c r="A13375">
        <v>-1.026</v>
      </c>
      <c r="B13375" s="4">
        <v>1.153E-6</v>
      </c>
    </row>
    <row r="13376" spans="1:2" x14ac:dyDescent="0.2">
      <c r="A13376">
        <v>-1.0249999999999999</v>
      </c>
      <c r="B13376" s="4">
        <v>1.173E-6</v>
      </c>
    </row>
    <row r="13377" spans="1:2" x14ac:dyDescent="0.2">
      <c r="A13377">
        <v>-1.024</v>
      </c>
      <c r="B13377" s="4">
        <v>1.1930000000000001E-6</v>
      </c>
    </row>
    <row r="13378" spans="1:2" x14ac:dyDescent="0.2">
      <c r="A13378">
        <v>-1.0229999999999999</v>
      </c>
      <c r="B13378" s="4">
        <v>1.212E-6</v>
      </c>
    </row>
    <row r="13379" spans="1:2" x14ac:dyDescent="0.2">
      <c r="A13379">
        <v>-1.022</v>
      </c>
      <c r="B13379" s="4">
        <v>1.2419999999999999E-6</v>
      </c>
    </row>
    <row r="13380" spans="1:2" x14ac:dyDescent="0.2">
      <c r="A13380">
        <v>-1.0209999999999999</v>
      </c>
      <c r="B13380" s="4">
        <v>1.3599999999999999E-6</v>
      </c>
    </row>
    <row r="13381" spans="1:2" x14ac:dyDescent="0.2">
      <c r="A13381">
        <v>-1.02</v>
      </c>
      <c r="B13381" s="4">
        <v>1.3209999999999999E-6</v>
      </c>
    </row>
    <row r="13382" spans="1:2" x14ac:dyDescent="0.2">
      <c r="A13382">
        <v>-1.0189999999999999</v>
      </c>
      <c r="B13382" s="4">
        <v>1.33E-6</v>
      </c>
    </row>
    <row r="13383" spans="1:2" x14ac:dyDescent="0.2">
      <c r="A13383">
        <v>-1.018</v>
      </c>
      <c r="B13383" s="4">
        <v>1.3990000000000001E-6</v>
      </c>
    </row>
    <row r="13384" spans="1:2" x14ac:dyDescent="0.2">
      <c r="A13384">
        <v>-1.0169999999999999</v>
      </c>
      <c r="B13384" s="4">
        <v>1.3599999999999999E-6</v>
      </c>
    </row>
    <row r="13385" spans="1:2" x14ac:dyDescent="0.2">
      <c r="A13385">
        <v>-1.016</v>
      </c>
      <c r="B13385" s="4">
        <v>1.4190000000000001E-6</v>
      </c>
    </row>
    <row r="13386" spans="1:2" x14ac:dyDescent="0.2">
      <c r="A13386">
        <v>-1.0149999999999999</v>
      </c>
      <c r="B13386" s="4">
        <v>1.468E-6</v>
      </c>
    </row>
    <row r="13387" spans="1:2" x14ac:dyDescent="0.2">
      <c r="A13387">
        <v>-1.014</v>
      </c>
      <c r="B13387" s="4">
        <v>1.488E-6</v>
      </c>
    </row>
    <row r="13388" spans="1:2" x14ac:dyDescent="0.2">
      <c r="A13388">
        <v>-1.0129999999999999</v>
      </c>
      <c r="B13388" s="4">
        <v>1.449E-6</v>
      </c>
    </row>
    <row r="13389" spans="1:2" x14ac:dyDescent="0.2">
      <c r="A13389">
        <v>-1.012</v>
      </c>
      <c r="B13389" s="4">
        <v>1.488E-6</v>
      </c>
    </row>
    <row r="13390" spans="1:2" x14ac:dyDescent="0.2">
      <c r="A13390">
        <v>-1.0109999999999999</v>
      </c>
      <c r="B13390" s="4">
        <v>1.508E-6</v>
      </c>
    </row>
    <row r="13391" spans="1:2" x14ac:dyDescent="0.2">
      <c r="A13391">
        <v>-1.01</v>
      </c>
      <c r="B13391" s="4">
        <v>1.508E-6</v>
      </c>
    </row>
    <row r="13392" spans="1:2" x14ac:dyDescent="0.2">
      <c r="A13392">
        <v>-1.0089999999999999</v>
      </c>
      <c r="B13392" s="4">
        <v>1.5370000000000001E-6</v>
      </c>
    </row>
    <row r="13393" spans="1:2" x14ac:dyDescent="0.2">
      <c r="A13393">
        <v>-1.008</v>
      </c>
      <c r="B13393" s="4">
        <v>1.576E-6</v>
      </c>
    </row>
    <row r="13394" spans="1:2" x14ac:dyDescent="0.2">
      <c r="A13394">
        <v>-1.0069999999999999</v>
      </c>
      <c r="B13394" s="4">
        <v>1.567E-6</v>
      </c>
    </row>
    <row r="13395" spans="1:2" x14ac:dyDescent="0.2">
      <c r="A13395">
        <v>-1.006</v>
      </c>
      <c r="B13395" s="4">
        <v>1.635E-6</v>
      </c>
    </row>
    <row r="13396" spans="1:2" x14ac:dyDescent="0.2">
      <c r="A13396">
        <v>-1.0049999999999999</v>
      </c>
      <c r="B13396" s="4">
        <v>1.606E-6</v>
      </c>
    </row>
    <row r="13397" spans="1:2" x14ac:dyDescent="0.2">
      <c r="A13397">
        <v>-1.004</v>
      </c>
      <c r="B13397" s="4">
        <v>1.685E-6</v>
      </c>
    </row>
    <row r="13398" spans="1:2" x14ac:dyDescent="0.2">
      <c r="A13398">
        <v>-1.0029999999999999</v>
      </c>
      <c r="B13398" s="4">
        <v>1.6160000000000001E-6</v>
      </c>
    </row>
    <row r="13399" spans="1:2" x14ac:dyDescent="0.2">
      <c r="A13399">
        <v>-1.002</v>
      </c>
      <c r="B13399" s="4">
        <v>1.655E-6</v>
      </c>
    </row>
    <row r="13400" spans="1:2" x14ac:dyDescent="0.2">
      <c r="A13400">
        <v>-1.0009999999999999</v>
      </c>
      <c r="B13400" s="4">
        <v>1.635E-6</v>
      </c>
    </row>
    <row r="13401" spans="1:2" x14ac:dyDescent="0.2">
      <c r="A13401">
        <v>-1</v>
      </c>
      <c r="B13401" s="4">
        <v>1.734E-6</v>
      </c>
    </row>
    <row r="13402" spans="1:2" x14ac:dyDescent="0.2">
      <c r="A13402">
        <v>-0.999</v>
      </c>
      <c r="B13402" s="4">
        <v>1.7039999999999999E-6</v>
      </c>
    </row>
    <row r="13403" spans="1:2" x14ac:dyDescent="0.2">
      <c r="A13403">
        <v>-0.998</v>
      </c>
      <c r="B13403" s="4">
        <v>1.7630000000000001E-6</v>
      </c>
    </row>
    <row r="13404" spans="1:2" x14ac:dyDescent="0.2">
      <c r="A13404">
        <v>-0.997</v>
      </c>
      <c r="B13404" s="4">
        <v>1.734E-6</v>
      </c>
    </row>
    <row r="13405" spans="1:2" x14ac:dyDescent="0.2">
      <c r="A13405">
        <v>-0.996</v>
      </c>
      <c r="B13405" s="4">
        <v>1.7630000000000001E-6</v>
      </c>
    </row>
    <row r="13406" spans="1:2" x14ac:dyDescent="0.2">
      <c r="A13406">
        <v>-0.995</v>
      </c>
      <c r="B13406" s="4">
        <v>1.793E-6</v>
      </c>
    </row>
    <row r="13407" spans="1:2" x14ac:dyDescent="0.2">
      <c r="A13407">
        <v>-0.99399999999999999</v>
      </c>
      <c r="B13407" s="4">
        <v>1.734E-6</v>
      </c>
    </row>
    <row r="13408" spans="1:2" x14ac:dyDescent="0.2">
      <c r="A13408">
        <v>-0.99299999999999999</v>
      </c>
      <c r="B13408" s="4">
        <v>1.793E-6</v>
      </c>
    </row>
    <row r="13409" spans="1:2" x14ac:dyDescent="0.2">
      <c r="A13409">
        <v>-0.99199999999999999</v>
      </c>
      <c r="B13409" s="4">
        <v>1.734E-6</v>
      </c>
    </row>
    <row r="13410" spans="1:2" x14ac:dyDescent="0.2">
      <c r="A13410">
        <v>-0.99099999999999999</v>
      </c>
      <c r="B13410" s="4">
        <v>1.714E-6</v>
      </c>
    </row>
    <row r="13411" spans="1:2" x14ac:dyDescent="0.2">
      <c r="A13411">
        <v>-0.99</v>
      </c>
      <c r="B13411" s="4">
        <v>1.8029999999999999E-6</v>
      </c>
    </row>
    <row r="13412" spans="1:2" x14ac:dyDescent="0.2">
      <c r="A13412">
        <v>-0.98899999999999999</v>
      </c>
      <c r="B13412" s="4">
        <v>1.832E-6</v>
      </c>
    </row>
    <row r="13413" spans="1:2" x14ac:dyDescent="0.2">
      <c r="A13413">
        <v>-0.98799999999999999</v>
      </c>
      <c r="B13413" s="4">
        <v>1.8220000000000001E-6</v>
      </c>
    </row>
    <row r="13414" spans="1:2" x14ac:dyDescent="0.2">
      <c r="A13414">
        <v>-0.98699999999999999</v>
      </c>
      <c r="B13414" s="4">
        <v>1.8419999999999999E-6</v>
      </c>
    </row>
    <row r="13415" spans="1:2" x14ac:dyDescent="0.2">
      <c r="A13415">
        <v>-0.98599999999999999</v>
      </c>
      <c r="B13415" s="4">
        <v>1.714E-6</v>
      </c>
    </row>
    <row r="13416" spans="1:2" x14ac:dyDescent="0.2">
      <c r="A13416">
        <v>-0.98499999999999999</v>
      </c>
      <c r="B13416" s="4">
        <v>1.7039999999999999E-6</v>
      </c>
    </row>
    <row r="13417" spans="1:2" x14ac:dyDescent="0.2">
      <c r="A13417">
        <v>-0.98399999999999999</v>
      </c>
      <c r="B13417" s="4">
        <v>1.832E-6</v>
      </c>
    </row>
    <row r="13418" spans="1:2" x14ac:dyDescent="0.2">
      <c r="A13418">
        <v>-0.98299999999999998</v>
      </c>
      <c r="B13418" s="4">
        <v>1.852E-6</v>
      </c>
    </row>
    <row r="13419" spans="1:2" x14ac:dyDescent="0.2">
      <c r="A13419">
        <v>-0.98199999999999998</v>
      </c>
      <c r="B13419" s="4">
        <v>1.891E-6</v>
      </c>
    </row>
    <row r="13420" spans="1:2" x14ac:dyDescent="0.2">
      <c r="A13420">
        <v>-0.98099999999999998</v>
      </c>
      <c r="B13420" s="4">
        <v>1.9599999999999999E-6</v>
      </c>
    </row>
    <row r="13421" spans="1:2" x14ac:dyDescent="0.2">
      <c r="A13421">
        <v>-0.98</v>
      </c>
      <c r="B13421" s="4">
        <v>1.8419999999999999E-6</v>
      </c>
    </row>
    <row r="13422" spans="1:2" x14ac:dyDescent="0.2">
      <c r="A13422">
        <v>-0.97899999999999998</v>
      </c>
      <c r="B13422" s="4">
        <v>1.891E-6</v>
      </c>
    </row>
    <row r="13423" spans="1:2" x14ac:dyDescent="0.2">
      <c r="A13423">
        <v>-0.97799999999999998</v>
      </c>
      <c r="B13423" s="4">
        <v>1.8810000000000001E-6</v>
      </c>
    </row>
    <row r="13424" spans="1:2" x14ac:dyDescent="0.2">
      <c r="A13424">
        <v>-0.97699999999999998</v>
      </c>
      <c r="B13424" s="4">
        <v>2.0190000000000001E-6</v>
      </c>
    </row>
    <row r="13425" spans="1:2" x14ac:dyDescent="0.2">
      <c r="A13425">
        <v>-0.97599999999999998</v>
      </c>
      <c r="B13425" s="4">
        <v>1.9309999999999998E-6</v>
      </c>
    </row>
    <row r="13426" spans="1:2" x14ac:dyDescent="0.2">
      <c r="A13426">
        <v>-0.97499999999999998</v>
      </c>
      <c r="B13426" s="4">
        <v>1.9209999999999999E-6</v>
      </c>
    </row>
    <row r="13427" spans="1:2" x14ac:dyDescent="0.2">
      <c r="A13427">
        <v>-0.97399999999999998</v>
      </c>
      <c r="B13427" s="4">
        <v>1.9309999999999998E-6</v>
      </c>
    </row>
    <row r="13428" spans="1:2" x14ac:dyDescent="0.2">
      <c r="A13428">
        <v>-0.97299999999999998</v>
      </c>
      <c r="B13428" s="4">
        <v>1.99E-6</v>
      </c>
    </row>
    <row r="13429" spans="1:2" x14ac:dyDescent="0.2">
      <c r="A13429">
        <v>-0.97199999999999998</v>
      </c>
      <c r="B13429" s="4">
        <v>1.9209999999999999E-6</v>
      </c>
    </row>
    <row r="13430" spans="1:2" x14ac:dyDescent="0.2">
      <c r="A13430">
        <v>-0.97099999999999997</v>
      </c>
      <c r="B13430" s="4">
        <v>2.0490000000000002E-6</v>
      </c>
    </row>
    <row r="13431" spans="1:2" x14ac:dyDescent="0.2">
      <c r="A13431">
        <v>-0.97</v>
      </c>
      <c r="B13431" s="4">
        <v>1.9999999999999999E-6</v>
      </c>
    </row>
    <row r="13432" spans="1:2" x14ac:dyDescent="0.2">
      <c r="A13432">
        <v>-0.96899999999999997</v>
      </c>
      <c r="B13432" s="4">
        <v>2.0090000000000002E-6</v>
      </c>
    </row>
    <row r="13433" spans="1:2" x14ac:dyDescent="0.2">
      <c r="A13433">
        <v>-0.96799999999999997</v>
      </c>
      <c r="B13433" s="4">
        <v>2.0090000000000002E-6</v>
      </c>
    </row>
    <row r="13434" spans="1:2" x14ac:dyDescent="0.2">
      <c r="A13434">
        <v>-0.96699999999999997</v>
      </c>
      <c r="B13434" s="4">
        <v>2.0389999999999999E-6</v>
      </c>
    </row>
    <row r="13435" spans="1:2" x14ac:dyDescent="0.2">
      <c r="A13435">
        <v>-0.96599999999999997</v>
      </c>
      <c r="B13435" s="4">
        <v>1.9800000000000001E-6</v>
      </c>
    </row>
    <row r="13436" spans="1:2" x14ac:dyDescent="0.2">
      <c r="A13436">
        <v>-0.96499999999999997</v>
      </c>
      <c r="B13436" s="4">
        <v>2.0190000000000001E-6</v>
      </c>
    </row>
    <row r="13437" spans="1:2" x14ac:dyDescent="0.2">
      <c r="A13437">
        <v>-0.96399999999999997</v>
      </c>
      <c r="B13437" s="4">
        <v>2.0679999999999999E-6</v>
      </c>
    </row>
    <row r="13438" spans="1:2" x14ac:dyDescent="0.2">
      <c r="A13438">
        <v>-0.96299999999999997</v>
      </c>
      <c r="B13438" s="4">
        <v>2.1179999999999999E-6</v>
      </c>
    </row>
    <row r="13439" spans="1:2" x14ac:dyDescent="0.2">
      <c r="A13439">
        <v>-0.96199999999999997</v>
      </c>
      <c r="B13439" s="4">
        <v>2.1469999999999999E-6</v>
      </c>
    </row>
    <row r="13440" spans="1:2" x14ac:dyDescent="0.2">
      <c r="A13440">
        <v>-0.96099999999999997</v>
      </c>
      <c r="B13440" s="4">
        <v>2.1569999999999998E-6</v>
      </c>
    </row>
    <row r="13441" spans="1:2" x14ac:dyDescent="0.2">
      <c r="A13441">
        <v>-0.96</v>
      </c>
      <c r="B13441" s="4">
        <v>2.1270000000000001E-6</v>
      </c>
    </row>
    <row r="13442" spans="1:2" x14ac:dyDescent="0.2">
      <c r="A13442">
        <v>-0.95899999999999996</v>
      </c>
      <c r="B13442" s="4">
        <v>2.2259999999999999E-6</v>
      </c>
    </row>
    <row r="13443" spans="1:2" x14ac:dyDescent="0.2">
      <c r="A13443">
        <v>-0.95799999999999996</v>
      </c>
      <c r="B13443" s="4">
        <v>2.1270000000000001E-6</v>
      </c>
    </row>
    <row r="13444" spans="1:2" x14ac:dyDescent="0.2">
      <c r="A13444">
        <v>-0.95699999999999996</v>
      </c>
      <c r="B13444" s="4">
        <v>2.0679999999999999E-6</v>
      </c>
    </row>
    <row r="13445" spans="1:2" x14ac:dyDescent="0.2">
      <c r="A13445">
        <v>-0.95599999999999996</v>
      </c>
      <c r="B13445" s="4">
        <v>2.2460000000000002E-6</v>
      </c>
    </row>
    <row r="13446" spans="1:2" x14ac:dyDescent="0.2">
      <c r="A13446">
        <v>-0.95499999999999996</v>
      </c>
      <c r="B13446" s="4">
        <v>2.255E-6</v>
      </c>
    </row>
    <row r="13447" spans="1:2" x14ac:dyDescent="0.2">
      <c r="A13447">
        <v>-0.95399999999999996</v>
      </c>
      <c r="B13447" s="4">
        <v>2.2259999999999999E-6</v>
      </c>
    </row>
    <row r="13448" spans="1:2" x14ac:dyDescent="0.2">
      <c r="A13448">
        <v>-0.95299999999999996</v>
      </c>
      <c r="B13448" s="4">
        <v>2.1179999999999999E-6</v>
      </c>
    </row>
    <row r="13449" spans="1:2" x14ac:dyDescent="0.2">
      <c r="A13449">
        <v>-0.95199999999999996</v>
      </c>
      <c r="B13449" s="4">
        <v>2.2259999999999999E-6</v>
      </c>
    </row>
    <row r="13450" spans="1:2" x14ac:dyDescent="0.2">
      <c r="A13450">
        <v>-0.95099999999999996</v>
      </c>
      <c r="B13450" s="4">
        <v>2.2850000000000001E-6</v>
      </c>
    </row>
    <row r="13451" spans="1:2" x14ac:dyDescent="0.2">
      <c r="A13451">
        <v>-0.95</v>
      </c>
      <c r="B13451" s="4">
        <v>2.2460000000000002E-6</v>
      </c>
    </row>
    <row r="13452" spans="1:2" x14ac:dyDescent="0.2">
      <c r="A13452">
        <v>-0.94899999999999995</v>
      </c>
      <c r="B13452" s="4">
        <v>2.2259999999999999E-6</v>
      </c>
    </row>
    <row r="13453" spans="1:2" x14ac:dyDescent="0.2">
      <c r="A13453">
        <v>-0.94799999999999995</v>
      </c>
      <c r="B13453" s="4">
        <v>2.305E-6</v>
      </c>
    </row>
    <row r="13454" spans="1:2" x14ac:dyDescent="0.2">
      <c r="A13454">
        <v>-0.94699999999999995</v>
      </c>
      <c r="B13454" s="4">
        <v>2.413E-6</v>
      </c>
    </row>
    <row r="13455" spans="1:2" x14ac:dyDescent="0.2">
      <c r="A13455">
        <v>-0.94599999999999995</v>
      </c>
      <c r="B13455" s="4">
        <v>2.2850000000000001E-6</v>
      </c>
    </row>
    <row r="13456" spans="1:2" x14ac:dyDescent="0.2">
      <c r="A13456">
        <v>-0.94499999999999995</v>
      </c>
      <c r="B13456" s="4">
        <v>2.1959999999999998E-6</v>
      </c>
    </row>
    <row r="13457" spans="1:2" x14ac:dyDescent="0.2">
      <c r="A13457">
        <v>-0.94399999999999995</v>
      </c>
      <c r="B13457" s="4">
        <v>2.2259999999999999E-6</v>
      </c>
    </row>
    <row r="13458" spans="1:2" x14ac:dyDescent="0.2">
      <c r="A13458">
        <v>-0.94299999999999995</v>
      </c>
      <c r="B13458" s="4">
        <v>2.1959999999999998E-6</v>
      </c>
    </row>
    <row r="13459" spans="1:2" x14ac:dyDescent="0.2">
      <c r="A13459">
        <v>-0.94199999999999995</v>
      </c>
      <c r="B13459" s="4">
        <v>2.2460000000000002E-6</v>
      </c>
    </row>
    <row r="13460" spans="1:2" x14ac:dyDescent="0.2">
      <c r="A13460">
        <v>-0.94099999999999995</v>
      </c>
      <c r="B13460" s="4">
        <v>2.3140000000000002E-6</v>
      </c>
    </row>
    <row r="13461" spans="1:2" x14ac:dyDescent="0.2">
      <c r="A13461">
        <v>-0.94</v>
      </c>
      <c r="B13461" s="4">
        <v>2.3640000000000002E-6</v>
      </c>
    </row>
    <row r="13462" spans="1:2" x14ac:dyDescent="0.2">
      <c r="A13462">
        <v>-0.93899999999999995</v>
      </c>
      <c r="B13462" s="4">
        <v>2.305E-6</v>
      </c>
    </row>
    <row r="13463" spans="1:2" x14ac:dyDescent="0.2">
      <c r="A13463">
        <v>-0.93799999999999994</v>
      </c>
      <c r="B13463" s="4">
        <v>2.334E-6</v>
      </c>
    </row>
    <row r="13464" spans="1:2" x14ac:dyDescent="0.2">
      <c r="A13464">
        <v>-0.93700000000000006</v>
      </c>
      <c r="B13464" s="4">
        <v>2.295E-6</v>
      </c>
    </row>
    <row r="13465" spans="1:2" x14ac:dyDescent="0.2">
      <c r="A13465">
        <v>-0.93600000000000005</v>
      </c>
      <c r="B13465" s="4">
        <v>2.3240000000000001E-6</v>
      </c>
    </row>
    <row r="13466" spans="1:2" x14ac:dyDescent="0.2">
      <c r="A13466">
        <v>-0.93500000000000005</v>
      </c>
      <c r="B13466" s="4">
        <v>2.216E-6</v>
      </c>
    </row>
    <row r="13467" spans="1:2" x14ac:dyDescent="0.2">
      <c r="A13467">
        <v>-0.93400000000000005</v>
      </c>
      <c r="B13467" s="4">
        <v>2.3929999999999998E-6</v>
      </c>
    </row>
    <row r="13468" spans="1:2" x14ac:dyDescent="0.2">
      <c r="A13468">
        <v>-0.93300000000000005</v>
      </c>
      <c r="B13468" s="4">
        <v>2.3240000000000001E-6</v>
      </c>
    </row>
    <row r="13469" spans="1:2" x14ac:dyDescent="0.2">
      <c r="A13469">
        <v>-0.93200000000000005</v>
      </c>
      <c r="B13469" s="4">
        <v>2.2749999999999998E-6</v>
      </c>
    </row>
    <row r="13470" spans="1:2" x14ac:dyDescent="0.2">
      <c r="A13470">
        <v>-0.93100000000000005</v>
      </c>
      <c r="B13470" s="4">
        <v>2.3740000000000001E-6</v>
      </c>
    </row>
    <row r="13471" spans="1:2" x14ac:dyDescent="0.2">
      <c r="A13471">
        <v>-0.93</v>
      </c>
      <c r="B13471" s="4">
        <v>2.4229999999999999E-6</v>
      </c>
    </row>
    <row r="13472" spans="1:2" x14ac:dyDescent="0.2">
      <c r="A13472">
        <v>-0.92900000000000005</v>
      </c>
      <c r="B13472" s="4">
        <v>2.295E-6</v>
      </c>
    </row>
    <row r="13473" spans="1:2" x14ac:dyDescent="0.2">
      <c r="A13473">
        <v>-0.92800000000000005</v>
      </c>
      <c r="B13473" s="4">
        <v>2.3539999999999998E-6</v>
      </c>
    </row>
    <row r="13474" spans="1:2" x14ac:dyDescent="0.2">
      <c r="A13474">
        <v>-0.92700000000000005</v>
      </c>
      <c r="B13474" s="4">
        <v>2.4719999999999998E-6</v>
      </c>
    </row>
    <row r="13475" spans="1:2" x14ac:dyDescent="0.2">
      <c r="A13475">
        <v>-0.92600000000000005</v>
      </c>
      <c r="B13475" s="4">
        <v>2.3140000000000002E-6</v>
      </c>
    </row>
    <row r="13476" spans="1:2" x14ac:dyDescent="0.2">
      <c r="A13476">
        <v>-0.92500000000000004</v>
      </c>
      <c r="B13476" s="4">
        <v>2.4329999999999998E-6</v>
      </c>
    </row>
    <row r="13477" spans="1:2" x14ac:dyDescent="0.2">
      <c r="A13477">
        <v>-0.92400000000000004</v>
      </c>
      <c r="B13477" s="4">
        <v>2.334E-6</v>
      </c>
    </row>
    <row r="13478" spans="1:2" x14ac:dyDescent="0.2">
      <c r="A13478">
        <v>-0.92300000000000004</v>
      </c>
      <c r="B13478" s="4">
        <v>2.3829999999999999E-6</v>
      </c>
    </row>
    <row r="13479" spans="1:2" x14ac:dyDescent="0.2">
      <c r="A13479">
        <v>-0.92200000000000004</v>
      </c>
      <c r="B13479" s="4">
        <v>2.3740000000000001E-6</v>
      </c>
    </row>
    <row r="13480" spans="1:2" x14ac:dyDescent="0.2">
      <c r="A13480">
        <v>-0.92100000000000004</v>
      </c>
      <c r="B13480" s="4">
        <v>2.452E-6</v>
      </c>
    </row>
    <row r="13481" spans="1:2" x14ac:dyDescent="0.2">
      <c r="A13481">
        <v>-0.92</v>
      </c>
      <c r="B13481" s="4">
        <v>2.4030000000000001E-6</v>
      </c>
    </row>
    <row r="13482" spans="1:2" x14ac:dyDescent="0.2">
      <c r="A13482">
        <v>-0.91900000000000004</v>
      </c>
      <c r="B13482" s="4">
        <v>2.5009999999999999E-6</v>
      </c>
    </row>
    <row r="13483" spans="1:2" x14ac:dyDescent="0.2">
      <c r="A13483">
        <v>-0.91800000000000004</v>
      </c>
      <c r="B13483" s="4">
        <v>2.413E-6</v>
      </c>
    </row>
    <row r="13484" spans="1:2" x14ac:dyDescent="0.2">
      <c r="A13484">
        <v>-0.91700000000000004</v>
      </c>
      <c r="B13484" s="4">
        <v>2.57E-6</v>
      </c>
    </row>
    <row r="13485" spans="1:2" x14ac:dyDescent="0.2">
      <c r="A13485">
        <v>-0.91600000000000004</v>
      </c>
      <c r="B13485" s="4">
        <v>2.531E-6</v>
      </c>
    </row>
    <row r="13486" spans="1:2" x14ac:dyDescent="0.2">
      <c r="A13486">
        <v>-0.91500000000000004</v>
      </c>
      <c r="B13486" s="4">
        <v>2.413E-6</v>
      </c>
    </row>
    <row r="13487" spans="1:2" x14ac:dyDescent="0.2">
      <c r="A13487">
        <v>-0.91400000000000003</v>
      </c>
      <c r="B13487" s="4">
        <v>2.4229999999999999E-6</v>
      </c>
    </row>
    <row r="13488" spans="1:2" x14ac:dyDescent="0.2">
      <c r="A13488">
        <v>-0.91300000000000003</v>
      </c>
      <c r="B13488" s="4">
        <v>2.5110000000000002E-6</v>
      </c>
    </row>
    <row r="13489" spans="1:2" x14ac:dyDescent="0.2">
      <c r="A13489">
        <v>-0.91200000000000003</v>
      </c>
      <c r="B13489" s="4">
        <v>2.4229999999999999E-6</v>
      </c>
    </row>
    <row r="13490" spans="1:2" x14ac:dyDescent="0.2">
      <c r="A13490">
        <v>-0.91100000000000003</v>
      </c>
      <c r="B13490" s="4">
        <v>2.492E-6</v>
      </c>
    </row>
    <row r="13491" spans="1:2" x14ac:dyDescent="0.2">
      <c r="A13491">
        <v>-0.91</v>
      </c>
      <c r="B13491" s="4">
        <v>2.3829999999999999E-6</v>
      </c>
    </row>
    <row r="13492" spans="1:2" x14ac:dyDescent="0.2">
      <c r="A13492">
        <v>-0.90900000000000003</v>
      </c>
      <c r="B13492" s="4">
        <v>2.413E-6</v>
      </c>
    </row>
    <row r="13493" spans="1:2" x14ac:dyDescent="0.2">
      <c r="A13493">
        <v>-0.90800000000000003</v>
      </c>
      <c r="B13493" s="4">
        <v>2.3140000000000002E-6</v>
      </c>
    </row>
    <row r="13494" spans="1:2" x14ac:dyDescent="0.2">
      <c r="A13494">
        <v>-0.90700000000000003</v>
      </c>
      <c r="B13494" s="4">
        <v>2.4329999999999998E-6</v>
      </c>
    </row>
    <row r="13495" spans="1:2" x14ac:dyDescent="0.2">
      <c r="A13495">
        <v>-0.90600000000000003</v>
      </c>
      <c r="B13495" s="4">
        <v>2.4030000000000001E-6</v>
      </c>
    </row>
    <row r="13496" spans="1:2" x14ac:dyDescent="0.2">
      <c r="A13496">
        <v>-0.90500000000000003</v>
      </c>
      <c r="B13496" s="4">
        <v>2.4229999999999999E-6</v>
      </c>
    </row>
    <row r="13497" spans="1:2" x14ac:dyDescent="0.2">
      <c r="A13497">
        <v>-0.90400000000000003</v>
      </c>
      <c r="B13497" s="4">
        <v>2.334E-6</v>
      </c>
    </row>
    <row r="13498" spans="1:2" x14ac:dyDescent="0.2">
      <c r="A13498">
        <v>-0.90300000000000002</v>
      </c>
      <c r="B13498" s="4">
        <v>2.4229999999999999E-6</v>
      </c>
    </row>
    <row r="13499" spans="1:2" x14ac:dyDescent="0.2">
      <c r="A13499">
        <v>-0.90200000000000002</v>
      </c>
      <c r="B13499" s="4">
        <v>2.2850000000000001E-6</v>
      </c>
    </row>
    <row r="13500" spans="1:2" x14ac:dyDescent="0.2">
      <c r="A13500">
        <v>-0.90100000000000002</v>
      </c>
      <c r="B13500" s="4">
        <v>2.3829999999999999E-6</v>
      </c>
    </row>
    <row r="13501" spans="1:2" x14ac:dyDescent="0.2">
      <c r="A13501">
        <v>-0.9</v>
      </c>
      <c r="B13501" s="4">
        <v>2.1959999999999998E-6</v>
      </c>
    </row>
    <row r="13502" spans="1:2" x14ac:dyDescent="0.2">
      <c r="A13502">
        <v>-0.89900000000000002</v>
      </c>
      <c r="B13502" s="4">
        <v>2.3439999999999999E-6</v>
      </c>
    </row>
    <row r="13503" spans="1:2" x14ac:dyDescent="0.2">
      <c r="A13503">
        <v>-0.89800000000000002</v>
      </c>
      <c r="B13503" s="4">
        <v>2.216E-6</v>
      </c>
    </row>
    <row r="13504" spans="1:2" x14ac:dyDescent="0.2">
      <c r="A13504">
        <v>-0.89700000000000002</v>
      </c>
      <c r="B13504" s="4">
        <v>2.2850000000000001E-6</v>
      </c>
    </row>
    <row r="13505" spans="1:2" x14ac:dyDescent="0.2">
      <c r="A13505">
        <v>-0.89600000000000002</v>
      </c>
      <c r="B13505" s="4">
        <v>2.4420000000000001E-6</v>
      </c>
    </row>
    <row r="13506" spans="1:2" x14ac:dyDescent="0.2">
      <c r="A13506">
        <v>-0.89500000000000002</v>
      </c>
      <c r="B13506" s="4">
        <v>2.4229999999999999E-6</v>
      </c>
    </row>
    <row r="13507" spans="1:2" x14ac:dyDescent="0.2">
      <c r="A13507">
        <v>-0.89400000000000002</v>
      </c>
      <c r="B13507" s="4">
        <v>2.3929999999999998E-6</v>
      </c>
    </row>
    <row r="13508" spans="1:2" x14ac:dyDescent="0.2">
      <c r="A13508">
        <v>-0.89300000000000002</v>
      </c>
      <c r="B13508" s="4">
        <v>2.3640000000000002E-6</v>
      </c>
    </row>
    <row r="13509" spans="1:2" x14ac:dyDescent="0.2">
      <c r="A13509">
        <v>-0.89200000000000002</v>
      </c>
      <c r="B13509" s="4">
        <v>2.4229999999999999E-6</v>
      </c>
    </row>
    <row r="13510" spans="1:2" x14ac:dyDescent="0.2">
      <c r="A13510">
        <v>-0.89100000000000001</v>
      </c>
      <c r="B13510" s="4">
        <v>2.4329999999999998E-6</v>
      </c>
    </row>
    <row r="13511" spans="1:2" x14ac:dyDescent="0.2">
      <c r="A13511">
        <v>-0.89</v>
      </c>
      <c r="B13511" s="4">
        <v>2.452E-6</v>
      </c>
    </row>
    <row r="13512" spans="1:2" x14ac:dyDescent="0.2">
      <c r="A13512">
        <v>-0.88900000000000001</v>
      </c>
      <c r="B13512" s="4">
        <v>2.3539999999999998E-6</v>
      </c>
    </row>
    <row r="13513" spans="1:2" x14ac:dyDescent="0.2">
      <c r="A13513">
        <v>-0.88800000000000001</v>
      </c>
      <c r="B13513" s="4">
        <v>2.5009999999999999E-6</v>
      </c>
    </row>
    <row r="13514" spans="1:2" x14ac:dyDescent="0.2">
      <c r="A13514">
        <v>-0.88700000000000001</v>
      </c>
      <c r="B13514" s="4">
        <v>2.452E-6</v>
      </c>
    </row>
    <row r="13515" spans="1:2" x14ac:dyDescent="0.2">
      <c r="A13515">
        <v>-0.88600000000000001</v>
      </c>
      <c r="B13515" s="4">
        <v>2.3740000000000001E-6</v>
      </c>
    </row>
    <row r="13516" spans="1:2" x14ac:dyDescent="0.2">
      <c r="A13516">
        <v>-0.88500000000000001</v>
      </c>
      <c r="B13516" s="4">
        <v>2.3640000000000002E-6</v>
      </c>
    </row>
    <row r="13517" spans="1:2" x14ac:dyDescent="0.2">
      <c r="A13517">
        <v>-0.88400000000000001</v>
      </c>
      <c r="B13517" s="4">
        <v>2.4329999999999998E-6</v>
      </c>
    </row>
    <row r="13518" spans="1:2" x14ac:dyDescent="0.2">
      <c r="A13518">
        <v>-0.88300000000000001</v>
      </c>
      <c r="B13518" s="4">
        <v>2.413E-6</v>
      </c>
    </row>
    <row r="13519" spans="1:2" x14ac:dyDescent="0.2">
      <c r="A13519">
        <v>-0.88200000000000001</v>
      </c>
      <c r="B13519" s="4">
        <v>2.3829999999999999E-6</v>
      </c>
    </row>
    <row r="13520" spans="1:2" x14ac:dyDescent="0.2">
      <c r="A13520">
        <v>-0.88100000000000001</v>
      </c>
      <c r="B13520" s="4">
        <v>2.4229999999999999E-6</v>
      </c>
    </row>
    <row r="13521" spans="1:2" x14ac:dyDescent="0.2">
      <c r="A13521">
        <v>-0.88</v>
      </c>
      <c r="B13521" s="4">
        <v>2.413E-6</v>
      </c>
    </row>
    <row r="13522" spans="1:2" x14ac:dyDescent="0.2">
      <c r="A13522">
        <v>-0.879</v>
      </c>
      <c r="B13522" s="4">
        <v>2.4030000000000001E-6</v>
      </c>
    </row>
    <row r="13523" spans="1:2" x14ac:dyDescent="0.2">
      <c r="A13523">
        <v>-0.878</v>
      </c>
      <c r="B13523" s="4">
        <v>2.3740000000000001E-6</v>
      </c>
    </row>
    <row r="13524" spans="1:2" x14ac:dyDescent="0.2">
      <c r="A13524">
        <v>-0.877</v>
      </c>
      <c r="B13524" s="4">
        <v>2.3929999999999998E-6</v>
      </c>
    </row>
    <row r="13525" spans="1:2" x14ac:dyDescent="0.2">
      <c r="A13525">
        <v>-0.876</v>
      </c>
      <c r="B13525" s="4">
        <v>2.334E-6</v>
      </c>
    </row>
    <row r="13526" spans="1:2" x14ac:dyDescent="0.2">
      <c r="A13526">
        <v>-0.875</v>
      </c>
      <c r="B13526" s="4">
        <v>2.295E-6</v>
      </c>
    </row>
    <row r="13527" spans="1:2" x14ac:dyDescent="0.2">
      <c r="A13527">
        <v>-0.874</v>
      </c>
      <c r="B13527" s="4">
        <v>2.3740000000000001E-6</v>
      </c>
    </row>
    <row r="13528" spans="1:2" x14ac:dyDescent="0.2">
      <c r="A13528">
        <v>-0.873</v>
      </c>
      <c r="B13528" s="4">
        <v>2.3539999999999998E-6</v>
      </c>
    </row>
    <row r="13529" spans="1:2" x14ac:dyDescent="0.2">
      <c r="A13529">
        <v>-0.872</v>
      </c>
      <c r="B13529" s="4">
        <v>2.3439999999999999E-6</v>
      </c>
    </row>
    <row r="13530" spans="1:2" x14ac:dyDescent="0.2">
      <c r="A13530">
        <v>-0.871</v>
      </c>
      <c r="B13530" s="4">
        <v>2.3640000000000002E-6</v>
      </c>
    </row>
    <row r="13531" spans="1:2" x14ac:dyDescent="0.2">
      <c r="A13531">
        <v>-0.87</v>
      </c>
      <c r="B13531" s="4">
        <v>2.3240000000000001E-6</v>
      </c>
    </row>
    <row r="13532" spans="1:2" x14ac:dyDescent="0.2">
      <c r="A13532">
        <v>-0.86899999999999999</v>
      </c>
      <c r="B13532" s="4">
        <v>2.4420000000000001E-6</v>
      </c>
    </row>
    <row r="13533" spans="1:2" x14ac:dyDescent="0.2">
      <c r="A13533">
        <v>-0.86799999999999999</v>
      </c>
      <c r="B13533" s="4">
        <v>2.295E-6</v>
      </c>
    </row>
    <row r="13534" spans="1:2" x14ac:dyDescent="0.2">
      <c r="A13534">
        <v>-0.86699999999999999</v>
      </c>
      <c r="B13534" s="4">
        <v>2.3829999999999999E-6</v>
      </c>
    </row>
    <row r="13535" spans="1:2" x14ac:dyDescent="0.2">
      <c r="A13535">
        <v>-0.86599999999999999</v>
      </c>
      <c r="B13535" s="4">
        <v>2.3240000000000001E-6</v>
      </c>
    </row>
    <row r="13536" spans="1:2" x14ac:dyDescent="0.2">
      <c r="A13536">
        <v>-0.86499999999999999</v>
      </c>
      <c r="B13536" s="4">
        <v>2.255E-6</v>
      </c>
    </row>
    <row r="13537" spans="1:2" x14ac:dyDescent="0.2">
      <c r="A13537">
        <v>-0.86399999999999999</v>
      </c>
      <c r="B13537" s="4">
        <v>2.216E-6</v>
      </c>
    </row>
    <row r="13538" spans="1:2" x14ac:dyDescent="0.2">
      <c r="A13538">
        <v>-0.86299999999999999</v>
      </c>
      <c r="B13538" s="4">
        <v>2.3240000000000001E-6</v>
      </c>
    </row>
    <row r="13539" spans="1:2" x14ac:dyDescent="0.2">
      <c r="A13539">
        <v>-0.86199999999999999</v>
      </c>
      <c r="B13539" s="4">
        <v>2.2460000000000002E-6</v>
      </c>
    </row>
    <row r="13540" spans="1:2" x14ac:dyDescent="0.2">
      <c r="A13540">
        <v>-0.86099999999999999</v>
      </c>
      <c r="B13540" s="4">
        <v>2.3740000000000001E-6</v>
      </c>
    </row>
    <row r="13541" spans="1:2" x14ac:dyDescent="0.2">
      <c r="A13541">
        <v>-0.86</v>
      </c>
      <c r="B13541" s="4">
        <v>2.334E-6</v>
      </c>
    </row>
    <row r="13542" spans="1:2" x14ac:dyDescent="0.2">
      <c r="A13542">
        <v>-0.85899999999999999</v>
      </c>
      <c r="B13542" s="4">
        <v>2.1670000000000002E-6</v>
      </c>
    </row>
    <row r="13543" spans="1:2" x14ac:dyDescent="0.2">
      <c r="A13543">
        <v>-0.85799999999999998</v>
      </c>
      <c r="B13543" s="4">
        <v>2.2259999999999999E-6</v>
      </c>
    </row>
    <row r="13544" spans="1:2" x14ac:dyDescent="0.2">
      <c r="A13544">
        <v>-0.85699999999999998</v>
      </c>
      <c r="B13544" s="4">
        <v>2.2359999999999999E-6</v>
      </c>
    </row>
    <row r="13545" spans="1:2" x14ac:dyDescent="0.2">
      <c r="A13545">
        <v>-0.85599999999999998</v>
      </c>
      <c r="B13545" s="4">
        <v>2.1270000000000001E-6</v>
      </c>
    </row>
    <row r="13546" spans="1:2" x14ac:dyDescent="0.2">
      <c r="A13546">
        <v>-0.85499999999999998</v>
      </c>
      <c r="B13546" s="4">
        <v>2.295E-6</v>
      </c>
    </row>
    <row r="13547" spans="1:2" x14ac:dyDescent="0.2">
      <c r="A13547">
        <v>-0.85399999999999998</v>
      </c>
      <c r="B13547" s="4">
        <v>1.9999999999999999E-6</v>
      </c>
    </row>
    <row r="13548" spans="1:2" x14ac:dyDescent="0.2">
      <c r="A13548">
        <v>-0.85299999999999998</v>
      </c>
      <c r="B13548" s="4">
        <v>2.1469999999999999E-6</v>
      </c>
    </row>
    <row r="13549" spans="1:2" x14ac:dyDescent="0.2">
      <c r="A13549">
        <v>-0.85199999999999998</v>
      </c>
      <c r="B13549" s="4">
        <v>2.1670000000000002E-6</v>
      </c>
    </row>
    <row r="13550" spans="1:2" x14ac:dyDescent="0.2">
      <c r="A13550">
        <v>-0.85099999999999998</v>
      </c>
      <c r="B13550" s="4">
        <v>2.187E-6</v>
      </c>
    </row>
    <row r="13551" spans="1:2" x14ac:dyDescent="0.2">
      <c r="A13551">
        <v>-0.85</v>
      </c>
      <c r="B13551" s="4">
        <v>2.137E-6</v>
      </c>
    </row>
    <row r="13552" spans="1:2" x14ac:dyDescent="0.2">
      <c r="A13552">
        <v>-0.84899999999999998</v>
      </c>
      <c r="B13552" s="4">
        <v>2.1569999999999998E-6</v>
      </c>
    </row>
    <row r="13553" spans="1:2" x14ac:dyDescent="0.2">
      <c r="A13553">
        <v>-0.84799999999999998</v>
      </c>
      <c r="B13553" s="4">
        <v>1.9999999999999999E-6</v>
      </c>
    </row>
    <row r="13554" spans="1:2" x14ac:dyDescent="0.2">
      <c r="A13554">
        <v>-0.84699999999999998</v>
      </c>
      <c r="B13554" s="4">
        <v>2.216E-6</v>
      </c>
    </row>
    <row r="13555" spans="1:2" x14ac:dyDescent="0.2">
      <c r="A13555">
        <v>-0.84599999999999997</v>
      </c>
      <c r="B13555" s="4">
        <v>2.1670000000000002E-6</v>
      </c>
    </row>
    <row r="13556" spans="1:2" x14ac:dyDescent="0.2">
      <c r="A13556">
        <v>-0.84499999999999997</v>
      </c>
      <c r="B13556" s="4">
        <v>2.1569999999999998E-6</v>
      </c>
    </row>
    <row r="13557" spans="1:2" x14ac:dyDescent="0.2">
      <c r="A13557">
        <v>-0.84399999999999997</v>
      </c>
      <c r="B13557" s="4">
        <v>2.0679999999999999E-6</v>
      </c>
    </row>
    <row r="13558" spans="1:2" x14ac:dyDescent="0.2">
      <c r="A13558">
        <v>-0.84299999999999997</v>
      </c>
      <c r="B13558" s="4">
        <v>2.1270000000000001E-6</v>
      </c>
    </row>
    <row r="13559" spans="1:2" x14ac:dyDescent="0.2">
      <c r="A13559">
        <v>-0.84199999999999997</v>
      </c>
      <c r="B13559" s="4">
        <v>1.9999999999999999E-6</v>
      </c>
    </row>
    <row r="13560" spans="1:2" x14ac:dyDescent="0.2">
      <c r="A13560">
        <v>-0.84099999999999997</v>
      </c>
      <c r="B13560" s="4">
        <v>2.1770000000000001E-6</v>
      </c>
    </row>
    <row r="13561" spans="1:2" x14ac:dyDescent="0.2">
      <c r="A13561">
        <v>-0.84</v>
      </c>
      <c r="B13561" s="4">
        <v>2.1569999999999998E-6</v>
      </c>
    </row>
    <row r="13562" spans="1:2" x14ac:dyDescent="0.2">
      <c r="A13562">
        <v>-0.83899999999999997</v>
      </c>
      <c r="B13562" s="4">
        <v>2.0779999999999998E-6</v>
      </c>
    </row>
    <row r="13563" spans="1:2" x14ac:dyDescent="0.2">
      <c r="A13563">
        <v>-0.83799999999999997</v>
      </c>
      <c r="B13563" s="4">
        <v>2.0190000000000001E-6</v>
      </c>
    </row>
    <row r="13564" spans="1:2" x14ac:dyDescent="0.2">
      <c r="A13564">
        <v>-0.83699999999999997</v>
      </c>
      <c r="B13564" s="4">
        <v>2.108E-6</v>
      </c>
    </row>
    <row r="13565" spans="1:2" x14ac:dyDescent="0.2">
      <c r="A13565">
        <v>-0.83599999999999997</v>
      </c>
      <c r="B13565" s="4">
        <v>1.95E-6</v>
      </c>
    </row>
    <row r="13566" spans="1:2" x14ac:dyDescent="0.2">
      <c r="A13566">
        <v>-0.83499999999999996</v>
      </c>
      <c r="B13566" s="4">
        <v>1.9999999999999999E-6</v>
      </c>
    </row>
    <row r="13567" spans="1:2" x14ac:dyDescent="0.2">
      <c r="A13567">
        <v>-0.83399999999999996</v>
      </c>
      <c r="B13567" s="4">
        <v>1.872E-6</v>
      </c>
    </row>
    <row r="13568" spans="1:2" x14ac:dyDescent="0.2">
      <c r="A13568">
        <v>-0.83299999999999996</v>
      </c>
      <c r="B13568" s="4">
        <v>1.9410000000000001E-6</v>
      </c>
    </row>
    <row r="13569" spans="1:2" x14ac:dyDescent="0.2">
      <c r="A13569">
        <v>-0.83199999999999996</v>
      </c>
      <c r="B13569" s="4">
        <v>1.9800000000000001E-6</v>
      </c>
    </row>
    <row r="13570" spans="1:2" x14ac:dyDescent="0.2">
      <c r="A13570">
        <v>-0.83099999999999996</v>
      </c>
      <c r="B13570" s="4">
        <v>1.99E-6</v>
      </c>
    </row>
    <row r="13571" spans="1:2" x14ac:dyDescent="0.2">
      <c r="A13571">
        <v>-0.83</v>
      </c>
      <c r="B13571" s="4">
        <v>2.0090000000000002E-6</v>
      </c>
    </row>
    <row r="13572" spans="1:2" x14ac:dyDescent="0.2">
      <c r="A13572">
        <v>-0.82899999999999996</v>
      </c>
      <c r="B13572" s="4">
        <v>1.891E-6</v>
      </c>
    </row>
    <row r="13573" spans="1:2" x14ac:dyDescent="0.2">
      <c r="A13573">
        <v>-0.82799999999999996</v>
      </c>
      <c r="B13573" s="4">
        <v>2.0389999999999999E-6</v>
      </c>
    </row>
    <row r="13574" spans="1:2" x14ac:dyDescent="0.2">
      <c r="A13574">
        <v>-0.82699999999999996</v>
      </c>
      <c r="B13574" s="4">
        <v>1.9599999999999999E-6</v>
      </c>
    </row>
    <row r="13575" spans="1:2" x14ac:dyDescent="0.2">
      <c r="A13575">
        <v>-0.82599999999999996</v>
      </c>
      <c r="B13575" s="4">
        <v>1.9599999999999999E-6</v>
      </c>
    </row>
    <row r="13576" spans="1:2" x14ac:dyDescent="0.2">
      <c r="A13576">
        <v>-0.82499999999999996</v>
      </c>
      <c r="B13576" s="4">
        <v>1.8419999999999999E-6</v>
      </c>
    </row>
    <row r="13577" spans="1:2" x14ac:dyDescent="0.2">
      <c r="A13577">
        <v>-0.82399999999999995</v>
      </c>
      <c r="B13577" s="4">
        <v>1.8810000000000001E-6</v>
      </c>
    </row>
    <row r="13578" spans="1:2" x14ac:dyDescent="0.2">
      <c r="A13578">
        <v>-0.82299999999999995</v>
      </c>
      <c r="B13578" s="4">
        <v>1.852E-6</v>
      </c>
    </row>
    <row r="13579" spans="1:2" x14ac:dyDescent="0.2">
      <c r="A13579">
        <v>-0.82199999999999995</v>
      </c>
      <c r="B13579" s="4">
        <v>1.852E-6</v>
      </c>
    </row>
    <row r="13580" spans="1:2" x14ac:dyDescent="0.2">
      <c r="A13580">
        <v>-0.82099999999999995</v>
      </c>
      <c r="B13580" s="4">
        <v>1.891E-6</v>
      </c>
    </row>
    <row r="13581" spans="1:2" x14ac:dyDescent="0.2">
      <c r="A13581">
        <v>-0.82</v>
      </c>
      <c r="B13581" s="4">
        <v>1.891E-6</v>
      </c>
    </row>
    <row r="13582" spans="1:2" x14ac:dyDescent="0.2">
      <c r="A13582">
        <v>-0.81899999999999995</v>
      </c>
      <c r="B13582" s="4">
        <v>1.9209999999999999E-6</v>
      </c>
    </row>
    <row r="13583" spans="1:2" x14ac:dyDescent="0.2">
      <c r="A13583">
        <v>-0.81799999999999995</v>
      </c>
      <c r="B13583" s="4">
        <v>1.8419999999999999E-6</v>
      </c>
    </row>
    <row r="13584" spans="1:2" x14ac:dyDescent="0.2">
      <c r="A13584">
        <v>-0.81699999999999995</v>
      </c>
      <c r="B13584" s="4">
        <v>1.8220000000000001E-6</v>
      </c>
    </row>
    <row r="13585" spans="1:2" x14ac:dyDescent="0.2">
      <c r="A13585">
        <v>-0.81599999999999995</v>
      </c>
      <c r="B13585" s="4">
        <v>1.8419999999999999E-6</v>
      </c>
    </row>
    <row r="13586" spans="1:2" x14ac:dyDescent="0.2">
      <c r="A13586">
        <v>-0.81499999999999995</v>
      </c>
      <c r="B13586" s="4">
        <v>1.852E-6</v>
      </c>
    </row>
    <row r="13587" spans="1:2" x14ac:dyDescent="0.2">
      <c r="A13587">
        <v>-0.81399999999999995</v>
      </c>
      <c r="B13587" s="4">
        <v>1.7540000000000001E-6</v>
      </c>
    </row>
    <row r="13588" spans="1:2" x14ac:dyDescent="0.2">
      <c r="A13588">
        <v>-0.81299999999999994</v>
      </c>
      <c r="B13588" s="4">
        <v>1.813E-6</v>
      </c>
    </row>
    <row r="13589" spans="1:2" x14ac:dyDescent="0.2">
      <c r="A13589">
        <v>-0.81200000000000006</v>
      </c>
      <c r="B13589" s="4">
        <v>1.773E-6</v>
      </c>
    </row>
    <row r="13590" spans="1:2" x14ac:dyDescent="0.2">
      <c r="A13590">
        <v>-0.81100000000000005</v>
      </c>
      <c r="B13590" s="4">
        <v>1.832E-6</v>
      </c>
    </row>
    <row r="13591" spans="1:2" x14ac:dyDescent="0.2">
      <c r="A13591">
        <v>-0.81</v>
      </c>
      <c r="B13591" s="4">
        <v>1.7630000000000001E-6</v>
      </c>
    </row>
    <row r="13592" spans="1:2" x14ac:dyDescent="0.2">
      <c r="A13592">
        <v>-0.80900000000000005</v>
      </c>
      <c r="B13592" s="4">
        <v>1.7829999999999999E-6</v>
      </c>
    </row>
    <row r="13593" spans="1:2" x14ac:dyDescent="0.2">
      <c r="A13593">
        <v>-0.80800000000000005</v>
      </c>
      <c r="B13593" s="4">
        <v>1.6950000000000001E-6</v>
      </c>
    </row>
    <row r="13594" spans="1:2" x14ac:dyDescent="0.2">
      <c r="A13594">
        <v>-0.80700000000000005</v>
      </c>
      <c r="B13594" s="4">
        <v>1.7039999999999999E-6</v>
      </c>
    </row>
    <row r="13595" spans="1:2" x14ac:dyDescent="0.2">
      <c r="A13595">
        <v>-0.80600000000000005</v>
      </c>
      <c r="B13595" s="4">
        <v>1.685E-6</v>
      </c>
    </row>
    <row r="13596" spans="1:2" x14ac:dyDescent="0.2">
      <c r="A13596">
        <v>-0.80500000000000005</v>
      </c>
      <c r="B13596" s="4">
        <v>1.655E-6</v>
      </c>
    </row>
    <row r="13597" spans="1:2" x14ac:dyDescent="0.2">
      <c r="A13597">
        <v>-0.80400000000000005</v>
      </c>
      <c r="B13597" s="4">
        <v>1.773E-6</v>
      </c>
    </row>
    <row r="13598" spans="1:2" x14ac:dyDescent="0.2">
      <c r="A13598">
        <v>-0.80300000000000005</v>
      </c>
      <c r="B13598" s="4">
        <v>1.6449999999999999E-6</v>
      </c>
    </row>
    <row r="13599" spans="1:2" x14ac:dyDescent="0.2">
      <c r="A13599">
        <v>-0.80200000000000005</v>
      </c>
      <c r="B13599" s="4">
        <v>1.6750000000000001E-6</v>
      </c>
    </row>
    <row r="13600" spans="1:2" x14ac:dyDescent="0.2">
      <c r="A13600">
        <v>-0.80100000000000005</v>
      </c>
      <c r="B13600" s="4">
        <v>1.6649999999999999E-6</v>
      </c>
    </row>
    <row r="13601" spans="1:2" x14ac:dyDescent="0.2">
      <c r="A13601">
        <v>-0.8</v>
      </c>
      <c r="B13601" s="4">
        <v>1.6160000000000001E-6</v>
      </c>
    </row>
    <row r="13602" spans="1:2" x14ac:dyDescent="0.2">
      <c r="A13602">
        <v>-0.79900000000000004</v>
      </c>
      <c r="B13602" s="4">
        <v>1.626E-6</v>
      </c>
    </row>
    <row r="13603" spans="1:2" x14ac:dyDescent="0.2">
      <c r="A13603">
        <v>-0.79800000000000004</v>
      </c>
      <c r="B13603" s="4">
        <v>1.5859999999999999E-6</v>
      </c>
    </row>
    <row r="13604" spans="1:2" x14ac:dyDescent="0.2">
      <c r="A13604">
        <v>-0.79700000000000004</v>
      </c>
      <c r="B13604" s="4">
        <v>1.547E-6</v>
      </c>
    </row>
    <row r="13605" spans="1:2" x14ac:dyDescent="0.2">
      <c r="A13605">
        <v>-0.79600000000000004</v>
      </c>
      <c r="B13605" s="4">
        <v>1.6160000000000001E-6</v>
      </c>
    </row>
    <row r="13606" spans="1:2" x14ac:dyDescent="0.2">
      <c r="A13606">
        <v>-0.79500000000000004</v>
      </c>
      <c r="B13606" s="4">
        <v>1.626E-6</v>
      </c>
    </row>
    <row r="13607" spans="1:2" x14ac:dyDescent="0.2">
      <c r="A13607">
        <v>-0.79400000000000004</v>
      </c>
      <c r="B13607" s="4">
        <v>1.5960000000000001E-6</v>
      </c>
    </row>
    <row r="13608" spans="1:2" x14ac:dyDescent="0.2">
      <c r="A13608">
        <v>-0.79300000000000004</v>
      </c>
      <c r="B13608" s="4">
        <v>1.5570000000000001E-6</v>
      </c>
    </row>
    <row r="13609" spans="1:2" x14ac:dyDescent="0.2">
      <c r="A13609">
        <v>-0.79200000000000004</v>
      </c>
      <c r="B13609" s="4">
        <v>1.5859999999999999E-6</v>
      </c>
    </row>
    <row r="13610" spans="1:2" x14ac:dyDescent="0.2">
      <c r="A13610">
        <v>-0.79100000000000004</v>
      </c>
      <c r="B13610" s="4">
        <v>1.5570000000000001E-6</v>
      </c>
    </row>
    <row r="13611" spans="1:2" x14ac:dyDescent="0.2">
      <c r="A13611">
        <v>-0.79</v>
      </c>
      <c r="B13611" s="4">
        <v>1.488E-6</v>
      </c>
    </row>
    <row r="13612" spans="1:2" x14ac:dyDescent="0.2">
      <c r="A13612">
        <v>-0.78900000000000003</v>
      </c>
      <c r="B13612" s="4">
        <v>1.5570000000000001E-6</v>
      </c>
    </row>
    <row r="13613" spans="1:2" x14ac:dyDescent="0.2">
      <c r="A13613">
        <v>-0.78800000000000003</v>
      </c>
      <c r="B13613" s="4">
        <v>1.5269999999999999E-6</v>
      </c>
    </row>
    <row r="13614" spans="1:2" x14ac:dyDescent="0.2">
      <c r="A13614">
        <v>-0.78700000000000003</v>
      </c>
      <c r="B13614" s="4">
        <v>1.4780000000000001E-6</v>
      </c>
    </row>
    <row r="13615" spans="1:2" x14ac:dyDescent="0.2">
      <c r="A13615">
        <v>-0.78600000000000003</v>
      </c>
      <c r="B13615" s="4">
        <v>1.5859999999999999E-6</v>
      </c>
    </row>
    <row r="13616" spans="1:2" x14ac:dyDescent="0.2">
      <c r="A13616">
        <v>-0.78500000000000003</v>
      </c>
      <c r="B13616" s="4">
        <v>1.4980000000000001E-6</v>
      </c>
    </row>
    <row r="13617" spans="1:2" x14ac:dyDescent="0.2">
      <c r="A13617">
        <v>-0.78400000000000003</v>
      </c>
      <c r="B13617" s="4">
        <v>1.4980000000000001E-6</v>
      </c>
    </row>
    <row r="13618" spans="1:2" x14ac:dyDescent="0.2">
      <c r="A13618">
        <v>-0.78300000000000003</v>
      </c>
      <c r="B13618" s="4">
        <v>1.449E-6</v>
      </c>
    </row>
    <row r="13619" spans="1:2" x14ac:dyDescent="0.2">
      <c r="A13619">
        <v>-0.78200000000000003</v>
      </c>
      <c r="B13619" s="4">
        <v>1.4389999999999999E-6</v>
      </c>
    </row>
    <row r="13620" spans="1:2" x14ac:dyDescent="0.2">
      <c r="A13620">
        <v>-0.78100000000000003</v>
      </c>
      <c r="B13620" s="4">
        <v>1.4980000000000001E-6</v>
      </c>
    </row>
    <row r="13621" spans="1:2" x14ac:dyDescent="0.2">
      <c r="A13621">
        <v>-0.78</v>
      </c>
      <c r="B13621" s="4">
        <v>1.4190000000000001E-6</v>
      </c>
    </row>
    <row r="13622" spans="1:2" x14ac:dyDescent="0.2">
      <c r="A13622">
        <v>-0.77900000000000003</v>
      </c>
      <c r="B13622" s="4">
        <v>1.488E-6</v>
      </c>
    </row>
    <row r="13623" spans="1:2" x14ac:dyDescent="0.2">
      <c r="A13623">
        <v>-0.77800000000000002</v>
      </c>
      <c r="B13623" s="4">
        <v>1.389E-6</v>
      </c>
    </row>
    <row r="13624" spans="1:2" x14ac:dyDescent="0.2">
      <c r="A13624">
        <v>-0.77700000000000002</v>
      </c>
      <c r="B13624" s="4">
        <v>1.508E-6</v>
      </c>
    </row>
    <row r="13625" spans="1:2" x14ac:dyDescent="0.2">
      <c r="A13625">
        <v>-0.77600000000000002</v>
      </c>
      <c r="B13625" s="4">
        <v>1.35E-6</v>
      </c>
    </row>
    <row r="13626" spans="1:2" x14ac:dyDescent="0.2">
      <c r="A13626">
        <v>-0.77500000000000002</v>
      </c>
      <c r="B13626" s="4">
        <v>1.311E-6</v>
      </c>
    </row>
    <row r="13627" spans="1:2" x14ac:dyDescent="0.2">
      <c r="A13627">
        <v>-0.77400000000000002</v>
      </c>
      <c r="B13627" s="4">
        <v>1.409E-6</v>
      </c>
    </row>
    <row r="13628" spans="1:2" x14ac:dyDescent="0.2">
      <c r="A13628">
        <v>-0.77300000000000002</v>
      </c>
      <c r="B13628" s="4">
        <v>1.37E-6</v>
      </c>
    </row>
    <row r="13629" spans="1:2" x14ac:dyDescent="0.2">
      <c r="A13629">
        <v>-0.77200000000000002</v>
      </c>
      <c r="B13629" s="4">
        <v>1.3209999999999999E-6</v>
      </c>
    </row>
    <row r="13630" spans="1:2" x14ac:dyDescent="0.2">
      <c r="A13630">
        <v>-0.77100000000000002</v>
      </c>
      <c r="B13630" s="4">
        <v>1.449E-6</v>
      </c>
    </row>
    <row r="13631" spans="1:2" x14ac:dyDescent="0.2">
      <c r="A13631">
        <v>-0.77</v>
      </c>
      <c r="B13631" s="4">
        <v>1.311E-6</v>
      </c>
    </row>
    <row r="13632" spans="1:2" x14ac:dyDescent="0.2">
      <c r="A13632">
        <v>-0.76900000000000002</v>
      </c>
      <c r="B13632" s="4">
        <v>1.3209999999999999E-6</v>
      </c>
    </row>
    <row r="13633" spans="1:2" x14ac:dyDescent="0.2">
      <c r="A13633">
        <v>-0.76800000000000002</v>
      </c>
      <c r="B13633" s="4">
        <v>1.389E-6</v>
      </c>
    </row>
    <row r="13634" spans="1:2" x14ac:dyDescent="0.2">
      <c r="A13634">
        <v>-0.76700000000000002</v>
      </c>
      <c r="B13634" s="4">
        <v>1.3799999999999999E-6</v>
      </c>
    </row>
    <row r="13635" spans="1:2" x14ac:dyDescent="0.2">
      <c r="A13635">
        <v>-0.76600000000000001</v>
      </c>
      <c r="B13635" s="4">
        <v>1.3209999999999999E-6</v>
      </c>
    </row>
    <row r="13636" spans="1:2" x14ac:dyDescent="0.2">
      <c r="A13636">
        <v>-0.76500000000000001</v>
      </c>
      <c r="B13636" s="4">
        <v>1.3799999999999999E-6</v>
      </c>
    </row>
    <row r="13637" spans="1:2" x14ac:dyDescent="0.2">
      <c r="A13637">
        <v>-0.76400000000000001</v>
      </c>
      <c r="B13637" s="4">
        <v>1.3209999999999999E-6</v>
      </c>
    </row>
    <row r="13638" spans="1:2" x14ac:dyDescent="0.2">
      <c r="A13638">
        <v>-0.76300000000000001</v>
      </c>
      <c r="B13638" s="4">
        <v>1.311E-6</v>
      </c>
    </row>
    <row r="13639" spans="1:2" x14ac:dyDescent="0.2">
      <c r="A13639">
        <v>-0.76200000000000001</v>
      </c>
      <c r="B13639" s="4">
        <v>1.3009999999999999E-6</v>
      </c>
    </row>
    <row r="13640" spans="1:2" x14ac:dyDescent="0.2">
      <c r="A13640">
        <v>-0.76100000000000001</v>
      </c>
      <c r="B13640" s="4">
        <v>1.1829999999999999E-6</v>
      </c>
    </row>
    <row r="13641" spans="1:2" x14ac:dyDescent="0.2">
      <c r="A13641">
        <v>-0.76</v>
      </c>
      <c r="B13641" s="4">
        <v>1.232E-6</v>
      </c>
    </row>
    <row r="13642" spans="1:2" x14ac:dyDescent="0.2">
      <c r="A13642">
        <v>-0.75900000000000001</v>
      </c>
      <c r="B13642" s="4">
        <v>1.33E-6</v>
      </c>
    </row>
    <row r="13643" spans="1:2" x14ac:dyDescent="0.2">
      <c r="A13643">
        <v>-0.75800000000000001</v>
      </c>
      <c r="B13643" s="4">
        <v>1.2219999999999999E-6</v>
      </c>
    </row>
    <row r="13644" spans="1:2" x14ac:dyDescent="0.2">
      <c r="A13644">
        <v>-0.75700000000000001</v>
      </c>
      <c r="B13644" s="4">
        <v>1.173E-6</v>
      </c>
    </row>
    <row r="13645" spans="1:2" x14ac:dyDescent="0.2">
      <c r="A13645">
        <v>-0.75600000000000001</v>
      </c>
      <c r="B13645" s="4">
        <v>1.291E-6</v>
      </c>
    </row>
    <row r="13646" spans="1:2" x14ac:dyDescent="0.2">
      <c r="A13646">
        <v>-0.755</v>
      </c>
      <c r="B13646" s="4">
        <v>1.1629999999999999E-6</v>
      </c>
    </row>
    <row r="13647" spans="1:2" x14ac:dyDescent="0.2">
      <c r="A13647">
        <v>-0.754</v>
      </c>
      <c r="B13647" s="4">
        <v>1.1039999999999999E-6</v>
      </c>
    </row>
    <row r="13648" spans="1:2" x14ac:dyDescent="0.2">
      <c r="A13648">
        <v>-0.753</v>
      </c>
      <c r="B13648" s="4">
        <v>1.1829999999999999E-6</v>
      </c>
    </row>
    <row r="13649" spans="1:2" x14ac:dyDescent="0.2">
      <c r="A13649">
        <v>-0.752</v>
      </c>
      <c r="B13649" s="4">
        <v>1.1429999999999999E-6</v>
      </c>
    </row>
    <row r="13650" spans="1:2" x14ac:dyDescent="0.2">
      <c r="A13650">
        <v>-0.751</v>
      </c>
      <c r="B13650" s="4">
        <v>1.232E-6</v>
      </c>
    </row>
    <row r="13651" spans="1:2" x14ac:dyDescent="0.2">
      <c r="A13651">
        <v>-0.75</v>
      </c>
      <c r="B13651" s="4">
        <v>1.232E-6</v>
      </c>
    </row>
    <row r="13652" spans="1:2" x14ac:dyDescent="0.2">
      <c r="A13652">
        <v>-0.749</v>
      </c>
      <c r="B13652" s="4">
        <v>1.1829999999999999E-6</v>
      </c>
    </row>
    <row r="13653" spans="1:2" x14ac:dyDescent="0.2">
      <c r="A13653">
        <v>-0.748</v>
      </c>
      <c r="B13653" s="4">
        <v>1.124E-6</v>
      </c>
    </row>
    <row r="13654" spans="1:2" x14ac:dyDescent="0.2">
      <c r="A13654">
        <v>-0.747</v>
      </c>
      <c r="B13654" s="4">
        <v>1.1429999999999999E-6</v>
      </c>
    </row>
    <row r="13655" spans="1:2" x14ac:dyDescent="0.2">
      <c r="A13655">
        <v>-0.746</v>
      </c>
      <c r="B13655" s="4">
        <v>1.1039999999999999E-6</v>
      </c>
    </row>
    <row r="13656" spans="1:2" x14ac:dyDescent="0.2">
      <c r="A13656">
        <v>-0.745</v>
      </c>
      <c r="B13656" s="4">
        <v>1.094E-6</v>
      </c>
    </row>
    <row r="13657" spans="1:2" x14ac:dyDescent="0.2">
      <c r="A13657">
        <v>-0.74399999999999999</v>
      </c>
      <c r="B13657" s="4">
        <v>1.0249999999999999E-6</v>
      </c>
    </row>
    <row r="13658" spans="1:2" x14ac:dyDescent="0.2">
      <c r="A13658">
        <v>-0.74299999999999999</v>
      </c>
      <c r="B13658" s="4">
        <v>1.065E-6</v>
      </c>
    </row>
    <row r="13659" spans="1:2" x14ac:dyDescent="0.2">
      <c r="A13659">
        <v>-0.74199999999999999</v>
      </c>
      <c r="B13659" s="4">
        <v>1.0839999999999999E-6</v>
      </c>
    </row>
    <row r="13660" spans="1:2" x14ac:dyDescent="0.2">
      <c r="A13660">
        <v>-0.74099999999999999</v>
      </c>
      <c r="B13660" s="4">
        <v>9.8599999999999996E-7</v>
      </c>
    </row>
    <row r="13661" spans="1:2" x14ac:dyDescent="0.2">
      <c r="A13661">
        <v>-0.74</v>
      </c>
      <c r="B13661" s="4">
        <v>9.7620000000000007E-7</v>
      </c>
    </row>
    <row r="13662" spans="1:2" x14ac:dyDescent="0.2">
      <c r="A13662">
        <v>-0.73899999999999999</v>
      </c>
      <c r="B13662" s="4">
        <v>1.094E-6</v>
      </c>
    </row>
    <row r="13663" spans="1:2" x14ac:dyDescent="0.2">
      <c r="A13663">
        <v>-0.73799999999999999</v>
      </c>
      <c r="B13663" s="4">
        <v>1.035E-6</v>
      </c>
    </row>
    <row r="13664" spans="1:2" x14ac:dyDescent="0.2">
      <c r="A13664">
        <v>-0.73699999999999999</v>
      </c>
      <c r="B13664" s="4">
        <v>9.9580000000000006E-7</v>
      </c>
    </row>
    <row r="13665" spans="1:2" x14ac:dyDescent="0.2">
      <c r="A13665">
        <v>-0.73599999999999999</v>
      </c>
      <c r="B13665" s="4">
        <v>9.3679999999999997E-7</v>
      </c>
    </row>
    <row r="13666" spans="1:2" x14ac:dyDescent="0.2">
      <c r="A13666">
        <v>-0.73499999999999999</v>
      </c>
      <c r="B13666" s="4">
        <v>9.8599999999999996E-7</v>
      </c>
    </row>
    <row r="13667" spans="1:2" x14ac:dyDescent="0.2">
      <c r="A13667">
        <v>-0.73399999999999999</v>
      </c>
      <c r="B13667" s="4">
        <v>1.0249999999999999E-6</v>
      </c>
    </row>
    <row r="13668" spans="1:2" x14ac:dyDescent="0.2">
      <c r="A13668">
        <v>-0.73299999999999998</v>
      </c>
      <c r="B13668" s="4">
        <v>9.4659999999999997E-7</v>
      </c>
    </row>
    <row r="13669" spans="1:2" x14ac:dyDescent="0.2">
      <c r="A13669">
        <v>-0.73199999999999998</v>
      </c>
      <c r="B13669" s="4">
        <v>9.3679999999999997E-7</v>
      </c>
    </row>
    <row r="13670" spans="1:2" x14ac:dyDescent="0.2">
      <c r="A13670">
        <v>-0.73099999999999998</v>
      </c>
      <c r="B13670" s="4">
        <v>8.1869999999999999E-7</v>
      </c>
    </row>
    <row r="13671" spans="1:2" x14ac:dyDescent="0.2">
      <c r="A13671">
        <v>-0.73</v>
      </c>
      <c r="B13671" s="4">
        <v>1.0249999999999999E-6</v>
      </c>
    </row>
    <row r="13672" spans="1:2" x14ac:dyDescent="0.2">
      <c r="A13672">
        <v>-0.72899999999999998</v>
      </c>
      <c r="B13672" s="4">
        <v>9.6629999999999996E-7</v>
      </c>
    </row>
    <row r="13673" spans="1:2" x14ac:dyDescent="0.2">
      <c r="A13673">
        <v>-0.72799999999999998</v>
      </c>
      <c r="B13673" s="4">
        <v>8.8759999999999998E-7</v>
      </c>
    </row>
    <row r="13674" spans="1:2" x14ac:dyDescent="0.2">
      <c r="A13674">
        <v>-0.72699999999999998</v>
      </c>
      <c r="B13674" s="4">
        <v>9.0729999999999998E-7</v>
      </c>
    </row>
    <row r="13675" spans="1:2" x14ac:dyDescent="0.2">
      <c r="A13675">
        <v>-0.72599999999999998</v>
      </c>
      <c r="B13675" s="4">
        <v>8.5809999999999999E-7</v>
      </c>
    </row>
    <row r="13676" spans="1:2" x14ac:dyDescent="0.2">
      <c r="A13676">
        <v>-0.72499999999999998</v>
      </c>
      <c r="B13676" s="4">
        <v>8.6789999999999998E-7</v>
      </c>
    </row>
    <row r="13677" spans="1:2" x14ac:dyDescent="0.2">
      <c r="A13677">
        <v>-0.72399999999999998</v>
      </c>
      <c r="B13677" s="4">
        <v>9.0729999999999998E-7</v>
      </c>
    </row>
    <row r="13678" spans="1:2" x14ac:dyDescent="0.2">
      <c r="A13678">
        <v>-0.72299999999999998</v>
      </c>
      <c r="B13678" s="4">
        <v>9.6629999999999996E-7</v>
      </c>
    </row>
    <row r="13679" spans="1:2" x14ac:dyDescent="0.2">
      <c r="A13679">
        <v>-0.72199999999999998</v>
      </c>
      <c r="B13679" s="4">
        <v>8.5809999999999999E-7</v>
      </c>
    </row>
    <row r="13680" spans="1:2" x14ac:dyDescent="0.2">
      <c r="A13680">
        <v>-0.72099999999999997</v>
      </c>
      <c r="B13680" s="4">
        <v>9.2699999999999998E-7</v>
      </c>
    </row>
    <row r="13681" spans="1:2" x14ac:dyDescent="0.2">
      <c r="A13681">
        <v>-0.72</v>
      </c>
      <c r="B13681" s="4">
        <v>8.8759999999999998E-7</v>
      </c>
    </row>
    <row r="13682" spans="1:2" x14ac:dyDescent="0.2">
      <c r="A13682">
        <v>-0.71899999999999997</v>
      </c>
      <c r="B13682" s="4">
        <v>8.5809999999999999E-7</v>
      </c>
    </row>
    <row r="13683" spans="1:2" x14ac:dyDescent="0.2">
      <c r="A13683">
        <v>-0.71799999999999997</v>
      </c>
      <c r="B13683" s="4">
        <v>8.2859999999999999E-7</v>
      </c>
    </row>
    <row r="13684" spans="1:2" x14ac:dyDescent="0.2">
      <c r="A13684">
        <v>-0.71699999999999997</v>
      </c>
      <c r="B13684" s="4">
        <v>8.4819999999999999E-7</v>
      </c>
    </row>
    <row r="13685" spans="1:2" x14ac:dyDescent="0.2">
      <c r="A13685">
        <v>-0.71599999999999997</v>
      </c>
      <c r="B13685" s="4">
        <v>9.3679999999999997E-7</v>
      </c>
    </row>
    <row r="13686" spans="1:2" x14ac:dyDescent="0.2">
      <c r="A13686">
        <v>-0.71499999999999997</v>
      </c>
      <c r="B13686" s="4">
        <v>9.6629999999999996E-7</v>
      </c>
    </row>
    <row r="13687" spans="1:2" x14ac:dyDescent="0.2">
      <c r="A13687">
        <v>-0.71399999999999997</v>
      </c>
      <c r="B13687" s="4">
        <v>9.4659999999999997E-7</v>
      </c>
    </row>
    <row r="13688" spans="1:2" x14ac:dyDescent="0.2">
      <c r="A13688">
        <v>-0.71299999999999997</v>
      </c>
      <c r="B13688" s="4">
        <v>7.9899999999999999E-7</v>
      </c>
    </row>
    <row r="13689" spans="1:2" x14ac:dyDescent="0.2">
      <c r="A13689">
        <v>-0.71199999999999997</v>
      </c>
      <c r="B13689" s="4">
        <v>7.892E-7</v>
      </c>
    </row>
    <row r="13690" spans="1:2" x14ac:dyDescent="0.2">
      <c r="A13690">
        <v>-0.71099999999999997</v>
      </c>
      <c r="B13690" s="4">
        <v>8.4819999999999999E-7</v>
      </c>
    </row>
    <row r="13691" spans="1:2" x14ac:dyDescent="0.2">
      <c r="A13691">
        <v>-0.71</v>
      </c>
      <c r="B13691" s="4">
        <v>7.3020000000000001E-7</v>
      </c>
    </row>
    <row r="13692" spans="1:2" x14ac:dyDescent="0.2">
      <c r="A13692">
        <v>-0.70899999999999996</v>
      </c>
      <c r="B13692" s="4">
        <v>8.4819999999999999E-7</v>
      </c>
    </row>
    <row r="13693" spans="1:2" x14ac:dyDescent="0.2">
      <c r="A13693">
        <v>-0.70799999999999996</v>
      </c>
      <c r="B13693" s="4">
        <v>8.089E-7</v>
      </c>
    </row>
    <row r="13694" spans="1:2" x14ac:dyDescent="0.2">
      <c r="A13694">
        <v>-0.70699999999999996</v>
      </c>
      <c r="B13694" s="4">
        <v>8.5809999999999999E-7</v>
      </c>
    </row>
    <row r="13695" spans="1:2" x14ac:dyDescent="0.2">
      <c r="A13695">
        <v>-0.70599999999999996</v>
      </c>
      <c r="B13695" s="4">
        <v>8.1869999999999999E-7</v>
      </c>
    </row>
    <row r="13696" spans="1:2" x14ac:dyDescent="0.2">
      <c r="A13696">
        <v>-0.70499999999999996</v>
      </c>
      <c r="B13696" s="4">
        <v>8.4819999999999999E-7</v>
      </c>
    </row>
    <row r="13697" spans="1:2" x14ac:dyDescent="0.2">
      <c r="A13697">
        <v>-0.70399999999999996</v>
      </c>
      <c r="B13697" s="4">
        <v>7.9899999999999999E-7</v>
      </c>
    </row>
    <row r="13698" spans="1:2" x14ac:dyDescent="0.2">
      <c r="A13698">
        <v>-0.70299999999999996</v>
      </c>
      <c r="B13698" s="4">
        <v>8.3839999999999999E-7</v>
      </c>
    </row>
    <row r="13699" spans="1:2" x14ac:dyDescent="0.2">
      <c r="A13699">
        <v>-0.70199999999999996</v>
      </c>
      <c r="B13699" s="4">
        <v>8.089E-7</v>
      </c>
    </row>
    <row r="13700" spans="1:2" x14ac:dyDescent="0.2">
      <c r="A13700">
        <v>-0.70099999999999996</v>
      </c>
      <c r="B13700" s="4">
        <v>8.089E-7</v>
      </c>
    </row>
    <row r="13701" spans="1:2" x14ac:dyDescent="0.2">
      <c r="A13701">
        <v>-0.7</v>
      </c>
      <c r="B13701" s="4">
        <v>8.2859999999999999E-7</v>
      </c>
    </row>
    <row r="13702" spans="1:2" x14ac:dyDescent="0.2">
      <c r="A13702">
        <v>-0.69899999999999995</v>
      </c>
      <c r="B13702" s="4">
        <v>7.794E-7</v>
      </c>
    </row>
    <row r="13703" spans="1:2" x14ac:dyDescent="0.2">
      <c r="A13703">
        <v>-0.69799999999999995</v>
      </c>
      <c r="B13703" s="4">
        <v>7.3020000000000001E-7</v>
      </c>
    </row>
    <row r="13704" spans="1:2" x14ac:dyDescent="0.2">
      <c r="A13704">
        <v>-0.69699999999999995</v>
      </c>
      <c r="B13704" s="4">
        <v>7.4000000000000001E-7</v>
      </c>
    </row>
    <row r="13705" spans="1:2" x14ac:dyDescent="0.2">
      <c r="A13705">
        <v>-0.69599999999999995</v>
      </c>
      <c r="B13705" s="4">
        <v>7.3020000000000001E-7</v>
      </c>
    </row>
    <row r="13706" spans="1:2" x14ac:dyDescent="0.2">
      <c r="A13706">
        <v>-0.69499999999999995</v>
      </c>
      <c r="B13706" s="4">
        <v>8.089E-7</v>
      </c>
    </row>
    <row r="13707" spans="1:2" x14ac:dyDescent="0.2">
      <c r="A13707">
        <v>-0.69399999999999995</v>
      </c>
      <c r="B13707" s="4">
        <v>7.1050000000000002E-7</v>
      </c>
    </row>
    <row r="13708" spans="1:2" x14ac:dyDescent="0.2">
      <c r="A13708">
        <v>-0.69299999999999995</v>
      </c>
      <c r="B13708" s="4">
        <v>7.892E-7</v>
      </c>
    </row>
    <row r="13709" spans="1:2" x14ac:dyDescent="0.2">
      <c r="A13709">
        <v>-0.69199999999999995</v>
      </c>
      <c r="B13709" s="4">
        <v>7.9899999999999999E-7</v>
      </c>
    </row>
    <row r="13710" spans="1:2" x14ac:dyDescent="0.2">
      <c r="A13710">
        <v>-0.69099999999999995</v>
      </c>
      <c r="B13710" s="4">
        <v>7.892E-7</v>
      </c>
    </row>
    <row r="13711" spans="1:2" x14ac:dyDescent="0.2">
      <c r="A13711">
        <v>-0.69</v>
      </c>
      <c r="B13711" s="4">
        <v>7.9899999999999999E-7</v>
      </c>
    </row>
    <row r="13712" spans="1:2" x14ac:dyDescent="0.2">
      <c r="A13712">
        <v>-0.68899999999999995</v>
      </c>
      <c r="B13712" s="4">
        <v>8.6789999999999998E-7</v>
      </c>
    </row>
    <row r="13713" spans="1:2" x14ac:dyDescent="0.2">
      <c r="A13713">
        <v>-0.68799999999999994</v>
      </c>
      <c r="B13713" s="4">
        <v>7.695E-7</v>
      </c>
    </row>
    <row r="13714" spans="1:2" x14ac:dyDescent="0.2">
      <c r="A13714">
        <v>-0.68700000000000006</v>
      </c>
      <c r="B13714" s="4">
        <v>7.794E-7</v>
      </c>
    </row>
    <row r="13715" spans="1:2" x14ac:dyDescent="0.2">
      <c r="A13715">
        <v>-0.68600000000000005</v>
      </c>
      <c r="B13715" s="4">
        <v>7.9899999999999999E-7</v>
      </c>
    </row>
    <row r="13716" spans="1:2" x14ac:dyDescent="0.2">
      <c r="A13716">
        <v>-0.68500000000000005</v>
      </c>
      <c r="B13716" s="4">
        <v>8.089E-7</v>
      </c>
    </row>
    <row r="13717" spans="1:2" x14ac:dyDescent="0.2">
      <c r="A13717">
        <v>-0.68400000000000005</v>
      </c>
      <c r="B13717" s="4">
        <v>7.892E-7</v>
      </c>
    </row>
    <row r="13718" spans="1:2" x14ac:dyDescent="0.2">
      <c r="A13718">
        <v>-0.68300000000000005</v>
      </c>
      <c r="B13718" s="4">
        <v>7.5970000000000001E-7</v>
      </c>
    </row>
    <row r="13719" spans="1:2" x14ac:dyDescent="0.2">
      <c r="A13719">
        <v>-0.68200000000000005</v>
      </c>
      <c r="B13719" s="4">
        <v>7.5970000000000001E-7</v>
      </c>
    </row>
    <row r="13720" spans="1:2" x14ac:dyDescent="0.2">
      <c r="A13720">
        <v>-0.68100000000000005</v>
      </c>
      <c r="B13720" s="4">
        <v>7.695E-7</v>
      </c>
    </row>
    <row r="13721" spans="1:2" x14ac:dyDescent="0.2">
      <c r="A13721">
        <v>-0.68</v>
      </c>
      <c r="B13721" s="4">
        <v>6.3180000000000003E-7</v>
      </c>
    </row>
    <row r="13722" spans="1:2" x14ac:dyDescent="0.2">
      <c r="A13722">
        <v>-0.67900000000000005</v>
      </c>
      <c r="B13722" s="4">
        <v>6.8100000000000002E-7</v>
      </c>
    </row>
    <row r="13723" spans="1:2" x14ac:dyDescent="0.2">
      <c r="A13723">
        <v>-0.67800000000000005</v>
      </c>
      <c r="B13723" s="4">
        <v>6.9080000000000002E-7</v>
      </c>
    </row>
    <row r="13724" spans="1:2" x14ac:dyDescent="0.2">
      <c r="A13724">
        <v>-0.67700000000000005</v>
      </c>
      <c r="B13724" s="4">
        <v>6.3180000000000003E-7</v>
      </c>
    </row>
    <row r="13725" spans="1:2" x14ac:dyDescent="0.2">
      <c r="A13725">
        <v>-0.67600000000000005</v>
      </c>
      <c r="B13725" s="4">
        <v>7.9899999999999999E-7</v>
      </c>
    </row>
    <row r="13726" spans="1:2" x14ac:dyDescent="0.2">
      <c r="A13726">
        <v>-0.67500000000000004</v>
      </c>
      <c r="B13726" s="4">
        <v>6.9080000000000002E-7</v>
      </c>
    </row>
    <row r="13727" spans="1:2" x14ac:dyDescent="0.2">
      <c r="A13727">
        <v>-0.67400000000000004</v>
      </c>
      <c r="B13727" s="4">
        <v>7.3020000000000001E-7</v>
      </c>
    </row>
    <row r="13728" spans="1:2" x14ac:dyDescent="0.2">
      <c r="A13728">
        <v>-0.67300000000000004</v>
      </c>
      <c r="B13728" s="4">
        <v>7.498E-7</v>
      </c>
    </row>
    <row r="13729" spans="1:2" x14ac:dyDescent="0.2">
      <c r="A13729">
        <v>-0.67200000000000004</v>
      </c>
      <c r="B13729" s="4">
        <v>6.8100000000000002E-7</v>
      </c>
    </row>
    <row r="13730" spans="1:2" x14ac:dyDescent="0.2">
      <c r="A13730">
        <v>-0.67100000000000004</v>
      </c>
      <c r="B13730" s="4">
        <v>6.5140000000000002E-7</v>
      </c>
    </row>
    <row r="13731" spans="1:2" x14ac:dyDescent="0.2">
      <c r="A13731">
        <v>-0.67</v>
      </c>
      <c r="B13731" s="4">
        <v>7.5970000000000001E-7</v>
      </c>
    </row>
    <row r="13732" spans="1:2" x14ac:dyDescent="0.2">
      <c r="A13732">
        <v>-0.66900000000000004</v>
      </c>
      <c r="B13732" s="4">
        <v>6.6130000000000003E-7</v>
      </c>
    </row>
    <row r="13733" spans="1:2" x14ac:dyDescent="0.2">
      <c r="A13733">
        <v>-0.66800000000000004</v>
      </c>
      <c r="B13733" s="4">
        <v>6.6130000000000003E-7</v>
      </c>
    </row>
    <row r="13734" spans="1:2" x14ac:dyDescent="0.2">
      <c r="A13734">
        <v>-0.66700000000000004</v>
      </c>
      <c r="B13734" s="4">
        <v>7.1050000000000002E-7</v>
      </c>
    </row>
    <row r="13735" spans="1:2" x14ac:dyDescent="0.2">
      <c r="A13735">
        <v>-0.66600000000000004</v>
      </c>
      <c r="B13735" s="4">
        <v>6.9080000000000002E-7</v>
      </c>
    </row>
    <row r="13736" spans="1:2" x14ac:dyDescent="0.2">
      <c r="A13736">
        <v>-0.66500000000000004</v>
      </c>
      <c r="B13736" s="4">
        <v>7.2030000000000001E-7</v>
      </c>
    </row>
    <row r="13737" spans="1:2" x14ac:dyDescent="0.2">
      <c r="A13737">
        <v>-0.66400000000000003</v>
      </c>
      <c r="B13737" s="4">
        <v>6.2190000000000003E-7</v>
      </c>
    </row>
    <row r="13738" spans="1:2" x14ac:dyDescent="0.2">
      <c r="A13738">
        <v>-0.66300000000000003</v>
      </c>
      <c r="B13738" s="4">
        <v>6.8100000000000002E-7</v>
      </c>
    </row>
    <row r="13739" spans="1:2" x14ac:dyDescent="0.2">
      <c r="A13739">
        <v>-0.66200000000000003</v>
      </c>
      <c r="B13739" s="4">
        <v>6.5140000000000002E-7</v>
      </c>
    </row>
    <row r="13740" spans="1:2" x14ac:dyDescent="0.2">
      <c r="A13740">
        <v>-0.66100000000000003</v>
      </c>
      <c r="B13740" s="4">
        <v>6.8100000000000002E-7</v>
      </c>
    </row>
    <row r="13741" spans="1:2" x14ac:dyDescent="0.2">
      <c r="A13741">
        <v>-0.66</v>
      </c>
      <c r="B13741" s="4">
        <v>7.3020000000000001E-7</v>
      </c>
    </row>
    <row r="13742" spans="1:2" x14ac:dyDescent="0.2">
      <c r="A13742">
        <v>-0.65900000000000003</v>
      </c>
      <c r="B13742" s="4">
        <v>7.498E-7</v>
      </c>
    </row>
    <row r="13743" spans="1:2" x14ac:dyDescent="0.2">
      <c r="A13743">
        <v>-0.65800000000000003</v>
      </c>
      <c r="B13743" s="4">
        <v>7.2030000000000001E-7</v>
      </c>
    </row>
    <row r="13744" spans="1:2" x14ac:dyDescent="0.2">
      <c r="A13744">
        <v>-0.65700000000000003</v>
      </c>
      <c r="B13744" s="4">
        <v>7.1050000000000002E-7</v>
      </c>
    </row>
    <row r="13745" spans="1:2" x14ac:dyDescent="0.2">
      <c r="A13745">
        <v>-0.65600000000000003</v>
      </c>
      <c r="B13745" s="4">
        <v>7.0060000000000001E-7</v>
      </c>
    </row>
    <row r="13746" spans="1:2" x14ac:dyDescent="0.2">
      <c r="A13746">
        <v>-0.65500000000000003</v>
      </c>
      <c r="B13746" s="4">
        <v>6.4160000000000003E-7</v>
      </c>
    </row>
    <row r="13747" spans="1:2" x14ac:dyDescent="0.2">
      <c r="A13747">
        <v>-0.65400000000000003</v>
      </c>
      <c r="B13747" s="4">
        <v>7.0060000000000001E-7</v>
      </c>
    </row>
    <row r="13748" spans="1:2" x14ac:dyDescent="0.2">
      <c r="A13748">
        <v>-0.65300000000000002</v>
      </c>
      <c r="B13748" s="4">
        <v>7.2030000000000001E-7</v>
      </c>
    </row>
    <row r="13749" spans="1:2" x14ac:dyDescent="0.2">
      <c r="A13749">
        <v>-0.65200000000000002</v>
      </c>
      <c r="B13749" s="4">
        <v>7.4000000000000001E-7</v>
      </c>
    </row>
    <row r="13750" spans="1:2" x14ac:dyDescent="0.2">
      <c r="A13750">
        <v>-0.65100000000000002</v>
      </c>
      <c r="B13750" s="4">
        <v>7.2030000000000001E-7</v>
      </c>
    </row>
    <row r="13751" spans="1:2" x14ac:dyDescent="0.2">
      <c r="A13751">
        <v>-0.65</v>
      </c>
      <c r="B13751" s="4">
        <v>6.6130000000000003E-7</v>
      </c>
    </row>
    <row r="13752" spans="1:2" x14ac:dyDescent="0.2">
      <c r="A13752">
        <v>-0.64900000000000002</v>
      </c>
      <c r="B13752" s="4">
        <v>6.4160000000000003E-7</v>
      </c>
    </row>
    <row r="13753" spans="1:2" x14ac:dyDescent="0.2">
      <c r="A13753">
        <v>-0.64800000000000002</v>
      </c>
      <c r="B13753" s="4">
        <v>6.5140000000000002E-7</v>
      </c>
    </row>
    <row r="13754" spans="1:2" x14ac:dyDescent="0.2">
      <c r="A13754">
        <v>-0.64700000000000002</v>
      </c>
      <c r="B13754" s="4">
        <v>5.9240000000000004E-7</v>
      </c>
    </row>
    <row r="13755" spans="1:2" x14ac:dyDescent="0.2">
      <c r="A13755">
        <v>-0.64600000000000002</v>
      </c>
      <c r="B13755" s="4">
        <v>6.8100000000000002E-7</v>
      </c>
    </row>
    <row r="13756" spans="1:2" x14ac:dyDescent="0.2">
      <c r="A13756">
        <v>-0.64500000000000002</v>
      </c>
      <c r="B13756" s="4">
        <v>6.7110000000000002E-7</v>
      </c>
    </row>
    <row r="13757" spans="1:2" x14ac:dyDescent="0.2">
      <c r="A13757">
        <v>-0.64400000000000002</v>
      </c>
      <c r="B13757" s="4">
        <v>6.6130000000000003E-7</v>
      </c>
    </row>
    <row r="13758" spans="1:2" x14ac:dyDescent="0.2">
      <c r="A13758">
        <v>-0.64300000000000002</v>
      </c>
      <c r="B13758" s="4">
        <v>7.0060000000000001E-7</v>
      </c>
    </row>
    <row r="13759" spans="1:2" x14ac:dyDescent="0.2">
      <c r="A13759">
        <v>-0.64200000000000002</v>
      </c>
      <c r="B13759" s="4">
        <v>6.1210000000000003E-7</v>
      </c>
    </row>
    <row r="13760" spans="1:2" x14ac:dyDescent="0.2">
      <c r="A13760">
        <v>-0.64100000000000001</v>
      </c>
      <c r="B13760" s="4">
        <v>6.3180000000000003E-7</v>
      </c>
    </row>
    <row r="13761" spans="1:2" x14ac:dyDescent="0.2">
      <c r="A13761">
        <v>-0.64</v>
      </c>
      <c r="B13761" s="4">
        <v>6.8100000000000002E-7</v>
      </c>
    </row>
    <row r="13762" spans="1:2" x14ac:dyDescent="0.2">
      <c r="A13762">
        <v>-0.63900000000000001</v>
      </c>
      <c r="B13762" s="4">
        <v>5.9240000000000004E-7</v>
      </c>
    </row>
    <row r="13763" spans="1:2" x14ac:dyDescent="0.2">
      <c r="A13763">
        <v>-0.63800000000000001</v>
      </c>
      <c r="B13763" s="4">
        <v>7.5970000000000001E-7</v>
      </c>
    </row>
    <row r="13764" spans="1:2" x14ac:dyDescent="0.2">
      <c r="A13764">
        <v>-0.63700000000000001</v>
      </c>
      <c r="B13764" s="4">
        <v>7.1050000000000002E-7</v>
      </c>
    </row>
    <row r="13765" spans="1:2" x14ac:dyDescent="0.2">
      <c r="A13765">
        <v>-0.63600000000000001</v>
      </c>
      <c r="B13765" s="4">
        <v>6.6130000000000003E-7</v>
      </c>
    </row>
    <row r="13766" spans="1:2" x14ac:dyDescent="0.2">
      <c r="A13766">
        <v>-0.63500000000000001</v>
      </c>
      <c r="B13766" s="4">
        <v>7.695E-7</v>
      </c>
    </row>
    <row r="13767" spans="1:2" x14ac:dyDescent="0.2">
      <c r="A13767">
        <v>-0.63400000000000001</v>
      </c>
      <c r="B13767" s="4">
        <v>6.6130000000000003E-7</v>
      </c>
    </row>
    <row r="13768" spans="1:2" x14ac:dyDescent="0.2">
      <c r="A13768">
        <v>-0.63300000000000001</v>
      </c>
      <c r="B13768" s="4">
        <v>7.1050000000000002E-7</v>
      </c>
    </row>
    <row r="13769" spans="1:2" x14ac:dyDescent="0.2">
      <c r="A13769">
        <v>-0.63200000000000001</v>
      </c>
      <c r="B13769" s="4">
        <v>6.3180000000000003E-7</v>
      </c>
    </row>
    <row r="13770" spans="1:2" x14ac:dyDescent="0.2">
      <c r="A13770">
        <v>-0.63100000000000001</v>
      </c>
      <c r="B13770" s="4">
        <v>6.5140000000000002E-7</v>
      </c>
    </row>
    <row r="13771" spans="1:2" x14ac:dyDescent="0.2">
      <c r="A13771">
        <v>-0.63</v>
      </c>
      <c r="B13771" s="4">
        <v>6.5140000000000002E-7</v>
      </c>
    </row>
    <row r="13772" spans="1:2" x14ac:dyDescent="0.2">
      <c r="A13772">
        <v>-0.629</v>
      </c>
      <c r="B13772" s="4">
        <v>6.2190000000000003E-7</v>
      </c>
    </row>
    <row r="13773" spans="1:2" x14ac:dyDescent="0.2">
      <c r="A13773">
        <v>-0.628</v>
      </c>
      <c r="B13773" s="4">
        <v>6.4160000000000003E-7</v>
      </c>
    </row>
    <row r="13774" spans="1:2" x14ac:dyDescent="0.2">
      <c r="A13774">
        <v>-0.627</v>
      </c>
      <c r="B13774" s="4">
        <v>5.8260000000000004E-7</v>
      </c>
    </row>
    <row r="13775" spans="1:2" x14ac:dyDescent="0.2">
      <c r="A13775">
        <v>-0.626</v>
      </c>
      <c r="B13775" s="4">
        <v>7.4000000000000001E-7</v>
      </c>
    </row>
    <row r="13776" spans="1:2" x14ac:dyDescent="0.2">
      <c r="A13776">
        <v>-0.625</v>
      </c>
      <c r="B13776" s="4">
        <v>6.9080000000000002E-7</v>
      </c>
    </row>
    <row r="13777" spans="1:2" x14ac:dyDescent="0.2">
      <c r="A13777">
        <v>-0.624</v>
      </c>
      <c r="B13777" s="4">
        <v>7.2030000000000001E-7</v>
      </c>
    </row>
    <row r="13778" spans="1:2" x14ac:dyDescent="0.2">
      <c r="A13778">
        <v>-0.623</v>
      </c>
      <c r="B13778" s="4">
        <v>7.3020000000000001E-7</v>
      </c>
    </row>
    <row r="13779" spans="1:2" x14ac:dyDescent="0.2">
      <c r="A13779">
        <v>-0.622</v>
      </c>
      <c r="B13779" s="4">
        <v>6.5140000000000002E-7</v>
      </c>
    </row>
    <row r="13780" spans="1:2" x14ac:dyDescent="0.2">
      <c r="A13780">
        <v>-0.621</v>
      </c>
      <c r="B13780" s="4">
        <v>7.892E-7</v>
      </c>
    </row>
    <row r="13781" spans="1:2" x14ac:dyDescent="0.2">
      <c r="A13781">
        <v>-0.62</v>
      </c>
      <c r="B13781" s="4">
        <v>7.0060000000000001E-7</v>
      </c>
    </row>
    <row r="13782" spans="1:2" x14ac:dyDescent="0.2">
      <c r="A13782">
        <v>-0.61899999999999999</v>
      </c>
      <c r="B13782" s="4">
        <v>7.3020000000000001E-7</v>
      </c>
    </row>
    <row r="13783" spans="1:2" x14ac:dyDescent="0.2">
      <c r="A13783">
        <v>-0.61799999999999999</v>
      </c>
      <c r="B13783" s="4">
        <v>7.2030000000000001E-7</v>
      </c>
    </row>
    <row r="13784" spans="1:2" x14ac:dyDescent="0.2">
      <c r="A13784">
        <v>-0.61699999999999999</v>
      </c>
      <c r="B13784" s="4">
        <v>7.5970000000000001E-7</v>
      </c>
    </row>
    <row r="13785" spans="1:2" x14ac:dyDescent="0.2">
      <c r="A13785">
        <v>-0.61599999999999999</v>
      </c>
      <c r="B13785" s="4">
        <v>6.1210000000000003E-7</v>
      </c>
    </row>
    <row r="13786" spans="1:2" x14ac:dyDescent="0.2">
      <c r="A13786">
        <v>-0.61499999999999999</v>
      </c>
      <c r="B13786" s="4">
        <v>7.2030000000000001E-7</v>
      </c>
    </row>
    <row r="13787" spans="1:2" x14ac:dyDescent="0.2">
      <c r="A13787">
        <v>-0.61399999999999999</v>
      </c>
      <c r="B13787" s="4">
        <v>7.4000000000000001E-7</v>
      </c>
    </row>
    <row r="13788" spans="1:2" x14ac:dyDescent="0.2">
      <c r="A13788">
        <v>-0.61299999999999999</v>
      </c>
      <c r="B13788" s="4">
        <v>8.2859999999999999E-7</v>
      </c>
    </row>
    <row r="13789" spans="1:2" x14ac:dyDescent="0.2">
      <c r="A13789">
        <v>-0.61199999999999999</v>
      </c>
      <c r="B13789" s="4">
        <v>7.892E-7</v>
      </c>
    </row>
    <row r="13790" spans="1:2" x14ac:dyDescent="0.2">
      <c r="A13790">
        <v>-0.61099999999999999</v>
      </c>
      <c r="B13790" s="4">
        <v>7.2030000000000001E-7</v>
      </c>
    </row>
    <row r="13791" spans="1:2" x14ac:dyDescent="0.2">
      <c r="A13791">
        <v>-0.61</v>
      </c>
      <c r="B13791" s="4">
        <v>8.5809999999999999E-7</v>
      </c>
    </row>
    <row r="13792" spans="1:2" x14ac:dyDescent="0.2">
      <c r="A13792">
        <v>-0.60899999999999999</v>
      </c>
      <c r="B13792" s="4">
        <v>7.892E-7</v>
      </c>
    </row>
    <row r="13793" spans="1:2" x14ac:dyDescent="0.2">
      <c r="A13793">
        <v>-0.60799999999999998</v>
      </c>
      <c r="B13793" s="4">
        <v>7.0060000000000001E-7</v>
      </c>
    </row>
    <row r="13794" spans="1:2" x14ac:dyDescent="0.2">
      <c r="A13794">
        <v>-0.60699999999999998</v>
      </c>
      <c r="B13794" s="4">
        <v>8.5809999999999999E-7</v>
      </c>
    </row>
    <row r="13795" spans="1:2" x14ac:dyDescent="0.2">
      <c r="A13795">
        <v>-0.60599999999999998</v>
      </c>
      <c r="B13795" s="4">
        <v>7.2030000000000001E-7</v>
      </c>
    </row>
    <row r="13796" spans="1:2" x14ac:dyDescent="0.2">
      <c r="A13796">
        <v>-0.60499999999999998</v>
      </c>
      <c r="B13796" s="4">
        <v>8.6789999999999998E-7</v>
      </c>
    </row>
    <row r="13797" spans="1:2" x14ac:dyDescent="0.2">
      <c r="A13797">
        <v>-0.60399999999999998</v>
      </c>
      <c r="B13797" s="4">
        <v>6.8100000000000002E-7</v>
      </c>
    </row>
    <row r="13798" spans="1:2" x14ac:dyDescent="0.2">
      <c r="A13798">
        <v>-0.60299999999999998</v>
      </c>
      <c r="B13798" s="4">
        <v>8.1869999999999999E-7</v>
      </c>
    </row>
    <row r="13799" spans="1:2" x14ac:dyDescent="0.2">
      <c r="A13799">
        <v>-0.60199999999999998</v>
      </c>
      <c r="B13799" s="4">
        <v>7.1050000000000002E-7</v>
      </c>
    </row>
    <row r="13800" spans="1:2" x14ac:dyDescent="0.2">
      <c r="A13800">
        <v>-0.60099999999999998</v>
      </c>
      <c r="B13800" s="4">
        <v>8.2859999999999999E-7</v>
      </c>
    </row>
    <row r="13801" spans="1:2" x14ac:dyDescent="0.2">
      <c r="A13801">
        <v>-0.6</v>
      </c>
      <c r="B13801" s="4">
        <v>7.9899999999999999E-7</v>
      </c>
    </row>
    <row r="13802" spans="1:2" x14ac:dyDescent="0.2">
      <c r="A13802">
        <v>-0.59899999999999998</v>
      </c>
      <c r="B13802" s="4">
        <v>6.7110000000000002E-7</v>
      </c>
    </row>
    <row r="13803" spans="1:2" x14ac:dyDescent="0.2">
      <c r="A13803">
        <v>-0.59799999999999998</v>
      </c>
      <c r="B13803" s="4">
        <v>8.089E-7</v>
      </c>
    </row>
    <row r="13804" spans="1:2" x14ac:dyDescent="0.2">
      <c r="A13804">
        <v>-0.59699999999999998</v>
      </c>
      <c r="B13804" s="4">
        <v>8.1869999999999999E-7</v>
      </c>
    </row>
    <row r="13805" spans="1:2" x14ac:dyDescent="0.2">
      <c r="A13805">
        <v>-0.59599999999999997</v>
      </c>
      <c r="B13805" s="4">
        <v>8.089E-7</v>
      </c>
    </row>
    <row r="13806" spans="1:2" x14ac:dyDescent="0.2">
      <c r="A13806">
        <v>-0.59499999999999997</v>
      </c>
      <c r="B13806" s="4">
        <v>7.498E-7</v>
      </c>
    </row>
    <row r="13807" spans="1:2" x14ac:dyDescent="0.2">
      <c r="A13807">
        <v>-0.59399999999999997</v>
      </c>
      <c r="B13807" s="4">
        <v>7.695E-7</v>
      </c>
    </row>
    <row r="13808" spans="1:2" x14ac:dyDescent="0.2">
      <c r="A13808">
        <v>-0.59299999999999997</v>
      </c>
      <c r="B13808" s="4">
        <v>7.498E-7</v>
      </c>
    </row>
    <row r="13809" spans="1:2" x14ac:dyDescent="0.2">
      <c r="A13809">
        <v>-0.59199999999999997</v>
      </c>
      <c r="B13809" s="4">
        <v>8.1869999999999999E-7</v>
      </c>
    </row>
    <row r="13810" spans="1:2" x14ac:dyDescent="0.2">
      <c r="A13810">
        <v>-0.59099999999999997</v>
      </c>
      <c r="B13810" s="4">
        <v>8.3839999999999999E-7</v>
      </c>
    </row>
    <row r="13811" spans="1:2" x14ac:dyDescent="0.2">
      <c r="A13811">
        <v>-0.59</v>
      </c>
      <c r="B13811" s="4">
        <v>8.1869999999999999E-7</v>
      </c>
    </row>
    <row r="13812" spans="1:2" x14ac:dyDescent="0.2">
      <c r="A13812">
        <v>-0.58899999999999997</v>
      </c>
      <c r="B13812" s="4">
        <v>8.9739999999999998E-7</v>
      </c>
    </row>
    <row r="13813" spans="1:2" x14ac:dyDescent="0.2">
      <c r="A13813">
        <v>-0.58799999999999997</v>
      </c>
      <c r="B13813" s="4">
        <v>8.4819999999999999E-7</v>
      </c>
    </row>
    <row r="13814" spans="1:2" x14ac:dyDescent="0.2">
      <c r="A13814">
        <v>-0.58699999999999997</v>
      </c>
      <c r="B13814" s="4">
        <v>8.4819999999999999E-7</v>
      </c>
    </row>
    <row r="13815" spans="1:2" x14ac:dyDescent="0.2">
      <c r="A13815">
        <v>-0.58599999999999997</v>
      </c>
      <c r="B13815" s="4">
        <v>8.5809999999999999E-7</v>
      </c>
    </row>
    <row r="13816" spans="1:2" x14ac:dyDescent="0.2">
      <c r="A13816">
        <v>-0.58499999999999996</v>
      </c>
      <c r="B13816" s="4">
        <v>8.5809999999999999E-7</v>
      </c>
    </row>
    <row r="13817" spans="1:2" x14ac:dyDescent="0.2">
      <c r="A13817">
        <v>-0.58399999999999996</v>
      </c>
      <c r="B13817" s="4">
        <v>8.6789999999999998E-7</v>
      </c>
    </row>
    <row r="13818" spans="1:2" x14ac:dyDescent="0.2">
      <c r="A13818">
        <v>-0.58299999999999996</v>
      </c>
      <c r="B13818" s="4">
        <v>8.3839999999999999E-7</v>
      </c>
    </row>
    <row r="13819" spans="1:2" x14ac:dyDescent="0.2">
      <c r="A13819">
        <v>-0.58199999999999996</v>
      </c>
      <c r="B13819" s="4">
        <v>8.3839999999999999E-7</v>
      </c>
    </row>
    <row r="13820" spans="1:2" x14ac:dyDescent="0.2">
      <c r="A13820">
        <v>-0.58099999999999996</v>
      </c>
      <c r="B13820" s="4">
        <v>7.5970000000000001E-7</v>
      </c>
    </row>
    <row r="13821" spans="1:2" x14ac:dyDescent="0.2">
      <c r="A13821">
        <v>-0.57999999999999996</v>
      </c>
      <c r="B13821" s="4">
        <v>8.1869999999999999E-7</v>
      </c>
    </row>
    <row r="13822" spans="1:2" x14ac:dyDescent="0.2">
      <c r="A13822">
        <v>-0.57899999999999996</v>
      </c>
      <c r="B13822" s="4">
        <v>7.892E-7</v>
      </c>
    </row>
    <row r="13823" spans="1:2" x14ac:dyDescent="0.2">
      <c r="A13823">
        <v>-0.57799999999999996</v>
      </c>
      <c r="B13823" s="4">
        <v>8.5809999999999999E-7</v>
      </c>
    </row>
    <row r="13824" spans="1:2" x14ac:dyDescent="0.2">
      <c r="A13824">
        <v>-0.57699999999999996</v>
      </c>
      <c r="B13824" s="4">
        <v>9.0729999999999998E-7</v>
      </c>
    </row>
    <row r="13825" spans="1:2" x14ac:dyDescent="0.2">
      <c r="A13825">
        <v>-0.57599999999999996</v>
      </c>
      <c r="B13825" s="4">
        <v>8.6789999999999998E-7</v>
      </c>
    </row>
    <row r="13826" spans="1:2" x14ac:dyDescent="0.2">
      <c r="A13826">
        <v>-0.57499999999999996</v>
      </c>
      <c r="B13826" s="4">
        <v>9.4659999999999997E-7</v>
      </c>
    </row>
    <row r="13827" spans="1:2" x14ac:dyDescent="0.2">
      <c r="A13827">
        <v>-0.57399999999999995</v>
      </c>
      <c r="B13827" s="4">
        <v>8.6789999999999998E-7</v>
      </c>
    </row>
    <row r="13828" spans="1:2" x14ac:dyDescent="0.2">
      <c r="A13828">
        <v>-0.57299999999999995</v>
      </c>
      <c r="B13828" s="4">
        <v>8.8759999999999998E-7</v>
      </c>
    </row>
    <row r="13829" spans="1:2" x14ac:dyDescent="0.2">
      <c r="A13829">
        <v>-0.57199999999999995</v>
      </c>
      <c r="B13829" s="4">
        <v>9.6629999999999996E-7</v>
      </c>
    </row>
    <row r="13830" spans="1:2" x14ac:dyDescent="0.2">
      <c r="A13830">
        <v>-0.57099999999999995</v>
      </c>
      <c r="B13830" s="4">
        <v>8.7779999999999999E-7</v>
      </c>
    </row>
    <row r="13831" spans="1:2" x14ac:dyDescent="0.2">
      <c r="A13831">
        <v>-0.56999999999999995</v>
      </c>
      <c r="B13831" s="4">
        <v>8.7779999999999999E-7</v>
      </c>
    </row>
    <row r="13832" spans="1:2" x14ac:dyDescent="0.2">
      <c r="A13832">
        <v>-0.56899999999999995</v>
      </c>
      <c r="B13832" s="4">
        <v>8.5809999999999999E-7</v>
      </c>
    </row>
    <row r="13833" spans="1:2" x14ac:dyDescent="0.2">
      <c r="A13833">
        <v>-0.56799999999999995</v>
      </c>
      <c r="B13833" s="4">
        <v>9.0729999999999998E-7</v>
      </c>
    </row>
    <row r="13834" spans="1:2" x14ac:dyDescent="0.2">
      <c r="A13834">
        <v>-0.56699999999999995</v>
      </c>
      <c r="B13834" s="4">
        <v>9.4659999999999997E-7</v>
      </c>
    </row>
    <row r="13835" spans="1:2" x14ac:dyDescent="0.2">
      <c r="A13835">
        <v>-0.56599999999999995</v>
      </c>
      <c r="B13835" s="4">
        <v>8.9739999999999998E-7</v>
      </c>
    </row>
    <row r="13836" spans="1:2" x14ac:dyDescent="0.2">
      <c r="A13836">
        <v>-0.56499999999999995</v>
      </c>
      <c r="B13836" s="4">
        <v>8.8759999999999998E-7</v>
      </c>
    </row>
    <row r="13837" spans="1:2" x14ac:dyDescent="0.2">
      <c r="A13837">
        <v>-0.56399999999999995</v>
      </c>
      <c r="B13837" s="4">
        <v>9.2699999999999998E-7</v>
      </c>
    </row>
    <row r="13838" spans="1:2" x14ac:dyDescent="0.2">
      <c r="A13838">
        <v>-0.56299999999999994</v>
      </c>
      <c r="B13838" s="4">
        <v>9.0729999999999998E-7</v>
      </c>
    </row>
    <row r="13839" spans="1:2" x14ac:dyDescent="0.2">
      <c r="A13839">
        <v>-0.56200000000000006</v>
      </c>
      <c r="B13839" s="4">
        <v>8.9739999999999998E-7</v>
      </c>
    </row>
    <row r="13840" spans="1:2" x14ac:dyDescent="0.2">
      <c r="A13840">
        <v>-0.56100000000000005</v>
      </c>
      <c r="B13840" s="4">
        <v>9.2699999999999998E-7</v>
      </c>
    </row>
    <row r="13841" spans="1:2" x14ac:dyDescent="0.2">
      <c r="A13841">
        <v>-0.56000000000000005</v>
      </c>
      <c r="B13841" s="4">
        <v>1.0550000000000001E-6</v>
      </c>
    </row>
    <row r="13842" spans="1:2" x14ac:dyDescent="0.2">
      <c r="A13842">
        <v>-0.55900000000000005</v>
      </c>
      <c r="B13842" s="4">
        <v>9.4659999999999997E-7</v>
      </c>
    </row>
    <row r="13843" spans="1:2" x14ac:dyDescent="0.2">
      <c r="A13843">
        <v>-0.55800000000000005</v>
      </c>
      <c r="B13843" s="4">
        <v>8.3839999999999999E-7</v>
      </c>
    </row>
    <row r="13844" spans="1:2" x14ac:dyDescent="0.2">
      <c r="A13844">
        <v>-0.55700000000000005</v>
      </c>
      <c r="B13844" s="4">
        <v>1.006E-6</v>
      </c>
    </row>
    <row r="13845" spans="1:2" x14ac:dyDescent="0.2">
      <c r="A13845">
        <v>-0.55600000000000005</v>
      </c>
      <c r="B13845" s="4">
        <v>9.9580000000000006E-7</v>
      </c>
    </row>
    <row r="13846" spans="1:2" x14ac:dyDescent="0.2">
      <c r="A13846">
        <v>-0.55500000000000005</v>
      </c>
      <c r="B13846" s="4">
        <v>9.1709999999999997E-7</v>
      </c>
    </row>
    <row r="13847" spans="1:2" x14ac:dyDescent="0.2">
      <c r="A13847">
        <v>-0.55400000000000005</v>
      </c>
      <c r="B13847" s="4">
        <v>9.6629999999999996E-7</v>
      </c>
    </row>
    <row r="13848" spans="1:2" x14ac:dyDescent="0.2">
      <c r="A13848">
        <v>-0.55300000000000005</v>
      </c>
      <c r="B13848" s="4">
        <v>1.094E-6</v>
      </c>
    </row>
    <row r="13849" spans="1:2" x14ac:dyDescent="0.2">
      <c r="A13849">
        <v>-0.55200000000000005</v>
      </c>
      <c r="B13849" s="4">
        <v>9.8599999999999996E-7</v>
      </c>
    </row>
    <row r="13850" spans="1:2" x14ac:dyDescent="0.2">
      <c r="A13850">
        <v>-0.55100000000000005</v>
      </c>
      <c r="B13850" s="4">
        <v>1.0449999999999999E-6</v>
      </c>
    </row>
    <row r="13851" spans="1:2" x14ac:dyDescent="0.2">
      <c r="A13851">
        <v>-0.55000000000000004</v>
      </c>
      <c r="B13851" s="4">
        <v>1.0160000000000001E-6</v>
      </c>
    </row>
    <row r="13852" spans="1:2" x14ac:dyDescent="0.2">
      <c r="A13852">
        <v>-0.54900000000000004</v>
      </c>
      <c r="B13852" s="4">
        <v>1.006E-6</v>
      </c>
    </row>
    <row r="13853" spans="1:2" x14ac:dyDescent="0.2">
      <c r="A13853">
        <v>-0.54800000000000004</v>
      </c>
      <c r="B13853" s="4">
        <v>1.006E-6</v>
      </c>
    </row>
    <row r="13854" spans="1:2" x14ac:dyDescent="0.2">
      <c r="A13854">
        <v>-0.54700000000000004</v>
      </c>
      <c r="B13854" s="4">
        <v>9.3679999999999997E-7</v>
      </c>
    </row>
    <row r="13855" spans="1:2" x14ac:dyDescent="0.2">
      <c r="A13855">
        <v>-0.54600000000000004</v>
      </c>
      <c r="B13855" s="4">
        <v>1.114E-6</v>
      </c>
    </row>
    <row r="13856" spans="1:2" x14ac:dyDescent="0.2">
      <c r="A13856">
        <v>-0.54500000000000004</v>
      </c>
      <c r="B13856" s="4">
        <v>1.035E-6</v>
      </c>
    </row>
    <row r="13857" spans="1:2" x14ac:dyDescent="0.2">
      <c r="A13857">
        <v>-0.54400000000000004</v>
      </c>
      <c r="B13857" s="4">
        <v>1.0550000000000001E-6</v>
      </c>
    </row>
    <row r="13858" spans="1:2" x14ac:dyDescent="0.2">
      <c r="A13858">
        <v>-0.54300000000000004</v>
      </c>
      <c r="B13858" s="4">
        <v>1.035E-6</v>
      </c>
    </row>
    <row r="13859" spans="1:2" x14ac:dyDescent="0.2">
      <c r="A13859">
        <v>-0.54200000000000004</v>
      </c>
      <c r="B13859" s="4">
        <v>1.0750000000000001E-6</v>
      </c>
    </row>
    <row r="13860" spans="1:2" x14ac:dyDescent="0.2">
      <c r="A13860">
        <v>-0.54100000000000004</v>
      </c>
      <c r="B13860" s="4">
        <v>1.006E-6</v>
      </c>
    </row>
    <row r="13861" spans="1:2" x14ac:dyDescent="0.2">
      <c r="A13861">
        <v>-0.54</v>
      </c>
      <c r="B13861" s="4">
        <v>1.0750000000000001E-6</v>
      </c>
    </row>
    <row r="13862" spans="1:2" x14ac:dyDescent="0.2">
      <c r="A13862">
        <v>-0.53900000000000003</v>
      </c>
      <c r="B13862" s="4">
        <v>1.114E-6</v>
      </c>
    </row>
    <row r="13863" spans="1:2" x14ac:dyDescent="0.2">
      <c r="A13863">
        <v>-0.53800000000000003</v>
      </c>
      <c r="B13863" s="4">
        <v>1.0449999999999999E-6</v>
      </c>
    </row>
    <row r="13864" spans="1:2" x14ac:dyDescent="0.2">
      <c r="A13864">
        <v>-0.53700000000000003</v>
      </c>
      <c r="B13864" s="4">
        <v>1.2020000000000001E-6</v>
      </c>
    </row>
    <row r="13865" spans="1:2" x14ac:dyDescent="0.2">
      <c r="A13865">
        <v>-0.53600000000000003</v>
      </c>
      <c r="B13865" s="4">
        <v>1.173E-6</v>
      </c>
    </row>
    <row r="13866" spans="1:2" x14ac:dyDescent="0.2">
      <c r="A13866">
        <v>-0.53500000000000003</v>
      </c>
      <c r="B13866" s="4">
        <v>1.1629999999999999E-6</v>
      </c>
    </row>
    <row r="13867" spans="1:2" x14ac:dyDescent="0.2">
      <c r="A13867">
        <v>-0.53400000000000003</v>
      </c>
      <c r="B13867" s="4">
        <v>1.212E-6</v>
      </c>
    </row>
    <row r="13868" spans="1:2" x14ac:dyDescent="0.2">
      <c r="A13868">
        <v>-0.53300000000000003</v>
      </c>
      <c r="B13868" s="4">
        <v>1.252E-6</v>
      </c>
    </row>
    <row r="13869" spans="1:2" x14ac:dyDescent="0.2">
      <c r="A13869">
        <v>-0.53200000000000003</v>
      </c>
      <c r="B13869" s="4">
        <v>1.2419999999999999E-6</v>
      </c>
    </row>
    <row r="13870" spans="1:2" x14ac:dyDescent="0.2">
      <c r="A13870">
        <v>-0.53100000000000003</v>
      </c>
      <c r="B13870" s="4">
        <v>1.212E-6</v>
      </c>
    </row>
    <row r="13871" spans="1:2" x14ac:dyDescent="0.2">
      <c r="A13871">
        <v>-0.53</v>
      </c>
      <c r="B13871" s="4">
        <v>1.173E-6</v>
      </c>
    </row>
    <row r="13872" spans="1:2" x14ac:dyDescent="0.2">
      <c r="A13872">
        <v>-0.52900000000000003</v>
      </c>
      <c r="B13872" s="4">
        <v>1.2419999999999999E-6</v>
      </c>
    </row>
    <row r="13873" spans="1:2" x14ac:dyDescent="0.2">
      <c r="A13873">
        <v>-0.52800000000000002</v>
      </c>
      <c r="B13873" s="4">
        <v>1.2419999999999999E-6</v>
      </c>
    </row>
    <row r="13874" spans="1:2" x14ac:dyDescent="0.2">
      <c r="A13874">
        <v>-0.52700000000000002</v>
      </c>
      <c r="B13874" s="4">
        <v>1.0449999999999999E-6</v>
      </c>
    </row>
    <row r="13875" spans="1:2" x14ac:dyDescent="0.2">
      <c r="A13875">
        <v>-0.52600000000000002</v>
      </c>
      <c r="B13875" s="4">
        <v>1.1039999999999999E-6</v>
      </c>
    </row>
    <row r="13876" spans="1:2" x14ac:dyDescent="0.2">
      <c r="A13876">
        <v>-0.52500000000000002</v>
      </c>
      <c r="B13876" s="4">
        <v>1.1829999999999999E-6</v>
      </c>
    </row>
    <row r="13877" spans="1:2" x14ac:dyDescent="0.2">
      <c r="A13877">
        <v>-0.52400000000000002</v>
      </c>
      <c r="B13877" s="4">
        <v>1.1629999999999999E-6</v>
      </c>
    </row>
    <row r="13878" spans="1:2" x14ac:dyDescent="0.2">
      <c r="A13878">
        <v>-0.52300000000000002</v>
      </c>
      <c r="B13878" s="4">
        <v>1.1930000000000001E-6</v>
      </c>
    </row>
    <row r="13879" spans="1:2" x14ac:dyDescent="0.2">
      <c r="A13879">
        <v>-0.52200000000000002</v>
      </c>
      <c r="B13879" s="4">
        <v>1.2619999999999999E-6</v>
      </c>
    </row>
    <row r="13880" spans="1:2" x14ac:dyDescent="0.2">
      <c r="A13880">
        <v>-0.52100000000000002</v>
      </c>
      <c r="B13880" s="4">
        <v>1.2619999999999999E-6</v>
      </c>
    </row>
    <row r="13881" spans="1:2" x14ac:dyDescent="0.2">
      <c r="A13881">
        <v>-0.52</v>
      </c>
      <c r="B13881" s="4">
        <v>1.153E-6</v>
      </c>
    </row>
    <row r="13882" spans="1:2" x14ac:dyDescent="0.2">
      <c r="A13882">
        <v>-0.51900000000000002</v>
      </c>
      <c r="B13882" s="4">
        <v>1.271E-6</v>
      </c>
    </row>
    <row r="13883" spans="1:2" x14ac:dyDescent="0.2">
      <c r="A13883">
        <v>-0.51800000000000002</v>
      </c>
      <c r="B13883" s="4">
        <v>1.1039999999999999E-6</v>
      </c>
    </row>
    <row r="13884" spans="1:2" x14ac:dyDescent="0.2">
      <c r="A13884">
        <v>-0.51700000000000002</v>
      </c>
      <c r="B13884" s="4">
        <v>1.2810000000000001E-6</v>
      </c>
    </row>
    <row r="13885" spans="1:2" x14ac:dyDescent="0.2">
      <c r="A13885">
        <v>-0.51600000000000001</v>
      </c>
      <c r="B13885" s="4">
        <v>1.173E-6</v>
      </c>
    </row>
    <row r="13886" spans="1:2" x14ac:dyDescent="0.2">
      <c r="A13886">
        <v>-0.51500000000000001</v>
      </c>
      <c r="B13886" s="4">
        <v>1.252E-6</v>
      </c>
    </row>
    <row r="13887" spans="1:2" x14ac:dyDescent="0.2">
      <c r="A13887">
        <v>-0.51400000000000001</v>
      </c>
      <c r="B13887" s="4">
        <v>1.124E-6</v>
      </c>
    </row>
    <row r="13888" spans="1:2" x14ac:dyDescent="0.2">
      <c r="A13888">
        <v>-0.51300000000000001</v>
      </c>
      <c r="B13888" s="4">
        <v>1.3209999999999999E-6</v>
      </c>
    </row>
    <row r="13889" spans="1:2" x14ac:dyDescent="0.2">
      <c r="A13889">
        <v>-0.51200000000000001</v>
      </c>
      <c r="B13889" s="4">
        <v>1.252E-6</v>
      </c>
    </row>
    <row r="13890" spans="1:2" x14ac:dyDescent="0.2">
      <c r="A13890">
        <v>-0.51100000000000001</v>
      </c>
      <c r="B13890" s="4">
        <v>1.3009999999999999E-6</v>
      </c>
    </row>
    <row r="13891" spans="1:2" x14ac:dyDescent="0.2">
      <c r="A13891">
        <v>-0.51</v>
      </c>
      <c r="B13891" s="4">
        <v>1.2810000000000001E-6</v>
      </c>
    </row>
    <row r="13892" spans="1:2" x14ac:dyDescent="0.2">
      <c r="A13892">
        <v>-0.50900000000000001</v>
      </c>
      <c r="B13892" s="4">
        <v>1.291E-6</v>
      </c>
    </row>
    <row r="13893" spans="1:2" x14ac:dyDescent="0.2">
      <c r="A13893">
        <v>-0.50800000000000001</v>
      </c>
      <c r="B13893" s="4">
        <v>1.124E-6</v>
      </c>
    </row>
    <row r="13894" spans="1:2" x14ac:dyDescent="0.2">
      <c r="A13894">
        <v>-0.50700000000000001</v>
      </c>
      <c r="B13894" s="4">
        <v>1.3599999999999999E-6</v>
      </c>
    </row>
    <row r="13895" spans="1:2" x14ac:dyDescent="0.2">
      <c r="A13895">
        <v>-0.50600000000000001</v>
      </c>
      <c r="B13895" s="4">
        <v>1.291E-6</v>
      </c>
    </row>
    <row r="13896" spans="1:2" x14ac:dyDescent="0.2">
      <c r="A13896">
        <v>-0.505</v>
      </c>
      <c r="B13896" s="4">
        <v>1.389E-6</v>
      </c>
    </row>
    <row r="13897" spans="1:2" x14ac:dyDescent="0.2">
      <c r="A13897">
        <v>-0.504</v>
      </c>
      <c r="B13897" s="4">
        <v>1.311E-6</v>
      </c>
    </row>
    <row r="13898" spans="1:2" x14ac:dyDescent="0.2">
      <c r="A13898">
        <v>-0.503</v>
      </c>
      <c r="B13898" s="4">
        <v>1.35E-6</v>
      </c>
    </row>
    <row r="13899" spans="1:2" x14ac:dyDescent="0.2">
      <c r="A13899">
        <v>-0.502</v>
      </c>
      <c r="B13899" s="4">
        <v>1.3009999999999999E-6</v>
      </c>
    </row>
    <row r="13900" spans="1:2" x14ac:dyDescent="0.2">
      <c r="A13900">
        <v>-0.501</v>
      </c>
      <c r="B13900" s="4">
        <v>1.37E-6</v>
      </c>
    </row>
    <row r="13901" spans="1:2" x14ac:dyDescent="0.2">
      <c r="A13901">
        <v>-0.5</v>
      </c>
      <c r="B13901" s="4">
        <v>1.3799999999999999E-6</v>
      </c>
    </row>
    <row r="13902" spans="1:2" x14ac:dyDescent="0.2">
      <c r="A13902">
        <v>-0.499</v>
      </c>
      <c r="B13902" s="4">
        <v>1.4389999999999999E-6</v>
      </c>
    </row>
    <row r="13903" spans="1:2" x14ac:dyDescent="0.2">
      <c r="A13903">
        <v>-0.498</v>
      </c>
      <c r="B13903" s="4">
        <v>1.508E-6</v>
      </c>
    </row>
    <row r="13904" spans="1:2" x14ac:dyDescent="0.2">
      <c r="A13904">
        <v>-0.497</v>
      </c>
      <c r="B13904" s="4">
        <v>1.389E-6</v>
      </c>
    </row>
    <row r="13905" spans="1:2" x14ac:dyDescent="0.2">
      <c r="A13905">
        <v>-0.496</v>
      </c>
      <c r="B13905" s="4">
        <v>1.3799999999999999E-6</v>
      </c>
    </row>
    <row r="13906" spans="1:2" x14ac:dyDescent="0.2">
      <c r="A13906">
        <v>-0.495</v>
      </c>
      <c r="B13906" s="4">
        <v>1.3209999999999999E-6</v>
      </c>
    </row>
    <row r="13907" spans="1:2" x14ac:dyDescent="0.2">
      <c r="A13907">
        <v>-0.49399999999999999</v>
      </c>
      <c r="B13907" s="4">
        <v>1.409E-6</v>
      </c>
    </row>
    <row r="13908" spans="1:2" x14ac:dyDescent="0.2">
      <c r="A13908">
        <v>-0.49299999999999999</v>
      </c>
      <c r="B13908" s="4">
        <v>1.488E-6</v>
      </c>
    </row>
    <row r="13909" spans="1:2" x14ac:dyDescent="0.2">
      <c r="A13909">
        <v>-0.49199999999999999</v>
      </c>
      <c r="B13909" s="4">
        <v>1.488E-6</v>
      </c>
    </row>
    <row r="13910" spans="1:2" x14ac:dyDescent="0.2">
      <c r="A13910">
        <v>-0.49099999999999999</v>
      </c>
      <c r="B13910" s="4">
        <v>1.4580000000000001E-6</v>
      </c>
    </row>
    <row r="13911" spans="1:2" x14ac:dyDescent="0.2">
      <c r="A13911">
        <v>-0.49</v>
      </c>
      <c r="B13911" s="4">
        <v>1.5370000000000001E-6</v>
      </c>
    </row>
    <row r="13912" spans="1:2" x14ac:dyDescent="0.2">
      <c r="A13912">
        <v>-0.48899999999999999</v>
      </c>
      <c r="B13912" s="4">
        <v>1.508E-6</v>
      </c>
    </row>
    <row r="13913" spans="1:2" x14ac:dyDescent="0.2">
      <c r="A13913">
        <v>-0.48799999999999999</v>
      </c>
      <c r="B13913" s="4">
        <v>1.5570000000000001E-6</v>
      </c>
    </row>
    <row r="13914" spans="1:2" x14ac:dyDescent="0.2">
      <c r="A13914">
        <v>-0.48699999999999999</v>
      </c>
      <c r="B13914" s="4">
        <v>1.6649999999999999E-6</v>
      </c>
    </row>
    <row r="13915" spans="1:2" x14ac:dyDescent="0.2">
      <c r="A13915">
        <v>-0.48599999999999999</v>
      </c>
      <c r="B13915" s="4">
        <v>1.547E-6</v>
      </c>
    </row>
    <row r="13916" spans="1:2" x14ac:dyDescent="0.2">
      <c r="A13916">
        <v>-0.48499999999999999</v>
      </c>
      <c r="B13916" s="4">
        <v>1.576E-6</v>
      </c>
    </row>
    <row r="13917" spans="1:2" x14ac:dyDescent="0.2">
      <c r="A13917">
        <v>-0.48399999999999999</v>
      </c>
      <c r="B13917" s="4">
        <v>1.5370000000000001E-6</v>
      </c>
    </row>
    <row r="13918" spans="1:2" x14ac:dyDescent="0.2">
      <c r="A13918">
        <v>-0.48299999999999998</v>
      </c>
      <c r="B13918" s="4">
        <v>1.626E-6</v>
      </c>
    </row>
    <row r="13919" spans="1:2" x14ac:dyDescent="0.2">
      <c r="A13919">
        <v>-0.48199999999999998</v>
      </c>
      <c r="B13919" s="4">
        <v>1.4980000000000001E-6</v>
      </c>
    </row>
    <row r="13920" spans="1:2" x14ac:dyDescent="0.2">
      <c r="A13920">
        <v>-0.48099999999999998</v>
      </c>
      <c r="B13920" s="4">
        <v>1.547E-6</v>
      </c>
    </row>
    <row r="13921" spans="1:2" x14ac:dyDescent="0.2">
      <c r="A13921">
        <v>-0.48</v>
      </c>
      <c r="B13921" s="4">
        <v>1.626E-6</v>
      </c>
    </row>
    <row r="13922" spans="1:2" x14ac:dyDescent="0.2">
      <c r="A13922">
        <v>-0.47899999999999998</v>
      </c>
      <c r="B13922" s="4">
        <v>1.6449999999999999E-6</v>
      </c>
    </row>
    <row r="13923" spans="1:2" x14ac:dyDescent="0.2">
      <c r="A13923">
        <v>-0.47799999999999998</v>
      </c>
      <c r="B13923" s="4">
        <v>1.576E-6</v>
      </c>
    </row>
    <row r="13924" spans="1:2" x14ac:dyDescent="0.2">
      <c r="A13924">
        <v>-0.47699999999999998</v>
      </c>
      <c r="B13924" s="4">
        <v>1.6449999999999999E-6</v>
      </c>
    </row>
    <row r="13925" spans="1:2" x14ac:dyDescent="0.2">
      <c r="A13925">
        <v>-0.47599999999999998</v>
      </c>
      <c r="B13925" s="4">
        <v>1.6750000000000001E-6</v>
      </c>
    </row>
    <row r="13926" spans="1:2" x14ac:dyDescent="0.2">
      <c r="A13926">
        <v>-0.47499999999999998</v>
      </c>
      <c r="B13926" s="4">
        <v>1.7829999999999999E-6</v>
      </c>
    </row>
    <row r="13927" spans="1:2" x14ac:dyDescent="0.2">
      <c r="A13927">
        <v>-0.47399999999999998</v>
      </c>
      <c r="B13927" s="4">
        <v>1.576E-6</v>
      </c>
    </row>
    <row r="13928" spans="1:2" x14ac:dyDescent="0.2">
      <c r="A13928">
        <v>-0.47299999999999998</v>
      </c>
      <c r="B13928" s="4">
        <v>1.6750000000000001E-6</v>
      </c>
    </row>
    <row r="13929" spans="1:2" x14ac:dyDescent="0.2">
      <c r="A13929">
        <v>-0.47199999999999998</v>
      </c>
      <c r="B13929" s="4">
        <v>1.6160000000000001E-6</v>
      </c>
    </row>
    <row r="13930" spans="1:2" x14ac:dyDescent="0.2">
      <c r="A13930">
        <v>-0.47099999999999997</v>
      </c>
      <c r="B13930" s="4">
        <v>1.7540000000000001E-6</v>
      </c>
    </row>
    <row r="13931" spans="1:2" x14ac:dyDescent="0.2">
      <c r="A13931">
        <v>-0.47</v>
      </c>
      <c r="B13931" s="4">
        <v>1.7039999999999999E-6</v>
      </c>
    </row>
    <row r="13932" spans="1:2" x14ac:dyDescent="0.2">
      <c r="A13932">
        <v>-0.46899999999999997</v>
      </c>
      <c r="B13932" s="4">
        <v>1.7829999999999999E-6</v>
      </c>
    </row>
    <row r="13933" spans="1:2" x14ac:dyDescent="0.2">
      <c r="A13933">
        <v>-0.46800000000000003</v>
      </c>
      <c r="B13933" s="4">
        <v>1.793E-6</v>
      </c>
    </row>
    <row r="13934" spans="1:2" x14ac:dyDescent="0.2">
      <c r="A13934">
        <v>-0.46700000000000003</v>
      </c>
      <c r="B13934" s="4">
        <v>1.7039999999999999E-6</v>
      </c>
    </row>
    <row r="13935" spans="1:2" x14ac:dyDescent="0.2">
      <c r="A13935">
        <v>-0.46600000000000003</v>
      </c>
      <c r="B13935" s="4">
        <v>1.7630000000000001E-6</v>
      </c>
    </row>
    <row r="13936" spans="1:2" x14ac:dyDescent="0.2">
      <c r="A13936">
        <v>-0.46500000000000002</v>
      </c>
      <c r="B13936" s="4">
        <v>1.813E-6</v>
      </c>
    </row>
    <row r="13937" spans="1:2" x14ac:dyDescent="0.2">
      <c r="A13937">
        <v>-0.46400000000000002</v>
      </c>
      <c r="B13937" s="4">
        <v>1.832E-6</v>
      </c>
    </row>
    <row r="13938" spans="1:2" x14ac:dyDescent="0.2">
      <c r="A13938">
        <v>-0.46300000000000002</v>
      </c>
      <c r="B13938" s="4">
        <v>1.7540000000000001E-6</v>
      </c>
    </row>
    <row r="13939" spans="1:2" x14ac:dyDescent="0.2">
      <c r="A13939">
        <v>-0.46200000000000002</v>
      </c>
      <c r="B13939" s="4">
        <v>1.8619999999999999E-6</v>
      </c>
    </row>
    <row r="13940" spans="1:2" x14ac:dyDescent="0.2">
      <c r="A13940">
        <v>-0.46100000000000002</v>
      </c>
      <c r="B13940" s="4">
        <v>1.8419999999999999E-6</v>
      </c>
    </row>
    <row r="13941" spans="1:2" x14ac:dyDescent="0.2">
      <c r="A13941">
        <v>-0.46</v>
      </c>
      <c r="B13941" s="4">
        <v>1.8810000000000001E-6</v>
      </c>
    </row>
    <row r="13942" spans="1:2" x14ac:dyDescent="0.2">
      <c r="A13942">
        <v>-0.45900000000000002</v>
      </c>
      <c r="B13942" s="4">
        <v>1.9599999999999999E-6</v>
      </c>
    </row>
    <row r="13943" spans="1:2" x14ac:dyDescent="0.2">
      <c r="A13943">
        <v>-0.45800000000000002</v>
      </c>
      <c r="B13943" s="4">
        <v>1.8419999999999999E-6</v>
      </c>
    </row>
    <row r="13944" spans="1:2" x14ac:dyDescent="0.2">
      <c r="A13944">
        <v>-0.45700000000000002</v>
      </c>
      <c r="B13944" s="4">
        <v>1.9410000000000001E-6</v>
      </c>
    </row>
    <row r="13945" spans="1:2" x14ac:dyDescent="0.2">
      <c r="A13945">
        <v>-0.45600000000000002</v>
      </c>
      <c r="B13945" s="4">
        <v>1.8419999999999999E-6</v>
      </c>
    </row>
    <row r="13946" spans="1:2" x14ac:dyDescent="0.2">
      <c r="A13946">
        <v>-0.45500000000000002</v>
      </c>
      <c r="B13946" s="4">
        <v>1.95E-6</v>
      </c>
    </row>
    <row r="13947" spans="1:2" x14ac:dyDescent="0.2">
      <c r="A13947">
        <v>-0.45400000000000001</v>
      </c>
      <c r="B13947" s="4">
        <v>1.9599999999999999E-6</v>
      </c>
    </row>
    <row r="13948" spans="1:2" x14ac:dyDescent="0.2">
      <c r="A13948">
        <v>-0.45300000000000001</v>
      </c>
      <c r="B13948" s="4">
        <v>1.891E-6</v>
      </c>
    </row>
    <row r="13949" spans="1:2" x14ac:dyDescent="0.2">
      <c r="A13949">
        <v>-0.45200000000000001</v>
      </c>
      <c r="B13949" s="4">
        <v>1.9599999999999999E-6</v>
      </c>
    </row>
    <row r="13950" spans="1:2" x14ac:dyDescent="0.2">
      <c r="A13950">
        <v>-0.45100000000000001</v>
      </c>
      <c r="B13950" s="4">
        <v>1.9410000000000001E-6</v>
      </c>
    </row>
    <row r="13951" spans="1:2" x14ac:dyDescent="0.2">
      <c r="A13951">
        <v>-0.45</v>
      </c>
      <c r="B13951" s="4">
        <v>1.95E-6</v>
      </c>
    </row>
    <row r="13952" spans="1:2" x14ac:dyDescent="0.2">
      <c r="A13952">
        <v>-0.44900000000000001</v>
      </c>
      <c r="B13952" s="4">
        <v>1.95E-6</v>
      </c>
    </row>
    <row r="13953" spans="1:2" x14ac:dyDescent="0.2">
      <c r="A13953">
        <v>-0.44800000000000001</v>
      </c>
      <c r="B13953" s="4">
        <v>1.793E-6</v>
      </c>
    </row>
    <row r="13954" spans="1:2" x14ac:dyDescent="0.2">
      <c r="A13954">
        <v>-0.44700000000000001</v>
      </c>
      <c r="B13954" s="4">
        <v>1.9599999999999999E-6</v>
      </c>
    </row>
    <row r="13955" spans="1:2" x14ac:dyDescent="0.2">
      <c r="A13955">
        <v>-0.44600000000000001</v>
      </c>
      <c r="B13955" s="4">
        <v>1.891E-6</v>
      </c>
    </row>
    <row r="13956" spans="1:2" x14ac:dyDescent="0.2">
      <c r="A13956">
        <v>-0.44500000000000001</v>
      </c>
      <c r="B13956" s="4">
        <v>1.9700000000000002E-6</v>
      </c>
    </row>
    <row r="13957" spans="1:2" x14ac:dyDescent="0.2">
      <c r="A13957">
        <v>-0.44400000000000001</v>
      </c>
      <c r="B13957" s="4">
        <v>1.9410000000000001E-6</v>
      </c>
    </row>
    <row r="13958" spans="1:2" x14ac:dyDescent="0.2">
      <c r="A13958">
        <v>-0.443</v>
      </c>
      <c r="B13958" s="4">
        <v>1.9999999999999999E-6</v>
      </c>
    </row>
    <row r="13959" spans="1:2" x14ac:dyDescent="0.2">
      <c r="A13959">
        <v>-0.442</v>
      </c>
      <c r="B13959" s="4">
        <v>2.0389999999999999E-6</v>
      </c>
    </row>
    <row r="13960" spans="1:2" x14ac:dyDescent="0.2">
      <c r="A13960">
        <v>-0.441</v>
      </c>
      <c r="B13960" s="4">
        <v>2.0590000000000001E-6</v>
      </c>
    </row>
    <row r="13961" spans="1:2" x14ac:dyDescent="0.2">
      <c r="A13961">
        <v>-0.44</v>
      </c>
      <c r="B13961" s="4">
        <v>1.99E-6</v>
      </c>
    </row>
    <row r="13962" spans="1:2" x14ac:dyDescent="0.2">
      <c r="A13962">
        <v>-0.439</v>
      </c>
      <c r="B13962" s="4">
        <v>2.1469999999999999E-6</v>
      </c>
    </row>
    <row r="13963" spans="1:2" x14ac:dyDescent="0.2">
      <c r="A13963">
        <v>-0.438</v>
      </c>
      <c r="B13963" s="4">
        <v>2.0190000000000001E-6</v>
      </c>
    </row>
    <row r="13964" spans="1:2" x14ac:dyDescent="0.2">
      <c r="A13964">
        <v>-0.437</v>
      </c>
      <c r="B13964" s="4">
        <v>2.1770000000000001E-6</v>
      </c>
    </row>
    <row r="13965" spans="1:2" x14ac:dyDescent="0.2">
      <c r="A13965">
        <v>-0.436</v>
      </c>
      <c r="B13965" s="4">
        <v>2.1469999999999999E-6</v>
      </c>
    </row>
    <row r="13966" spans="1:2" x14ac:dyDescent="0.2">
      <c r="A13966">
        <v>-0.435</v>
      </c>
      <c r="B13966" s="4">
        <v>2.0980000000000001E-6</v>
      </c>
    </row>
    <row r="13967" spans="1:2" x14ac:dyDescent="0.2">
      <c r="A13967">
        <v>-0.434</v>
      </c>
      <c r="B13967" s="4">
        <v>2.1959999999999998E-6</v>
      </c>
    </row>
    <row r="13968" spans="1:2" x14ac:dyDescent="0.2">
      <c r="A13968">
        <v>-0.433</v>
      </c>
      <c r="B13968" s="4">
        <v>2.187E-6</v>
      </c>
    </row>
    <row r="13969" spans="1:2" x14ac:dyDescent="0.2">
      <c r="A13969">
        <v>-0.432</v>
      </c>
      <c r="B13969" s="4">
        <v>2.3640000000000002E-6</v>
      </c>
    </row>
    <row r="13970" spans="1:2" x14ac:dyDescent="0.2">
      <c r="A13970">
        <v>-0.43099999999999999</v>
      </c>
      <c r="B13970" s="4">
        <v>2.255E-6</v>
      </c>
    </row>
    <row r="13971" spans="1:2" x14ac:dyDescent="0.2">
      <c r="A13971">
        <v>-0.43</v>
      </c>
      <c r="B13971" s="4">
        <v>2.2749999999999998E-6</v>
      </c>
    </row>
    <row r="13972" spans="1:2" x14ac:dyDescent="0.2">
      <c r="A13972">
        <v>-0.42899999999999999</v>
      </c>
      <c r="B13972" s="4">
        <v>2.2460000000000002E-6</v>
      </c>
    </row>
    <row r="13973" spans="1:2" x14ac:dyDescent="0.2">
      <c r="A13973">
        <v>-0.42799999999999999</v>
      </c>
      <c r="B13973" s="4">
        <v>2.2259999999999999E-6</v>
      </c>
    </row>
    <row r="13974" spans="1:2" x14ac:dyDescent="0.2">
      <c r="A13974">
        <v>-0.42699999999999999</v>
      </c>
      <c r="B13974" s="4">
        <v>2.1670000000000002E-6</v>
      </c>
    </row>
    <row r="13975" spans="1:2" x14ac:dyDescent="0.2">
      <c r="A13975">
        <v>-0.42599999999999999</v>
      </c>
      <c r="B13975" s="4">
        <v>2.2649999999999999E-6</v>
      </c>
    </row>
    <row r="13976" spans="1:2" x14ac:dyDescent="0.2">
      <c r="A13976">
        <v>-0.42499999999999999</v>
      </c>
      <c r="B13976" s="4">
        <v>2.334E-6</v>
      </c>
    </row>
    <row r="13977" spans="1:2" x14ac:dyDescent="0.2">
      <c r="A13977">
        <v>-0.42399999999999999</v>
      </c>
      <c r="B13977" s="4">
        <v>2.3740000000000001E-6</v>
      </c>
    </row>
    <row r="13978" spans="1:2" x14ac:dyDescent="0.2">
      <c r="A13978">
        <v>-0.42299999999999999</v>
      </c>
      <c r="B13978" s="4">
        <v>2.305E-6</v>
      </c>
    </row>
    <row r="13979" spans="1:2" x14ac:dyDescent="0.2">
      <c r="A13979">
        <v>-0.42199999999999999</v>
      </c>
      <c r="B13979" s="4">
        <v>2.2850000000000001E-6</v>
      </c>
    </row>
    <row r="13980" spans="1:2" x14ac:dyDescent="0.2">
      <c r="A13980">
        <v>-0.42099999999999999</v>
      </c>
      <c r="B13980" s="4">
        <v>2.4030000000000001E-6</v>
      </c>
    </row>
    <row r="13981" spans="1:2" x14ac:dyDescent="0.2">
      <c r="A13981">
        <v>-0.42</v>
      </c>
      <c r="B13981" s="4">
        <v>2.334E-6</v>
      </c>
    </row>
    <row r="13982" spans="1:2" x14ac:dyDescent="0.2">
      <c r="A13982">
        <v>-0.41899999999999998</v>
      </c>
      <c r="B13982" s="4">
        <v>2.305E-6</v>
      </c>
    </row>
    <row r="13983" spans="1:2" x14ac:dyDescent="0.2">
      <c r="A13983">
        <v>-0.41799999999999998</v>
      </c>
      <c r="B13983" s="4">
        <v>2.3539999999999998E-6</v>
      </c>
    </row>
    <row r="13984" spans="1:2" x14ac:dyDescent="0.2">
      <c r="A13984">
        <v>-0.41699999999999998</v>
      </c>
      <c r="B13984" s="4">
        <v>2.3640000000000002E-6</v>
      </c>
    </row>
    <row r="13985" spans="1:2" x14ac:dyDescent="0.2">
      <c r="A13985">
        <v>-0.41599999999999998</v>
      </c>
      <c r="B13985" s="4">
        <v>2.4329999999999998E-6</v>
      </c>
    </row>
    <row r="13986" spans="1:2" x14ac:dyDescent="0.2">
      <c r="A13986">
        <v>-0.41499999999999998</v>
      </c>
      <c r="B13986" s="4">
        <v>2.3929999999999998E-6</v>
      </c>
    </row>
    <row r="13987" spans="1:2" x14ac:dyDescent="0.2">
      <c r="A13987">
        <v>-0.41399999999999998</v>
      </c>
      <c r="B13987" s="4">
        <v>2.305E-6</v>
      </c>
    </row>
    <row r="13988" spans="1:2" x14ac:dyDescent="0.2">
      <c r="A13988">
        <v>-0.41299999999999998</v>
      </c>
      <c r="B13988" s="4">
        <v>2.4719999999999998E-6</v>
      </c>
    </row>
    <row r="13989" spans="1:2" x14ac:dyDescent="0.2">
      <c r="A13989">
        <v>-0.41199999999999998</v>
      </c>
      <c r="B13989" s="4">
        <v>2.3929999999999998E-6</v>
      </c>
    </row>
    <row r="13990" spans="1:2" x14ac:dyDescent="0.2">
      <c r="A13990">
        <v>-0.41099999999999998</v>
      </c>
      <c r="B13990" s="4">
        <v>2.4229999999999999E-6</v>
      </c>
    </row>
    <row r="13991" spans="1:2" x14ac:dyDescent="0.2">
      <c r="A13991">
        <v>-0.41</v>
      </c>
      <c r="B13991" s="4">
        <v>2.3640000000000002E-6</v>
      </c>
    </row>
    <row r="13992" spans="1:2" x14ac:dyDescent="0.2">
      <c r="A13992">
        <v>-0.40899999999999997</v>
      </c>
      <c r="B13992" s="4">
        <v>2.5600000000000001E-6</v>
      </c>
    </row>
    <row r="13993" spans="1:2" x14ac:dyDescent="0.2">
      <c r="A13993">
        <v>-0.40799999999999997</v>
      </c>
      <c r="B13993" s="4">
        <v>2.4619999999999999E-6</v>
      </c>
    </row>
    <row r="13994" spans="1:2" x14ac:dyDescent="0.2">
      <c r="A13994">
        <v>-0.40699999999999997</v>
      </c>
      <c r="B13994" s="4">
        <v>2.492E-6</v>
      </c>
    </row>
    <row r="13995" spans="1:2" x14ac:dyDescent="0.2">
      <c r="A13995">
        <v>-0.40600000000000003</v>
      </c>
      <c r="B13995" s="4">
        <v>2.6000000000000001E-6</v>
      </c>
    </row>
    <row r="13996" spans="1:2" x14ac:dyDescent="0.2">
      <c r="A13996">
        <v>-0.40500000000000003</v>
      </c>
      <c r="B13996" s="4">
        <v>2.6000000000000001E-6</v>
      </c>
    </row>
    <row r="13997" spans="1:2" x14ac:dyDescent="0.2">
      <c r="A13997">
        <v>-0.40400000000000003</v>
      </c>
      <c r="B13997" s="4">
        <v>2.5799999999999999E-6</v>
      </c>
    </row>
    <row r="13998" spans="1:2" x14ac:dyDescent="0.2">
      <c r="A13998">
        <v>-0.40300000000000002</v>
      </c>
      <c r="B13998" s="4">
        <v>2.6790000000000001E-6</v>
      </c>
    </row>
    <row r="13999" spans="1:2" x14ac:dyDescent="0.2">
      <c r="A13999">
        <v>-0.40200000000000002</v>
      </c>
      <c r="B13999" s="4">
        <v>2.5900000000000002E-6</v>
      </c>
    </row>
    <row r="14000" spans="1:2" x14ac:dyDescent="0.2">
      <c r="A14000">
        <v>-0.40100000000000002</v>
      </c>
      <c r="B14000" s="4">
        <v>2.6290000000000002E-6</v>
      </c>
    </row>
    <row r="14001" spans="1:2" x14ac:dyDescent="0.2">
      <c r="A14001">
        <v>-0.4</v>
      </c>
      <c r="B14001" s="4">
        <v>2.6790000000000001E-6</v>
      </c>
    </row>
    <row r="14002" spans="1:2" x14ac:dyDescent="0.2">
      <c r="A14002">
        <v>-0.39900000000000002</v>
      </c>
      <c r="B14002" s="4">
        <v>2.6879999999999999E-6</v>
      </c>
    </row>
    <row r="14003" spans="1:2" x14ac:dyDescent="0.2">
      <c r="A14003">
        <v>-0.39800000000000002</v>
      </c>
      <c r="B14003" s="4">
        <v>2.5900000000000002E-6</v>
      </c>
    </row>
    <row r="14004" spans="1:2" x14ac:dyDescent="0.2">
      <c r="A14004">
        <v>-0.39700000000000002</v>
      </c>
      <c r="B14004" s="4">
        <v>2.6879999999999999E-6</v>
      </c>
    </row>
    <row r="14005" spans="1:2" x14ac:dyDescent="0.2">
      <c r="A14005">
        <v>-0.39600000000000002</v>
      </c>
      <c r="B14005" s="4">
        <v>2.6790000000000001E-6</v>
      </c>
    </row>
    <row r="14006" spans="1:2" x14ac:dyDescent="0.2">
      <c r="A14006">
        <v>-0.39500000000000002</v>
      </c>
      <c r="B14006" s="4">
        <v>2.7080000000000002E-6</v>
      </c>
    </row>
    <row r="14007" spans="1:2" x14ac:dyDescent="0.2">
      <c r="A14007">
        <v>-0.39400000000000002</v>
      </c>
      <c r="B14007" s="4">
        <v>2.7379999999999999E-6</v>
      </c>
    </row>
    <row r="14008" spans="1:2" x14ac:dyDescent="0.2">
      <c r="A14008">
        <v>-0.39300000000000002</v>
      </c>
      <c r="B14008" s="4">
        <v>2.7379999999999999E-6</v>
      </c>
    </row>
    <row r="14009" spans="1:2" x14ac:dyDescent="0.2">
      <c r="A14009">
        <v>-0.39200000000000002</v>
      </c>
      <c r="B14009" s="4">
        <v>2.6879999999999999E-6</v>
      </c>
    </row>
    <row r="14010" spans="1:2" x14ac:dyDescent="0.2">
      <c r="A14010">
        <v>-0.39100000000000001</v>
      </c>
      <c r="B14010" s="4">
        <v>2.7669999999999999E-6</v>
      </c>
    </row>
    <row r="14011" spans="1:2" x14ac:dyDescent="0.2">
      <c r="A14011">
        <v>-0.39</v>
      </c>
      <c r="B14011" s="4">
        <v>2.7379999999999999E-6</v>
      </c>
    </row>
    <row r="14012" spans="1:2" x14ac:dyDescent="0.2">
      <c r="A14012">
        <v>-0.38900000000000001</v>
      </c>
      <c r="B14012" s="4">
        <v>2.8260000000000001E-6</v>
      </c>
    </row>
    <row r="14013" spans="1:2" x14ac:dyDescent="0.2">
      <c r="A14013">
        <v>-0.38800000000000001</v>
      </c>
      <c r="B14013" s="4">
        <v>2.7870000000000002E-6</v>
      </c>
    </row>
    <row r="14014" spans="1:2" x14ac:dyDescent="0.2">
      <c r="A14014">
        <v>-0.38700000000000001</v>
      </c>
      <c r="B14014" s="4">
        <v>2.9249999999999999E-6</v>
      </c>
    </row>
    <row r="14015" spans="1:2" x14ac:dyDescent="0.2">
      <c r="A14015">
        <v>-0.38600000000000001</v>
      </c>
      <c r="B14015" s="4">
        <v>2.8660000000000002E-6</v>
      </c>
    </row>
    <row r="14016" spans="1:2" x14ac:dyDescent="0.2">
      <c r="A14016">
        <v>-0.38500000000000001</v>
      </c>
      <c r="B14016" s="4">
        <v>2.9739999999999998E-6</v>
      </c>
    </row>
    <row r="14017" spans="1:2" x14ac:dyDescent="0.2">
      <c r="A14017">
        <v>-0.38400000000000001</v>
      </c>
      <c r="B14017" s="4">
        <v>2.9840000000000001E-6</v>
      </c>
    </row>
    <row r="14018" spans="1:2" x14ac:dyDescent="0.2">
      <c r="A14018">
        <v>-0.38300000000000001</v>
      </c>
      <c r="B14018" s="4">
        <v>2.9840000000000001E-6</v>
      </c>
    </row>
    <row r="14019" spans="1:2" x14ac:dyDescent="0.2">
      <c r="A14019">
        <v>-0.38200000000000001</v>
      </c>
      <c r="B14019" s="4">
        <v>2.9639999999999999E-6</v>
      </c>
    </row>
    <row r="14020" spans="1:2" x14ac:dyDescent="0.2">
      <c r="A14020">
        <v>-0.38100000000000001</v>
      </c>
      <c r="B14020" s="4">
        <v>2.9639999999999999E-6</v>
      </c>
    </row>
    <row r="14021" spans="1:2" x14ac:dyDescent="0.2">
      <c r="A14021">
        <v>-0.38</v>
      </c>
      <c r="B14021" s="4">
        <v>2.9249999999999999E-6</v>
      </c>
    </row>
    <row r="14022" spans="1:2" x14ac:dyDescent="0.2">
      <c r="A14022">
        <v>-0.379</v>
      </c>
      <c r="B14022" s="4">
        <v>2.9440000000000001E-6</v>
      </c>
    </row>
    <row r="14023" spans="1:2" x14ac:dyDescent="0.2">
      <c r="A14023">
        <v>-0.378</v>
      </c>
      <c r="B14023" s="4">
        <v>2.954E-6</v>
      </c>
    </row>
    <row r="14024" spans="1:2" x14ac:dyDescent="0.2">
      <c r="A14024">
        <v>-0.377</v>
      </c>
      <c r="B14024" s="4">
        <v>3.0429999999999999E-6</v>
      </c>
    </row>
    <row r="14025" spans="1:2" x14ac:dyDescent="0.2">
      <c r="A14025">
        <v>-0.376</v>
      </c>
      <c r="B14025" s="4">
        <v>3.1020000000000001E-6</v>
      </c>
    </row>
    <row r="14026" spans="1:2" x14ac:dyDescent="0.2">
      <c r="A14026">
        <v>-0.375</v>
      </c>
      <c r="B14026" s="4">
        <v>3.1410000000000001E-6</v>
      </c>
    </row>
    <row r="14027" spans="1:2" x14ac:dyDescent="0.2">
      <c r="A14027">
        <v>-0.374</v>
      </c>
      <c r="B14027" s="4">
        <v>3.1020000000000001E-6</v>
      </c>
    </row>
    <row r="14028" spans="1:2" x14ac:dyDescent="0.2">
      <c r="A14028">
        <v>-0.373</v>
      </c>
      <c r="B14028" s="4">
        <v>3.18E-6</v>
      </c>
    </row>
    <row r="14029" spans="1:2" x14ac:dyDescent="0.2">
      <c r="A14029">
        <v>-0.372</v>
      </c>
      <c r="B14029" s="4">
        <v>3.1020000000000001E-6</v>
      </c>
    </row>
    <row r="14030" spans="1:2" x14ac:dyDescent="0.2">
      <c r="A14030">
        <v>-0.371</v>
      </c>
      <c r="B14030" s="4">
        <v>3.1410000000000001E-6</v>
      </c>
    </row>
    <row r="14031" spans="1:2" x14ac:dyDescent="0.2">
      <c r="A14031">
        <v>-0.37</v>
      </c>
      <c r="B14031" s="4">
        <v>3.1209999999999998E-6</v>
      </c>
    </row>
    <row r="14032" spans="1:2" x14ac:dyDescent="0.2">
      <c r="A14032">
        <v>-0.36899999999999999</v>
      </c>
      <c r="B14032" s="4">
        <v>3.1310000000000002E-6</v>
      </c>
    </row>
    <row r="14033" spans="1:2" x14ac:dyDescent="0.2">
      <c r="A14033">
        <v>-0.36799999999999999</v>
      </c>
      <c r="B14033" s="4">
        <v>3.2200000000000001E-6</v>
      </c>
    </row>
    <row r="14034" spans="1:2" x14ac:dyDescent="0.2">
      <c r="A14034">
        <v>-0.36699999999999999</v>
      </c>
      <c r="B14034" s="4">
        <v>3.2490000000000001E-6</v>
      </c>
    </row>
    <row r="14035" spans="1:2" x14ac:dyDescent="0.2">
      <c r="A14035">
        <v>-0.36599999999999999</v>
      </c>
      <c r="B14035" s="4">
        <v>3.19E-6</v>
      </c>
    </row>
    <row r="14036" spans="1:2" x14ac:dyDescent="0.2">
      <c r="A14036">
        <v>-0.36499999999999999</v>
      </c>
      <c r="B14036" s="4">
        <v>3.3380000000000001E-6</v>
      </c>
    </row>
    <row r="14037" spans="1:2" x14ac:dyDescent="0.2">
      <c r="A14037">
        <v>-0.36399999999999999</v>
      </c>
      <c r="B14037" s="4">
        <v>3.18E-6</v>
      </c>
    </row>
    <row r="14038" spans="1:2" x14ac:dyDescent="0.2">
      <c r="A14038">
        <v>-0.36299999999999999</v>
      </c>
      <c r="B14038" s="4">
        <v>3.3079999999999999E-6</v>
      </c>
    </row>
    <row r="14039" spans="1:2" x14ac:dyDescent="0.2">
      <c r="A14039">
        <v>-0.36199999999999999</v>
      </c>
      <c r="B14039" s="4">
        <v>3.19E-6</v>
      </c>
    </row>
    <row r="14040" spans="1:2" x14ac:dyDescent="0.2">
      <c r="A14040">
        <v>-0.36099999999999999</v>
      </c>
      <c r="B14040" s="4">
        <v>3.2100000000000002E-6</v>
      </c>
    </row>
    <row r="14041" spans="1:2" x14ac:dyDescent="0.2">
      <c r="A14041">
        <v>-0.36</v>
      </c>
      <c r="B14041" s="4">
        <v>3.2490000000000001E-6</v>
      </c>
    </row>
    <row r="14042" spans="1:2" x14ac:dyDescent="0.2">
      <c r="A14042">
        <v>-0.35899999999999999</v>
      </c>
      <c r="B14042" s="4">
        <v>3.2200000000000001E-6</v>
      </c>
    </row>
    <row r="14043" spans="1:2" x14ac:dyDescent="0.2">
      <c r="A14043">
        <v>-0.35799999999999998</v>
      </c>
      <c r="B14043" s="4">
        <v>3.3179999999999998E-6</v>
      </c>
    </row>
    <row r="14044" spans="1:2" x14ac:dyDescent="0.2">
      <c r="A14044">
        <v>-0.35699999999999998</v>
      </c>
      <c r="B14044" s="4">
        <v>3.3280000000000002E-6</v>
      </c>
    </row>
    <row r="14045" spans="1:2" x14ac:dyDescent="0.2">
      <c r="A14045">
        <v>-0.35599999999999998</v>
      </c>
      <c r="B14045" s="4">
        <v>3.377E-6</v>
      </c>
    </row>
    <row r="14046" spans="1:2" x14ac:dyDescent="0.2">
      <c r="A14046">
        <v>-0.35499999999999998</v>
      </c>
      <c r="B14046" s="4">
        <v>3.4170000000000001E-6</v>
      </c>
    </row>
    <row r="14047" spans="1:2" x14ac:dyDescent="0.2">
      <c r="A14047">
        <v>-0.35399999999999998</v>
      </c>
      <c r="B14047" s="4">
        <v>3.4759999999999998E-6</v>
      </c>
    </row>
    <row r="14048" spans="1:2" x14ac:dyDescent="0.2">
      <c r="A14048">
        <v>-0.35299999999999998</v>
      </c>
      <c r="B14048" s="4">
        <v>3.495E-6</v>
      </c>
    </row>
    <row r="14049" spans="1:2" x14ac:dyDescent="0.2">
      <c r="A14049">
        <v>-0.35199999999999998</v>
      </c>
      <c r="B14049" s="4">
        <v>3.377E-6</v>
      </c>
    </row>
    <row r="14050" spans="1:2" x14ac:dyDescent="0.2">
      <c r="A14050">
        <v>-0.35099999999999998</v>
      </c>
      <c r="B14050" s="4">
        <v>3.4850000000000001E-6</v>
      </c>
    </row>
    <row r="14051" spans="1:2" x14ac:dyDescent="0.2">
      <c r="A14051">
        <v>-0.35</v>
      </c>
      <c r="B14051" s="4">
        <v>3.495E-6</v>
      </c>
    </row>
    <row r="14052" spans="1:2" x14ac:dyDescent="0.2">
      <c r="A14052">
        <v>-0.34899999999999998</v>
      </c>
      <c r="B14052" s="4">
        <v>3.4850000000000001E-6</v>
      </c>
    </row>
    <row r="14053" spans="1:2" x14ac:dyDescent="0.2">
      <c r="A14053">
        <v>-0.34799999999999998</v>
      </c>
      <c r="B14053" s="4">
        <v>3.456E-6</v>
      </c>
    </row>
    <row r="14054" spans="1:2" x14ac:dyDescent="0.2">
      <c r="A14054">
        <v>-0.34699999999999998</v>
      </c>
      <c r="B14054" s="4">
        <v>3.5839999999999999E-6</v>
      </c>
    </row>
    <row r="14055" spans="1:2" x14ac:dyDescent="0.2">
      <c r="A14055">
        <v>-0.34599999999999997</v>
      </c>
      <c r="B14055" s="4">
        <v>3.4759999999999998E-6</v>
      </c>
    </row>
    <row r="14056" spans="1:2" x14ac:dyDescent="0.2">
      <c r="A14056">
        <v>-0.34499999999999997</v>
      </c>
      <c r="B14056" s="4">
        <v>3.613E-6</v>
      </c>
    </row>
    <row r="14057" spans="1:2" x14ac:dyDescent="0.2">
      <c r="A14057">
        <v>-0.34399999999999997</v>
      </c>
      <c r="B14057" s="4">
        <v>3.535E-6</v>
      </c>
    </row>
    <row r="14058" spans="1:2" x14ac:dyDescent="0.2">
      <c r="A14058">
        <v>-0.34300000000000003</v>
      </c>
      <c r="B14058" s="4">
        <v>3.5839999999999999E-6</v>
      </c>
    </row>
    <row r="14059" spans="1:2" x14ac:dyDescent="0.2">
      <c r="A14059">
        <v>-0.34200000000000003</v>
      </c>
      <c r="B14059" s="4">
        <v>3.5839999999999999E-6</v>
      </c>
    </row>
    <row r="14060" spans="1:2" x14ac:dyDescent="0.2">
      <c r="A14060">
        <v>-0.34100000000000003</v>
      </c>
      <c r="B14060" s="4">
        <v>3.6629999999999999E-6</v>
      </c>
    </row>
    <row r="14061" spans="1:2" x14ac:dyDescent="0.2">
      <c r="A14061">
        <v>-0.34</v>
      </c>
      <c r="B14061" s="4">
        <v>3.5939999999999998E-6</v>
      </c>
    </row>
    <row r="14062" spans="1:2" x14ac:dyDescent="0.2">
      <c r="A14062">
        <v>-0.33900000000000002</v>
      </c>
      <c r="B14062" s="4">
        <v>3.653E-6</v>
      </c>
    </row>
    <row r="14063" spans="1:2" x14ac:dyDescent="0.2">
      <c r="A14063">
        <v>-0.33800000000000002</v>
      </c>
      <c r="B14063" s="4">
        <v>3.7610000000000001E-6</v>
      </c>
    </row>
    <row r="14064" spans="1:2" x14ac:dyDescent="0.2">
      <c r="A14064">
        <v>-0.33700000000000002</v>
      </c>
      <c r="B14064" s="4">
        <v>3.7120000000000002E-6</v>
      </c>
    </row>
    <row r="14065" spans="1:2" x14ac:dyDescent="0.2">
      <c r="A14065">
        <v>-0.33600000000000002</v>
      </c>
      <c r="B14065" s="4">
        <v>3.8199999999999998E-6</v>
      </c>
    </row>
    <row r="14066" spans="1:2" x14ac:dyDescent="0.2">
      <c r="A14066">
        <v>-0.33500000000000002</v>
      </c>
      <c r="B14066" s="4">
        <v>3.7510000000000002E-6</v>
      </c>
    </row>
    <row r="14067" spans="1:2" x14ac:dyDescent="0.2">
      <c r="A14067">
        <v>-0.33400000000000002</v>
      </c>
      <c r="B14067" s="4">
        <v>3.7409999999999998E-6</v>
      </c>
    </row>
    <row r="14068" spans="1:2" x14ac:dyDescent="0.2">
      <c r="A14068">
        <v>-0.33300000000000002</v>
      </c>
      <c r="B14068" s="4">
        <v>3.9179999999999996E-6</v>
      </c>
    </row>
    <row r="14069" spans="1:2" x14ac:dyDescent="0.2">
      <c r="A14069">
        <v>-0.33200000000000002</v>
      </c>
      <c r="B14069" s="4">
        <v>3.8399999999999997E-6</v>
      </c>
    </row>
    <row r="14070" spans="1:2" x14ac:dyDescent="0.2">
      <c r="A14070">
        <v>-0.33100000000000002</v>
      </c>
      <c r="B14070" s="4">
        <v>3.8589999999999998E-6</v>
      </c>
    </row>
    <row r="14071" spans="1:2" x14ac:dyDescent="0.2">
      <c r="A14071">
        <v>-0.33</v>
      </c>
      <c r="B14071" s="4">
        <v>3.9090000000000002E-6</v>
      </c>
    </row>
    <row r="14072" spans="1:2" x14ac:dyDescent="0.2">
      <c r="A14072">
        <v>-0.32900000000000001</v>
      </c>
      <c r="B14072" s="4">
        <v>3.9280000000000003E-6</v>
      </c>
    </row>
    <row r="14073" spans="1:2" x14ac:dyDescent="0.2">
      <c r="A14073">
        <v>-0.32800000000000001</v>
      </c>
      <c r="B14073" s="4">
        <v>3.8890000000000004E-6</v>
      </c>
    </row>
    <row r="14074" spans="1:2" x14ac:dyDescent="0.2">
      <c r="A14074">
        <v>-0.32700000000000001</v>
      </c>
      <c r="B14074" s="4">
        <v>3.968E-6</v>
      </c>
    </row>
    <row r="14075" spans="1:2" x14ac:dyDescent="0.2">
      <c r="A14075">
        <v>-0.32600000000000001</v>
      </c>
      <c r="B14075" s="4">
        <v>3.968E-6</v>
      </c>
    </row>
    <row r="14076" spans="1:2" x14ac:dyDescent="0.2">
      <c r="A14076">
        <v>-0.32500000000000001</v>
      </c>
      <c r="B14076" s="4">
        <v>3.9580000000000001E-6</v>
      </c>
    </row>
    <row r="14077" spans="1:2" x14ac:dyDescent="0.2">
      <c r="A14077">
        <v>-0.32400000000000001</v>
      </c>
      <c r="B14077" s="4">
        <v>3.9179999999999996E-6</v>
      </c>
    </row>
    <row r="14078" spans="1:2" x14ac:dyDescent="0.2">
      <c r="A14078">
        <v>-0.32300000000000001</v>
      </c>
      <c r="B14078" s="4">
        <v>4.0459999999999999E-6</v>
      </c>
    </row>
    <row r="14079" spans="1:2" x14ac:dyDescent="0.2">
      <c r="A14079">
        <v>-0.32200000000000001</v>
      </c>
      <c r="B14079" s="4">
        <v>3.9380000000000002E-6</v>
      </c>
    </row>
    <row r="14080" spans="1:2" x14ac:dyDescent="0.2">
      <c r="A14080">
        <v>-0.32100000000000001</v>
      </c>
      <c r="B14080" s="4">
        <v>4.1049999999999997E-6</v>
      </c>
    </row>
    <row r="14081" spans="1:2" x14ac:dyDescent="0.2">
      <c r="A14081">
        <v>-0.32</v>
      </c>
      <c r="B14081" s="4">
        <v>4.0169999999999998E-6</v>
      </c>
    </row>
    <row r="14082" spans="1:2" x14ac:dyDescent="0.2">
      <c r="A14082">
        <v>-0.31900000000000001</v>
      </c>
      <c r="B14082" s="4">
        <v>4.0860000000000004E-6</v>
      </c>
    </row>
    <row r="14083" spans="1:2" x14ac:dyDescent="0.2">
      <c r="A14083">
        <v>-0.318</v>
      </c>
      <c r="B14083" s="4">
        <v>4.1740000000000002E-6</v>
      </c>
    </row>
    <row r="14084" spans="1:2" x14ac:dyDescent="0.2">
      <c r="A14084">
        <v>-0.317</v>
      </c>
      <c r="B14084" s="4">
        <v>4.233E-6</v>
      </c>
    </row>
    <row r="14085" spans="1:2" x14ac:dyDescent="0.2">
      <c r="A14085">
        <v>-0.316</v>
      </c>
      <c r="B14085" s="4">
        <v>4.2039999999999999E-6</v>
      </c>
    </row>
    <row r="14086" spans="1:2" x14ac:dyDescent="0.2">
      <c r="A14086">
        <v>-0.315</v>
      </c>
      <c r="B14086" s="4">
        <v>4.233E-6</v>
      </c>
    </row>
    <row r="14087" spans="1:2" x14ac:dyDescent="0.2">
      <c r="A14087">
        <v>-0.314</v>
      </c>
      <c r="B14087" s="4">
        <v>4.2429999999999999E-6</v>
      </c>
    </row>
    <row r="14088" spans="1:2" x14ac:dyDescent="0.2">
      <c r="A14088">
        <v>-0.313</v>
      </c>
      <c r="B14088" s="4">
        <v>4.233E-6</v>
      </c>
    </row>
    <row r="14089" spans="1:2" x14ac:dyDescent="0.2">
      <c r="A14089">
        <v>-0.312</v>
      </c>
      <c r="B14089" s="4">
        <v>4.1840000000000001E-6</v>
      </c>
    </row>
    <row r="14090" spans="1:2" x14ac:dyDescent="0.2">
      <c r="A14090">
        <v>-0.311</v>
      </c>
      <c r="B14090" s="4">
        <v>4.3320000000000002E-6</v>
      </c>
    </row>
    <row r="14091" spans="1:2" x14ac:dyDescent="0.2">
      <c r="A14091">
        <v>-0.31</v>
      </c>
      <c r="B14091" s="4">
        <v>4.4399999999999998E-6</v>
      </c>
    </row>
    <row r="14092" spans="1:2" x14ac:dyDescent="0.2">
      <c r="A14092">
        <v>-0.309</v>
      </c>
      <c r="B14092" s="4">
        <v>4.3510000000000004E-6</v>
      </c>
    </row>
    <row r="14093" spans="1:2" x14ac:dyDescent="0.2">
      <c r="A14093">
        <v>-0.308</v>
      </c>
      <c r="B14093" s="4">
        <v>4.4299999999999999E-6</v>
      </c>
    </row>
    <row r="14094" spans="1:2" x14ac:dyDescent="0.2">
      <c r="A14094">
        <v>-0.307</v>
      </c>
      <c r="B14094" s="4">
        <v>4.5379999999999996E-6</v>
      </c>
    </row>
    <row r="14095" spans="1:2" x14ac:dyDescent="0.2">
      <c r="A14095">
        <v>-0.30599999999999999</v>
      </c>
      <c r="B14095" s="4">
        <v>4.5480000000000003E-6</v>
      </c>
    </row>
    <row r="14096" spans="1:2" x14ac:dyDescent="0.2">
      <c r="A14096">
        <v>-0.30499999999999999</v>
      </c>
      <c r="B14096" s="4">
        <v>4.5970000000000002E-6</v>
      </c>
    </row>
    <row r="14097" spans="1:2" x14ac:dyDescent="0.2">
      <c r="A14097">
        <v>-0.30399999999999999</v>
      </c>
      <c r="B14097" s="4">
        <v>4.5970000000000002E-6</v>
      </c>
    </row>
    <row r="14098" spans="1:2" x14ac:dyDescent="0.2">
      <c r="A14098">
        <v>-0.30299999999999999</v>
      </c>
      <c r="B14098" s="4">
        <v>4.617E-6</v>
      </c>
    </row>
    <row r="14099" spans="1:2" x14ac:dyDescent="0.2">
      <c r="A14099">
        <v>-0.30199999999999999</v>
      </c>
      <c r="B14099" s="4">
        <v>4.6759999999999998E-6</v>
      </c>
    </row>
    <row r="14100" spans="1:2" x14ac:dyDescent="0.2">
      <c r="A14100">
        <v>-0.30099999999999999</v>
      </c>
      <c r="B14100" s="4">
        <v>4.5970000000000002E-6</v>
      </c>
    </row>
    <row r="14101" spans="1:2" x14ac:dyDescent="0.2">
      <c r="A14101">
        <v>-0.3</v>
      </c>
      <c r="B14101" s="4">
        <v>4.6269999999999999E-6</v>
      </c>
    </row>
    <row r="14102" spans="1:2" x14ac:dyDescent="0.2">
      <c r="A14102">
        <v>-0.29899999999999999</v>
      </c>
      <c r="B14102" s="4">
        <v>4.6859999999999997E-6</v>
      </c>
    </row>
    <row r="14103" spans="1:2" x14ac:dyDescent="0.2">
      <c r="A14103">
        <v>-0.29799999999999999</v>
      </c>
      <c r="B14103" s="4">
        <v>4.6759999999999998E-6</v>
      </c>
    </row>
    <row r="14104" spans="1:2" x14ac:dyDescent="0.2">
      <c r="A14104">
        <v>-0.29699999999999999</v>
      </c>
      <c r="B14104" s="4">
        <v>4.656E-6</v>
      </c>
    </row>
    <row r="14105" spans="1:2" x14ac:dyDescent="0.2">
      <c r="A14105">
        <v>-0.29599999999999999</v>
      </c>
      <c r="B14105" s="4">
        <v>4.6070000000000001E-6</v>
      </c>
    </row>
    <row r="14106" spans="1:2" x14ac:dyDescent="0.2">
      <c r="A14106">
        <v>-0.29499999999999998</v>
      </c>
      <c r="B14106" s="4">
        <v>4.7450000000000003E-6</v>
      </c>
    </row>
    <row r="14107" spans="1:2" x14ac:dyDescent="0.2">
      <c r="A14107">
        <v>-0.29399999999999998</v>
      </c>
      <c r="B14107" s="4">
        <v>4.7940000000000002E-6</v>
      </c>
    </row>
    <row r="14108" spans="1:2" x14ac:dyDescent="0.2">
      <c r="A14108">
        <v>-0.29299999999999998</v>
      </c>
      <c r="B14108" s="4">
        <v>4.8829999999999997E-6</v>
      </c>
    </row>
    <row r="14109" spans="1:2" x14ac:dyDescent="0.2">
      <c r="A14109">
        <v>-0.29199999999999998</v>
      </c>
      <c r="B14109" s="4">
        <v>4.9119999999999997E-6</v>
      </c>
    </row>
    <row r="14110" spans="1:2" x14ac:dyDescent="0.2">
      <c r="A14110">
        <v>-0.29099999999999998</v>
      </c>
      <c r="B14110" s="4">
        <v>4.9810000000000003E-6</v>
      </c>
    </row>
    <row r="14111" spans="1:2" x14ac:dyDescent="0.2">
      <c r="A14111">
        <v>-0.28999999999999998</v>
      </c>
      <c r="B14111" s="4">
        <v>4.9420000000000003E-6</v>
      </c>
    </row>
    <row r="14112" spans="1:2" x14ac:dyDescent="0.2">
      <c r="A14112">
        <v>-0.28899999999999998</v>
      </c>
      <c r="B14112" s="4">
        <v>4.9320000000000004E-6</v>
      </c>
    </row>
    <row r="14113" spans="1:2" x14ac:dyDescent="0.2">
      <c r="A14113">
        <v>-0.28799999999999998</v>
      </c>
      <c r="B14113" s="4">
        <v>4.9520000000000002E-6</v>
      </c>
    </row>
    <row r="14114" spans="1:2" x14ac:dyDescent="0.2">
      <c r="A14114">
        <v>-0.28699999999999998</v>
      </c>
      <c r="B14114" s="4">
        <v>4.9019999999999998E-6</v>
      </c>
    </row>
    <row r="14115" spans="1:2" x14ac:dyDescent="0.2">
      <c r="A14115">
        <v>-0.28599999999999998</v>
      </c>
      <c r="B14115" s="4">
        <v>5.04E-6</v>
      </c>
    </row>
    <row r="14116" spans="1:2" x14ac:dyDescent="0.2">
      <c r="A14116">
        <v>-0.28499999999999998</v>
      </c>
      <c r="B14116" s="4">
        <v>5.0699999999999997E-6</v>
      </c>
    </row>
    <row r="14117" spans="1:2" x14ac:dyDescent="0.2">
      <c r="A14117">
        <v>-0.28399999999999997</v>
      </c>
      <c r="B14117" s="4">
        <v>5.0209999999999999E-6</v>
      </c>
    </row>
    <row r="14118" spans="1:2" x14ac:dyDescent="0.2">
      <c r="A14118">
        <v>-0.28299999999999997</v>
      </c>
      <c r="B14118" s="4">
        <v>5.1290000000000004E-6</v>
      </c>
    </row>
    <row r="14119" spans="1:2" x14ac:dyDescent="0.2">
      <c r="A14119">
        <v>-0.28199999999999997</v>
      </c>
      <c r="B14119" s="4">
        <v>5.1089999999999997E-6</v>
      </c>
    </row>
    <row r="14120" spans="1:2" x14ac:dyDescent="0.2">
      <c r="A14120">
        <v>-0.28100000000000003</v>
      </c>
      <c r="B14120" s="4">
        <v>5.1780000000000002E-6</v>
      </c>
    </row>
    <row r="14121" spans="1:2" x14ac:dyDescent="0.2">
      <c r="A14121">
        <v>-0.28000000000000003</v>
      </c>
      <c r="B14121" s="4">
        <v>5.2079999999999999E-6</v>
      </c>
    </row>
    <row r="14122" spans="1:2" x14ac:dyDescent="0.2">
      <c r="A14122">
        <v>-0.27900000000000003</v>
      </c>
      <c r="B14122" s="4">
        <v>5.2079999999999999E-6</v>
      </c>
    </row>
    <row r="14123" spans="1:2" x14ac:dyDescent="0.2">
      <c r="A14123">
        <v>-0.27800000000000002</v>
      </c>
      <c r="B14123" s="4">
        <v>5.2270000000000001E-6</v>
      </c>
    </row>
    <row r="14124" spans="1:2" x14ac:dyDescent="0.2">
      <c r="A14124">
        <v>-0.27700000000000002</v>
      </c>
      <c r="B14124" s="4">
        <v>5.3550000000000004E-6</v>
      </c>
    </row>
    <row r="14125" spans="1:2" x14ac:dyDescent="0.2">
      <c r="A14125">
        <v>-0.27600000000000002</v>
      </c>
      <c r="B14125" s="4">
        <v>5.3059999999999997E-6</v>
      </c>
    </row>
    <row r="14126" spans="1:2" x14ac:dyDescent="0.2">
      <c r="A14126">
        <v>-0.27500000000000002</v>
      </c>
      <c r="B14126" s="4">
        <v>5.2859999999999999E-6</v>
      </c>
    </row>
    <row r="14127" spans="1:2" x14ac:dyDescent="0.2">
      <c r="A14127">
        <v>-0.27400000000000002</v>
      </c>
      <c r="B14127" s="4">
        <v>5.3850000000000001E-6</v>
      </c>
    </row>
    <row r="14128" spans="1:2" x14ac:dyDescent="0.2">
      <c r="A14128">
        <v>-0.27300000000000002</v>
      </c>
      <c r="B14128" s="4">
        <v>5.395E-6</v>
      </c>
    </row>
    <row r="14129" spans="1:2" x14ac:dyDescent="0.2">
      <c r="A14129">
        <v>-0.27200000000000002</v>
      </c>
      <c r="B14129" s="4">
        <v>5.4240000000000001E-6</v>
      </c>
    </row>
    <row r="14130" spans="1:2" x14ac:dyDescent="0.2">
      <c r="A14130">
        <v>-0.27100000000000002</v>
      </c>
      <c r="B14130" s="4">
        <v>5.434E-6</v>
      </c>
    </row>
    <row r="14131" spans="1:2" x14ac:dyDescent="0.2">
      <c r="A14131">
        <v>-0.27</v>
      </c>
      <c r="B14131" s="4">
        <v>5.4729999999999999E-6</v>
      </c>
    </row>
    <row r="14132" spans="1:2" x14ac:dyDescent="0.2">
      <c r="A14132">
        <v>-0.26900000000000002</v>
      </c>
      <c r="B14132" s="4">
        <v>5.463E-6</v>
      </c>
    </row>
    <row r="14133" spans="1:2" x14ac:dyDescent="0.2">
      <c r="A14133">
        <v>-0.26800000000000002</v>
      </c>
      <c r="B14133" s="4">
        <v>5.5620000000000003E-6</v>
      </c>
    </row>
    <row r="14134" spans="1:2" x14ac:dyDescent="0.2">
      <c r="A14134">
        <v>-0.26700000000000002</v>
      </c>
      <c r="B14134" s="4">
        <v>5.5319999999999997E-6</v>
      </c>
    </row>
    <row r="14135" spans="1:2" x14ac:dyDescent="0.2">
      <c r="A14135">
        <v>-0.26600000000000001</v>
      </c>
      <c r="B14135" s="4">
        <v>5.6010000000000002E-6</v>
      </c>
    </row>
    <row r="14136" spans="1:2" x14ac:dyDescent="0.2">
      <c r="A14136">
        <v>-0.26500000000000001</v>
      </c>
      <c r="B14136" s="4">
        <v>5.6010000000000002E-6</v>
      </c>
    </row>
    <row r="14137" spans="1:2" x14ac:dyDescent="0.2">
      <c r="A14137">
        <v>-0.26400000000000001</v>
      </c>
      <c r="B14137" s="4">
        <v>5.6699999999999999E-6</v>
      </c>
    </row>
    <row r="14138" spans="1:2" x14ac:dyDescent="0.2">
      <c r="A14138">
        <v>-0.26300000000000001</v>
      </c>
      <c r="B14138" s="4">
        <v>5.6799999999999998E-6</v>
      </c>
    </row>
    <row r="14139" spans="1:2" x14ac:dyDescent="0.2">
      <c r="A14139">
        <v>-0.26200000000000001</v>
      </c>
      <c r="B14139" s="4">
        <v>5.7289999999999997E-6</v>
      </c>
    </row>
    <row r="14140" spans="1:2" x14ac:dyDescent="0.2">
      <c r="A14140">
        <v>-0.26100000000000001</v>
      </c>
      <c r="B14140" s="4">
        <v>5.7089999999999999E-6</v>
      </c>
    </row>
    <row r="14141" spans="1:2" x14ac:dyDescent="0.2">
      <c r="A14141">
        <v>-0.26</v>
      </c>
      <c r="B14141" s="4">
        <v>5.8470000000000001E-6</v>
      </c>
    </row>
    <row r="14142" spans="1:2" x14ac:dyDescent="0.2">
      <c r="A14142">
        <v>-0.25900000000000001</v>
      </c>
      <c r="B14142" s="4">
        <v>5.8370000000000002E-6</v>
      </c>
    </row>
    <row r="14143" spans="1:2" x14ac:dyDescent="0.2">
      <c r="A14143">
        <v>-0.25800000000000001</v>
      </c>
      <c r="B14143" s="4">
        <v>5.8370000000000002E-6</v>
      </c>
    </row>
    <row r="14144" spans="1:2" x14ac:dyDescent="0.2">
      <c r="A14144">
        <v>-0.25700000000000001</v>
      </c>
      <c r="B14144" s="4">
        <v>5.8869999999999997E-6</v>
      </c>
    </row>
    <row r="14145" spans="1:2" x14ac:dyDescent="0.2">
      <c r="A14145">
        <v>-0.25600000000000001</v>
      </c>
      <c r="B14145" s="4">
        <v>6.0140000000000004E-6</v>
      </c>
    </row>
    <row r="14146" spans="1:2" x14ac:dyDescent="0.2">
      <c r="A14146">
        <v>-0.255</v>
      </c>
      <c r="B14146" s="4">
        <v>6.0140000000000004E-6</v>
      </c>
    </row>
    <row r="14147" spans="1:2" x14ac:dyDescent="0.2">
      <c r="A14147">
        <v>-0.254</v>
      </c>
      <c r="B14147" s="4">
        <v>6.0440000000000001E-6</v>
      </c>
    </row>
    <row r="14148" spans="1:2" x14ac:dyDescent="0.2">
      <c r="A14148">
        <v>-0.253</v>
      </c>
      <c r="B14148" s="4">
        <v>6.0240000000000003E-6</v>
      </c>
    </row>
    <row r="14149" spans="1:2" x14ac:dyDescent="0.2">
      <c r="A14149">
        <v>-0.252</v>
      </c>
      <c r="B14149" s="4">
        <v>6.0050000000000001E-6</v>
      </c>
    </row>
    <row r="14150" spans="1:2" x14ac:dyDescent="0.2">
      <c r="A14150">
        <v>-0.251</v>
      </c>
      <c r="B14150" s="4">
        <v>6.241E-6</v>
      </c>
    </row>
    <row r="14151" spans="1:2" x14ac:dyDescent="0.2">
      <c r="A14151">
        <v>-0.25</v>
      </c>
      <c r="B14151" s="4">
        <v>6.2310000000000001E-6</v>
      </c>
    </row>
    <row r="14152" spans="1:2" x14ac:dyDescent="0.2">
      <c r="A14152">
        <v>-0.249</v>
      </c>
      <c r="B14152" s="4">
        <v>6.2600000000000002E-6</v>
      </c>
    </row>
    <row r="14153" spans="1:2" x14ac:dyDescent="0.2">
      <c r="A14153">
        <v>-0.248</v>
      </c>
      <c r="B14153" s="4">
        <v>6.2700000000000001E-6</v>
      </c>
    </row>
    <row r="14154" spans="1:2" x14ac:dyDescent="0.2">
      <c r="A14154">
        <v>-0.247</v>
      </c>
      <c r="B14154" s="4">
        <v>6.2210000000000002E-6</v>
      </c>
    </row>
    <row r="14155" spans="1:2" x14ac:dyDescent="0.2">
      <c r="A14155">
        <v>-0.246</v>
      </c>
      <c r="B14155" s="4">
        <v>6.2600000000000002E-6</v>
      </c>
    </row>
    <row r="14156" spans="1:2" x14ac:dyDescent="0.2">
      <c r="A14156">
        <v>-0.245</v>
      </c>
      <c r="B14156" s="4">
        <v>6.3879999999999997E-6</v>
      </c>
    </row>
    <row r="14157" spans="1:2" x14ac:dyDescent="0.2">
      <c r="A14157">
        <v>-0.24399999999999999</v>
      </c>
      <c r="B14157" s="4">
        <v>6.3879999999999997E-6</v>
      </c>
    </row>
    <row r="14158" spans="1:2" x14ac:dyDescent="0.2">
      <c r="A14158">
        <v>-0.24299999999999999</v>
      </c>
      <c r="B14158" s="4">
        <v>6.4280000000000001E-6</v>
      </c>
    </row>
    <row r="14159" spans="1:2" x14ac:dyDescent="0.2">
      <c r="A14159">
        <v>-0.24199999999999999</v>
      </c>
      <c r="B14159" s="4">
        <v>6.4080000000000003E-6</v>
      </c>
    </row>
    <row r="14160" spans="1:2" x14ac:dyDescent="0.2">
      <c r="A14160">
        <v>-0.24099999999999999</v>
      </c>
      <c r="B14160" s="4">
        <v>6.516E-6</v>
      </c>
    </row>
    <row r="14161" spans="1:2" x14ac:dyDescent="0.2">
      <c r="A14161">
        <v>-0.24</v>
      </c>
      <c r="B14161" s="4">
        <v>6.3879999999999997E-6</v>
      </c>
    </row>
    <row r="14162" spans="1:2" x14ac:dyDescent="0.2">
      <c r="A14162">
        <v>-0.23899999999999999</v>
      </c>
      <c r="B14162" s="4">
        <v>6.5459999999999997E-6</v>
      </c>
    </row>
    <row r="14163" spans="1:2" x14ac:dyDescent="0.2">
      <c r="A14163">
        <v>-0.23799999999999999</v>
      </c>
      <c r="B14163" s="4">
        <v>6.6050000000000003E-6</v>
      </c>
    </row>
    <row r="14164" spans="1:2" x14ac:dyDescent="0.2">
      <c r="A14164">
        <v>-0.23699999999999999</v>
      </c>
      <c r="B14164" s="4">
        <v>6.5849999999999996E-6</v>
      </c>
    </row>
    <row r="14165" spans="1:2" x14ac:dyDescent="0.2">
      <c r="A14165">
        <v>-0.23599999999999999</v>
      </c>
      <c r="B14165" s="4">
        <v>6.6540000000000002E-6</v>
      </c>
    </row>
    <row r="14166" spans="1:2" x14ac:dyDescent="0.2">
      <c r="A14166">
        <v>-0.23499999999999999</v>
      </c>
      <c r="B14166" s="4">
        <v>6.6839999999999999E-6</v>
      </c>
    </row>
    <row r="14167" spans="1:2" x14ac:dyDescent="0.2">
      <c r="A14167">
        <v>-0.23400000000000001</v>
      </c>
      <c r="B14167" s="4">
        <v>6.8120000000000002E-6</v>
      </c>
    </row>
    <row r="14168" spans="1:2" x14ac:dyDescent="0.2">
      <c r="A14168">
        <v>-0.23300000000000001</v>
      </c>
      <c r="B14168" s="4">
        <v>6.7619999999999998E-6</v>
      </c>
    </row>
    <row r="14169" spans="1:2" x14ac:dyDescent="0.2">
      <c r="A14169">
        <v>-0.23200000000000001</v>
      </c>
      <c r="B14169" s="4">
        <v>6.8210000000000004E-6</v>
      </c>
    </row>
    <row r="14170" spans="1:2" x14ac:dyDescent="0.2">
      <c r="A14170">
        <v>-0.23100000000000001</v>
      </c>
      <c r="B14170" s="4">
        <v>6.8310000000000003E-6</v>
      </c>
    </row>
    <row r="14171" spans="1:2" x14ac:dyDescent="0.2">
      <c r="A14171">
        <v>-0.23</v>
      </c>
      <c r="B14171" s="4">
        <v>6.8800000000000002E-6</v>
      </c>
    </row>
    <row r="14172" spans="1:2" x14ac:dyDescent="0.2">
      <c r="A14172">
        <v>-0.22900000000000001</v>
      </c>
      <c r="B14172" s="4">
        <v>6.9099999999999999E-6</v>
      </c>
    </row>
    <row r="14173" spans="1:2" x14ac:dyDescent="0.2">
      <c r="A14173">
        <v>-0.22800000000000001</v>
      </c>
      <c r="B14173" s="4">
        <v>6.9099999999999999E-6</v>
      </c>
    </row>
    <row r="14174" spans="1:2" x14ac:dyDescent="0.2">
      <c r="A14174">
        <v>-0.22700000000000001</v>
      </c>
      <c r="B14174" s="4">
        <v>7.0280000000000003E-6</v>
      </c>
    </row>
    <row r="14175" spans="1:2" x14ac:dyDescent="0.2">
      <c r="A14175">
        <v>-0.22600000000000001</v>
      </c>
      <c r="B14175" s="4">
        <v>7.0480000000000001E-6</v>
      </c>
    </row>
    <row r="14176" spans="1:2" x14ac:dyDescent="0.2">
      <c r="A14176">
        <v>-0.22500000000000001</v>
      </c>
      <c r="B14176" s="4">
        <v>7.1949999999999997E-6</v>
      </c>
    </row>
    <row r="14177" spans="1:2" x14ac:dyDescent="0.2">
      <c r="A14177">
        <v>-0.224</v>
      </c>
      <c r="B14177" s="4">
        <v>7.2150000000000004E-6</v>
      </c>
    </row>
    <row r="14178" spans="1:2" x14ac:dyDescent="0.2">
      <c r="A14178">
        <v>-0.223</v>
      </c>
      <c r="B14178" s="4">
        <v>7.2250000000000003E-6</v>
      </c>
    </row>
    <row r="14179" spans="1:2" x14ac:dyDescent="0.2">
      <c r="A14179">
        <v>-0.222</v>
      </c>
      <c r="B14179" s="4">
        <v>7.1849999999999998E-6</v>
      </c>
    </row>
    <row r="14180" spans="1:2" x14ac:dyDescent="0.2">
      <c r="A14180">
        <v>-0.221</v>
      </c>
      <c r="B14180" s="4">
        <v>7.2640000000000002E-6</v>
      </c>
    </row>
    <row r="14181" spans="1:2" x14ac:dyDescent="0.2">
      <c r="A14181">
        <v>-0.22</v>
      </c>
      <c r="B14181" s="4">
        <v>7.2840000000000001E-6</v>
      </c>
    </row>
    <row r="14182" spans="1:2" x14ac:dyDescent="0.2">
      <c r="A14182">
        <v>-0.219</v>
      </c>
      <c r="B14182" s="4">
        <v>7.3130000000000001E-6</v>
      </c>
    </row>
    <row r="14183" spans="1:2" x14ac:dyDescent="0.2">
      <c r="A14183">
        <v>-0.218</v>
      </c>
      <c r="B14183" s="4">
        <v>7.4120000000000004E-6</v>
      </c>
    </row>
    <row r="14184" spans="1:2" x14ac:dyDescent="0.2">
      <c r="A14184">
        <v>-0.217</v>
      </c>
      <c r="B14184" s="4">
        <v>7.4120000000000004E-6</v>
      </c>
    </row>
    <row r="14185" spans="1:2" x14ac:dyDescent="0.2">
      <c r="A14185">
        <v>-0.216</v>
      </c>
      <c r="B14185" s="4">
        <v>7.5399999999999998E-6</v>
      </c>
    </row>
    <row r="14186" spans="1:2" x14ac:dyDescent="0.2">
      <c r="A14186">
        <v>-0.215</v>
      </c>
      <c r="B14186" s="4">
        <v>7.4610000000000002E-6</v>
      </c>
    </row>
    <row r="14187" spans="1:2" x14ac:dyDescent="0.2">
      <c r="A14187">
        <v>-0.214</v>
      </c>
      <c r="B14187" s="4">
        <v>7.5889999999999997E-6</v>
      </c>
    </row>
    <row r="14188" spans="1:2" x14ac:dyDescent="0.2">
      <c r="A14188">
        <v>-0.21299999999999999</v>
      </c>
      <c r="B14188" s="4">
        <v>7.6179999999999997E-6</v>
      </c>
    </row>
    <row r="14189" spans="1:2" x14ac:dyDescent="0.2">
      <c r="A14189">
        <v>-0.21199999999999999</v>
      </c>
      <c r="B14189" s="4">
        <v>7.6869999999999994E-6</v>
      </c>
    </row>
    <row r="14190" spans="1:2" x14ac:dyDescent="0.2">
      <c r="A14190">
        <v>-0.21099999999999999</v>
      </c>
      <c r="B14190" s="4">
        <v>7.7559999999999999E-6</v>
      </c>
    </row>
    <row r="14191" spans="1:2" x14ac:dyDescent="0.2">
      <c r="A14191">
        <v>-0.21</v>
      </c>
      <c r="B14191" s="4">
        <v>7.8050000000000007E-6</v>
      </c>
    </row>
    <row r="14192" spans="1:2" x14ac:dyDescent="0.2">
      <c r="A14192">
        <v>-0.20899999999999999</v>
      </c>
      <c r="B14192" s="4">
        <v>7.8150000000000006E-6</v>
      </c>
    </row>
    <row r="14193" spans="1:2" x14ac:dyDescent="0.2">
      <c r="A14193">
        <v>-0.20799999999999999</v>
      </c>
      <c r="B14193" s="4">
        <v>7.8550000000000002E-6</v>
      </c>
    </row>
    <row r="14194" spans="1:2" x14ac:dyDescent="0.2">
      <c r="A14194">
        <v>-0.20699999999999999</v>
      </c>
      <c r="B14194" s="4">
        <v>7.8150000000000006E-6</v>
      </c>
    </row>
    <row r="14195" spans="1:2" x14ac:dyDescent="0.2">
      <c r="A14195">
        <v>-0.20599999999999999</v>
      </c>
      <c r="B14195" s="4">
        <v>7.8939999999999993E-6</v>
      </c>
    </row>
    <row r="14196" spans="1:2" x14ac:dyDescent="0.2">
      <c r="A14196">
        <v>-0.20499999999999999</v>
      </c>
      <c r="B14196" s="4">
        <v>8.0320000000000003E-6</v>
      </c>
    </row>
    <row r="14197" spans="1:2" x14ac:dyDescent="0.2">
      <c r="A14197">
        <v>-0.20399999999999999</v>
      </c>
      <c r="B14197" s="4">
        <v>8.1200000000000002E-6</v>
      </c>
    </row>
    <row r="14198" spans="1:2" x14ac:dyDescent="0.2">
      <c r="A14198">
        <v>-0.20300000000000001</v>
      </c>
      <c r="B14198" s="4">
        <v>8.2090000000000005E-6</v>
      </c>
    </row>
    <row r="14199" spans="1:2" x14ac:dyDescent="0.2">
      <c r="A14199">
        <v>-0.20200000000000001</v>
      </c>
      <c r="B14199" s="4">
        <v>8.2190000000000004E-6</v>
      </c>
    </row>
    <row r="14200" spans="1:2" x14ac:dyDescent="0.2">
      <c r="A14200">
        <v>-0.20100000000000001</v>
      </c>
      <c r="B14200" s="4">
        <v>8.2970000000000004E-6</v>
      </c>
    </row>
    <row r="14201" spans="1:2" x14ac:dyDescent="0.2">
      <c r="A14201">
        <v>-0.2</v>
      </c>
      <c r="B14201" s="4">
        <v>8.3070000000000003E-6</v>
      </c>
    </row>
    <row r="14202" spans="1:2" x14ac:dyDescent="0.2">
      <c r="A14202">
        <v>-0.19900000000000001</v>
      </c>
      <c r="B14202" s="4">
        <v>8.2970000000000004E-6</v>
      </c>
    </row>
    <row r="14203" spans="1:2" x14ac:dyDescent="0.2">
      <c r="A14203">
        <v>-0.19800000000000001</v>
      </c>
      <c r="B14203" s="4">
        <v>8.3760000000000008E-6</v>
      </c>
    </row>
    <row r="14204" spans="1:2" x14ac:dyDescent="0.2">
      <c r="A14204">
        <v>-0.19700000000000001</v>
      </c>
      <c r="B14204" s="4">
        <v>8.3469999999999999E-6</v>
      </c>
    </row>
    <row r="14205" spans="1:2" x14ac:dyDescent="0.2">
      <c r="A14205">
        <v>-0.19600000000000001</v>
      </c>
      <c r="B14205" s="4">
        <v>8.5040000000000002E-6</v>
      </c>
    </row>
    <row r="14206" spans="1:2" x14ac:dyDescent="0.2">
      <c r="A14206">
        <v>-0.19500000000000001</v>
      </c>
      <c r="B14206" s="4">
        <v>8.5040000000000002E-6</v>
      </c>
    </row>
    <row r="14207" spans="1:2" x14ac:dyDescent="0.2">
      <c r="A14207">
        <v>-0.19400000000000001</v>
      </c>
      <c r="B14207" s="4">
        <v>8.5730000000000008E-6</v>
      </c>
    </row>
    <row r="14208" spans="1:2" x14ac:dyDescent="0.2">
      <c r="A14208">
        <v>-0.193</v>
      </c>
      <c r="B14208" s="4">
        <v>8.5529999999999993E-6</v>
      </c>
    </row>
    <row r="14209" spans="1:2" x14ac:dyDescent="0.2">
      <c r="A14209">
        <v>-0.192</v>
      </c>
      <c r="B14209" s="4">
        <v>8.7110000000000001E-6</v>
      </c>
    </row>
    <row r="14210" spans="1:2" x14ac:dyDescent="0.2">
      <c r="A14210">
        <v>-0.191</v>
      </c>
      <c r="B14210" s="4">
        <v>8.7299999999999994E-6</v>
      </c>
    </row>
    <row r="14211" spans="1:2" x14ac:dyDescent="0.2">
      <c r="A14211">
        <v>-0.19</v>
      </c>
      <c r="B14211" s="4">
        <v>8.721E-6</v>
      </c>
    </row>
    <row r="14212" spans="1:2" x14ac:dyDescent="0.2">
      <c r="A14212">
        <v>-0.189</v>
      </c>
      <c r="B14212" s="4">
        <v>8.8089999999999999E-6</v>
      </c>
    </row>
    <row r="14213" spans="1:2" x14ac:dyDescent="0.2">
      <c r="A14213">
        <v>-0.188</v>
      </c>
      <c r="B14213" s="4">
        <v>8.9369999999999993E-6</v>
      </c>
    </row>
    <row r="14214" spans="1:2" x14ac:dyDescent="0.2">
      <c r="A14214">
        <v>-0.187</v>
      </c>
      <c r="B14214" s="4">
        <v>8.986E-6</v>
      </c>
    </row>
    <row r="14215" spans="1:2" x14ac:dyDescent="0.2">
      <c r="A14215">
        <v>-0.186</v>
      </c>
      <c r="B14215" s="4">
        <v>9.0850000000000003E-6</v>
      </c>
    </row>
    <row r="14216" spans="1:2" x14ac:dyDescent="0.2">
      <c r="A14216">
        <v>-0.185</v>
      </c>
      <c r="B14216" s="4">
        <v>9.0059999999999998E-6</v>
      </c>
    </row>
    <row r="14217" spans="1:2" x14ac:dyDescent="0.2">
      <c r="A14217">
        <v>-0.184</v>
      </c>
      <c r="B14217" s="4">
        <v>9.1339999999999993E-6</v>
      </c>
    </row>
    <row r="14218" spans="1:2" x14ac:dyDescent="0.2">
      <c r="A14218">
        <v>-0.183</v>
      </c>
      <c r="B14218" s="4">
        <v>9.2320000000000007E-6</v>
      </c>
    </row>
    <row r="14219" spans="1:2" x14ac:dyDescent="0.2">
      <c r="A14219">
        <v>-0.182</v>
      </c>
      <c r="B14219" s="4">
        <v>9.2809999999999997E-6</v>
      </c>
    </row>
    <row r="14220" spans="1:2" x14ac:dyDescent="0.2">
      <c r="A14220">
        <v>-0.18099999999999999</v>
      </c>
      <c r="B14220" s="4">
        <v>9.3109999999999995E-6</v>
      </c>
    </row>
    <row r="14221" spans="1:2" x14ac:dyDescent="0.2">
      <c r="A14221">
        <v>-0.18</v>
      </c>
      <c r="B14221" s="4">
        <v>9.3700000000000001E-6</v>
      </c>
    </row>
    <row r="14222" spans="1:2" x14ac:dyDescent="0.2">
      <c r="A14222">
        <v>-0.17899999999999999</v>
      </c>
      <c r="B14222" s="4">
        <v>9.4590000000000004E-6</v>
      </c>
    </row>
    <row r="14223" spans="1:2" x14ac:dyDescent="0.2">
      <c r="A14223">
        <v>-0.17799999999999999</v>
      </c>
      <c r="B14223" s="4">
        <v>9.4679999999999998E-6</v>
      </c>
    </row>
    <row r="14224" spans="1:2" x14ac:dyDescent="0.2">
      <c r="A14224">
        <v>-0.17699999999999999</v>
      </c>
      <c r="B14224" s="4">
        <v>9.5179999999999993E-6</v>
      </c>
    </row>
    <row r="14225" spans="1:2" x14ac:dyDescent="0.2">
      <c r="A14225">
        <v>-0.17599999999999999</v>
      </c>
      <c r="B14225" s="4">
        <v>9.6059999999999992E-6</v>
      </c>
    </row>
    <row r="14226" spans="1:2" x14ac:dyDescent="0.2">
      <c r="A14226">
        <v>-0.17499999999999999</v>
      </c>
      <c r="B14226" s="4">
        <v>9.6749999999999997E-6</v>
      </c>
    </row>
    <row r="14227" spans="1:2" x14ac:dyDescent="0.2">
      <c r="A14227">
        <v>-0.17399999999999999</v>
      </c>
      <c r="B14227" s="4">
        <v>9.7140000000000005E-6</v>
      </c>
    </row>
    <row r="14228" spans="1:2" x14ac:dyDescent="0.2">
      <c r="A14228">
        <v>-0.17299999999999999</v>
      </c>
      <c r="B14228" s="4">
        <v>9.7929999999999992E-6</v>
      </c>
    </row>
    <row r="14229" spans="1:2" x14ac:dyDescent="0.2">
      <c r="A14229">
        <v>-0.17199999999999999</v>
      </c>
      <c r="B14229" s="4">
        <v>9.8130000000000007E-6</v>
      </c>
    </row>
    <row r="14230" spans="1:2" x14ac:dyDescent="0.2">
      <c r="A14230">
        <v>-0.17100000000000001</v>
      </c>
      <c r="B14230" s="4">
        <v>9.8519999999999999E-6</v>
      </c>
    </row>
    <row r="14231" spans="1:2" x14ac:dyDescent="0.2">
      <c r="A14231">
        <v>-0.17</v>
      </c>
      <c r="B14231" s="4">
        <v>9.9010000000000006E-6</v>
      </c>
    </row>
    <row r="14232" spans="1:2" x14ac:dyDescent="0.2">
      <c r="A14232">
        <v>-0.16900000000000001</v>
      </c>
      <c r="B14232" s="4">
        <v>1.0010000000000001E-5</v>
      </c>
    </row>
    <row r="14233" spans="1:2" x14ac:dyDescent="0.2">
      <c r="A14233">
        <v>-0.16800000000000001</v>
      </c>
      <c r="B14233" s="4">
        <v>1.004E-5</v>
      </c>
    </row>
    <row r="14234" spans="1:2" x14ac:dyDescent="0.2">
      <c r="A14234">
        <v>-0.16700000000000001</v>
      </c>
      <c r="B14234" s="4">
        <v>1.0159999999999999E-5</v>
      </c>
    </row>
    <row r="14235" spans="1:2" x14ac:dyDescent="0.2">
      <c r="A14235">
        <v>-0.16600000000000001</v>
      </c>
      <c r="B14235" s="4">
        <v>1.0149999999999999E-5</v>
      </c>
    </row>
    <row r="14236" spans="1:2" x14ac:dyDescent="0.2">
      <c r="A14236">
        <v>-0.16500000000000001</v>
      </c>
      <c r="B14236" s="4">
        <v>1.0139999999999999E-5</v>
      </c>
    </row>
    <row r="14237" spans="1:2" x14ac:dyDescent="0.2">
      <c r="A14237">
        <v>-0.16400000000000001</v>
      </c>
      <c r="B14237" s="4">
        <v>1.0210000000000001E-5</v>
      </c>
    </row>
    <row r="14238" spans="1:2" x14ac:dyDescent="0.2">
      <c r="A14238">
        <v>-0.16300000000000001</v>
      </c>
      <c r="B14238" s="4">
        <v>1.0339999999999999E-5</v>
      </c>
    </row>
    <row r="14239" spans="1:2" x14ac:dyDescent="0.2">
      <c r="A14239">
        <v>-0.16200000000000001</v>
      </c>
      <c r="B14239" s="4">
        <v>1.045E-5</v>
      </c>
    </row>
    <row r="14240" spans="1:2" x14ac:dyDescent="0.2">
      <c r="A14240">
        <v>-0.161</v>
      </c>
      <c r="B14240" s="4">
        <v>1.0530000000000001E-5</v>
      </c>
    </row>
    <row r="14241" spans="1:2" x14ac:dyDescent="0.2">
      <c r="A14241">
        <v>-0.16</v>
      </c>
      <c r="B14241" s="4">
        <v>1.0530000000000001E-5</v>
      </c>
    </row>
    <row r="14242" spans="1:2" x14ac:dyDescent="0.2">
      <c r="A14242">
        <v>-0.159</v>
      </c>
      <c r="B14242" s="4">
        <v>1.062E-5</v>
      </c>
    </row>
    <row r="14243" spans="1:2" x14ac:dyDescent="0.2">
      <c r="A14243">
        <v>-0.158</v>
      </c>
      <c r="B14243" s="4">
        <v>1.0720000000000001E-5</v>
      </c>
    </row>
    <row r="14244" spans="1:2" x14ac:dyDescent="0.2">
      <c r="A14244">
        <v>-0.157</v>
      </c>
      <c r="B14244" s="4">
        <v>1.0710000000000001E-5</v>
      </c>
    </row>
    <row r="14245" spans="1:2" x14ac:dyDescent="0.2">
      <c r="A14245">
        <v>-0.156</v>
      </c>
      <c r="B14245" s="4">
        <v>1.078E-5</v>
      </c>
    </row>
    <row r="14246" spans="1:2" x14ac:dyDescent="0.2">
      <c r="A14246">
        <v>-0.155</v>
      </c>
      <c r="B14246" s="4">
        <v>1.082E-5</v>
      </c>
    </row>
    <row r="14247" spans="1:2" x14ac:dyDescent="0.2">
      <c r="A14247">
        <v>-0.154</v>
      </c>
      <c r="B14247" s="4">
        <v>1.0910000000000001E-5</v>
      </c>
    </row>
    <row r="14248" spans="1:2" x14ac:dyDescent="0.2">
      <c r="A14248">
        <v>-0.153</v>
      </c>
      <c r="B14248" s="4">
        <v>1.114E-5</v>
      </c>
    </row>
    <row r="14249" spans="1:2" x14ac:dyDescent="0.2">
      <c r="A14249">
        <v>-0.152</v>
      </c>
      <c r="B14249" s="4">
        <v>1.114E-5</v>
      </c>
    </row>
    <row r="14250" spans="1:2" x14ac:dyDescent="0.2">
      <c r="A14250">
        <v>-0.151</v>
      </c>
      <c r="B14250" s="4">
        <v>1.117E-5</v>
      </c>
    </row>
    <row r="14251" spans="1:2" x14ac:dyDescent="0.2">
      <c r="A14251">
        <v>-0.15</v>
      </c>
      <c r="B14251" s="4">
        <v>1.131E-5</v>
      </c>
    </row>
    <row r="14252" spans="1:2" x14ac:dyDescent="0.2">
      <c r="A14252">
        <v>-0.14899999999999999</v>
      </c>
      <c r="B14252" s="4">
        <v>1.1389999999999999E-5</v>
      </c>
    </row>
    <row r="14253" spans="1:2" x14ac:dyDescent="0.2">
      <c r="A14253">
        <v>-0.14799999999999999</v>
      </c>
      <c r="B14253" s="4">
        <v>1.1420000000000001E-5</v>
      </c>
    </row>
    <row r="14254" spans="1:2" x14ac:dyDescent="0.2">
      <c r="A14254">
        <v>-0.14699999999999999</v>
      </c>
      <c r="B14254" s="4">
        <v>1.152E-5</v>
      </c>
    </row>
    <row r="14255" spans="1:2" x14ac:dyDescent="0.2">
      <c r="A14255">
        <v>-0.14599999999999999</v>
      </c>
      <c r="B14255" s="4">
        <v>1.153E-5</v>
      </c>
    </row>
    <row r="14256" spans="1:2" x14ac:dyDescent="0.2">
      <c r="A14256">
        <v>-0.14499999999999999</v>
      </c>
      <c r="B14256" s="4">
        <v>1.167E-5</v>
      </c>
    </row>
    <row r="14257" spans="1:2" x14ac:dyDescent="0.2">
      <c r="A14257">
        <v>-0.14399999999999999</v>
      </c>
      <c r="B14257" s="4">
        <v>1.1610000000000001E-5</v>
      </c>
    </row>
    <row r="14258" spans="1:2" x14ac:dyDescent="0.2">
      <c r="A14258">
        <v>-0.14299999999999999</v>
      </c>
      <c r="B14258" s="4">
        <v>1.1749999999999999E-5</v>
      </c>
    </row>
    <row r="14259" spans="1:2" x14ac:dyDescent="0.2">
      <c r="A14259">
        <v>-0.14199999999999999</v>
      </c>
      <c r="B14259" s="4">
        <v>1.184E-5</v>
      </c>
    </row>
    <row r="14260" spans="1:2" x14ac:dyDescent="0.2">
      <c r="A14260">
        <v>-0.14099999999999999</v>
      </c>
      <c r="B14260" s="4">
        <v>1.189E-5</v>
      </c>
    </row>
    <row r="14261" spans="1:2" x14ac:dyDescent="0.2">
      <c r="A14261">
        <v>-0.14000000000000001</v>
      </c>
      <c r="B14261" s="4">
        <v>1.19E-5</v>
      </c>
    </row>
    <row r="14262" spans="1:2" x14ac:dyDescent="0.2">
      <c r="A14262">
        <v>-0.13900000000000001</v>
      </c>
      <c r="B14262" s="4">
        <v>1.2130000000000001E-5</v>
      </c>
    </row>
    <row r="14263" spans="1:2" x14ac:dyDescent="0.2">
      <c r="A14263">
        <v>-0.13800000000000001</v>
      </c>
      <c r="B14263" s="4">
        <v>1.2130000000000001E-5</v>
      </c>
    </row>
    <row r="14264" spans="1:2" x14ac:dyDescent="0.2">
      <c r="A14264">
        <v>-0.13700000000000001</v>
      </c>
      <c r="B14264" s="4">
        <v>1.22E-5</v>
      </c>
    </row>
    <row r="14265" spans="1:2" x14ac:dyDescent="0.2">
      <c r="A14265">
        <v>-0.13600000000000001</v>
      </c>
      <c r="B14265" s="4">
        <v>1.223E-5</v>
      </c>
    </row>
    <row r="14266" spans="1:2" x14ac:dyDescent="0.2">
      <c r="A14266">
        <v>-0.13500000000000001</v>
      </c>
      <c r="B14266" s="4">
        <v>1.237E-5</v>
      </c>
    </row>
    <row r="14267" spans="1:2" x14ac:dyDescent="0.2">
      <c r="A14267">
        <v>-0.13400000000000001</v>
      </c>
      <c r="B14267" s="4">
        <v>1.256E-5</v>
      </c>
    </row>
    <row r="14268" spans="1:2" x14ac:dyDescent="0.2">
      <c r="A14268">
        <v>-0.13300000000000001</v>
      </c>
      <c r="B14268" s="4">
        <v>1.258E-5</v>
      </c>
    </row>
    <row r="14269" spans="1:2" x14ac:dyDescent="0.2">
      <c r="A14269">
        <v>-0.13200000000000001</v>
      </c>
      <c r="B14269" s="4">
        <v>1.257E-5</v>
      </c>
    </row>
    <row r="14270" spans="1:2" x14ac:dyDescent="0.2">
      <c r="A14270">
        <v>-0.13100000000000001</v>
      </c>
      <c r="B14270" s="4">
        <v>1.276E-5</v>
      </c>
    </row>
    <row r="14271" spans="1:2" x14ac:dyDescent="0.2">
      <c r="A14271">
        <v>-0.13</v>
      </c>
      <c r="B14271" s="4">
        <v>1.2860000000000001E-5</v>
      </c>
    </row>
    <row r="14272" spans="1:2" x14ac:dyDescent="0.2">
      <c r="A14272">
        <v>-0.129</v>
      </c>
      <c r="B14272" s="4">
        <v>1.3030000000000001E-5</v>
      </c>
    </row>
    <row r="14273" spans="1:2" x14ac:dyDescent="0.2">
      <c r="A14273">
        <v>-0.128</v>
      </c>
      <c r="B14273" s="4">
        <v>1.294E-5</v>
      </c>
    </row>
    <row r="14274" spans="1:2" x14ac:dyDescent="0.2">
      <c r="A14274">
        <v>-0.127</v>
      </c>
      <c r="B14274" s="4">
        <v>1.3149999999999999E-5</v>
      </c>
    </row>
    <row r="14275" spans="1:2" x14ac:dyDescent="0.2">
      <c r="A14275">
        <v>-0.126</v>
      </c>
      <c r="B14275" s="4">
        <v>1.3179999999999999E-5</v>
      </c>
    </row>
    <row r="14276" spans="1:2" x14ac:dyDescent="0.2">
      <c r="A14276">
        <v>-0.125</v>
      </c>
      <c r="B14276" s="4">
        <v>1.332E-5</v>
      </c>
    </row>
    <row r="14277" spans="1:2" x14ac:dyDescent="0.2">
      <c r="A14277">
        <v>-0.124</v>
      </c>
      <c r="B14277" s="4">
        <v>1.3380000000000001E-5</v>
      </c>
    </row>
    <row r="14278" spans="1:2" x14ac:dyDescent="0.2">
      <c r="A14278">
        <v>-0.123</v>
      </c>
      <c r="B14278" s="4">
        <v>1.345E-5</v>
      </c>
    </row>
    <row r="14279" spans="1:2" x14ac:dyDescent="0.2">
      <c r="A14279">
        <v>-0.122</v>
      </c>
      <c r="B14279" s="4">
        <v>1.3540000000000001E-5</v>
      </c>
    </row>
    <row r="14280" spans="1:2" x14ac:dyDescent="0.2">
      <c r="A14280">
        <v>-0.121</v>
      </c>
      <c r="B14280" s="4">
        <v>1.364E-5</v>
      </c>
    </row>
    <row r="14281" spans="1:2" x14ac:dyDescent="0.2">
      <c r="A14281">
        <v>-0.12</v>
      </c>
      <c r="B14281" s="4">
        <v>1.385E-5</v>
      </c>
    </row>
    <row r="14282" spans="1:2" x14ac:dyDescent="0.2">
      <c r="A14282">
        <v>-0.11899999999999999</v>
      </c>
      <c r="B14282" s="4">
        <v>1.396E-5</v>
      </c>
    </row>
    <row r="14283" spans="1:2" x14ac:dyDescent="0.2">
      <c r="A14283">
        <v>-0.11799999999999999</v>
      </c>
      <c r="B14283" s="4">
        <v>1.397E-5</v>
      </c>
    </row>
    <row r="14284" spans="1:2" x14ac:dyDescent="0.2">
      <c r="A14284">
        <v>-0.11700000000000001</v>
      </c>
      <c r="B14284" s="4">
        <v>1.411E-5</v>
      </c>
    </row>
    <row r="14285" spans="1:2" x14ac:dyDescent="0.2">
      <c r="A14285">
        <v>-0.11600000000000001</v>
      </c>
      <c r="B14285" s="4">
        <v>1.415E-5</v>
      </c>
    </row>
    <row r="14286" spans="1:2" x14ac:dyDescent="0.2">
      <c r="A14286">
        <v>-0.115</v>
      </c>
      <c r="B14286" s="4">
        <v>1.4260000000000001E-5</v>
      </c>
    </row>
    <row r="14287" spans="1:2" x14ac:dyDescent="0.2">
      <c r="A14287">
        <v>-0.114</v>
      </c>
      <c r="B14287" s="4">
        <v>1.431E-5</v>
      </c>
    </row>
    <row r="14288" spans="1:2" x14ac:dyDescent="0.2">
      <c r="A14288">
        <v>-0.113</v>
      </c>
      <c r="B14288" s="4">
        <v>1.4440000000000001E-5</v>
      </c>
    </row>
    <row r="14289" spans="1:2" x14ac:dyDescent="0.2">
      <c r="A14289">
        <v>-0.112</v>
      </c>
      <c r="B14289" s="4">
        <v>1.465E-5</v>
      </c>
    </row>
    <row r="14290" spans="1:2" x14ac:dyDescent="0.2">
      <c r="A14290">
        <v>-0.111</v>
      </c>
      <c r="B14290" s="4">
        <v>1.472E-5</v>
      </c>
    </row>
    <row r="14291" spans="1:2" x14ac:dyDescent="0.2">
      <c r="A14291">
        <v>-0.11</v>
      </c>
      <c r="B14291" s="4">
        <v>1.487E-5</v>
      </c>
    </row>
    <row r="14292" spans="1:2" x14ac:dyDescent="0.2">
      <c r="A14292">
        <v>-0.109</v>
      </c>
      <c r="B14292" s="4">
        <v>1.485E-5</v>
      </c>
    </row>
    <row r="14293" spans="1:2" x14ac:dyDescent="0.2">
      <c r="A14293">
        <v>-0.108</v>
      </c>
      <c r="B14293" s="4">
        <v>1.4939999999999999E-5</v>
      </c>
    </row>
    <row r="14294" spans="1:2" x14ac:dyDescent="0.2">
      <c r="A14294">
        <v>-0.107</v>
      </c>
      <c r="B14294" s="4">
        <v>1.502E-5</v>
      </c>
    </row>
    <row r="14295" spans="1:2" x14ac:dyDescent="0.2">
      <c r="A14295">
        <v>-0.106</v>
      </c>
      <c r="B14295" s="4">
        <v>1.523E-5</v>
      </c>
    </row>
    <row r="14296" spans="1:2" x14ac:dyDescent="0.2">
      <c r="A14296">
        <v>-0.105</v>
      </c>
      <c r="B14296" s="4">
        <v>1.5310000000000001E-5</v>
      </c>
    </row>
    <row r="14297" spans="1:2" x14ac:dyDescent="0.2">
      <c r="A14297">
        <v>-0.104</v>
      </c>
      <c r="B14297" s="4">
        <v>1.543E-5</v>
      </c>
    </row>
    <row r="14298" spans="1:2" x14ac:dyDescent="0.2">
      <c r="A14298">
        <v>-0.10299999999999999</v>
      </c>
      <c r="B14298" s="4">
        <v>1.558E-5</v>
      </c>
    </row>
    <row r="14299" spans="1:2" x14ac:dyDescent="0.2">
      <c r="A14299">
        <v>-0.10199999999999999</v>
      </c>
      <c r="B14299" s="4">
        <v>1.573E-5</v>
      </c>
    </row>
    <row r="14300" spans="1:2" x14ac:dyDescent="0.2">
      <c r="A14300">
        <v>-0.10100000000000001</v>
      </c>
      <c r="B14300" s="4">
        <v>1.5829999999999999E-5</v>
      </c>
    </row>
    <row r="14301" spans="1:2" x14ac:dyDescent="0.2">
      <c r="A14301">
        <v>-0.1</v>
      </c>
      <c r="B14301" s="4">
        <v>1.5930000000000002E-5</v>
      </c>
    </row>
    <row r="14302" spans="1:2" x14ac:dyDescent="0.2">
      <c r="A14302">
        <v>-9.9000000000000005E-2</v>
      </c>
      <c r="B14302" s="4">
        <v>1.613E-5</v>
      </c>
    </row>
    <row r="14303" spans="1:2" x14ac:dyDescent="0.2">
      <c r="A14303">
        <v>-9.8000000000000004E-2</v>
      </c>
      <c r="B14303" s="4">
        <v>1.6220000000000001E-5</v>
      </c>
    </row>
    <row r="14304" spans="1:2" x14ac:dyDescent="0.2">
      <c r="A14304">
        <v>-9.7000000000000003E-2</v>
      </c>
      <c r="B14304" s="4">
        <v>1.6310000000000001E-5</v>
      </c>
    </row>
    <row r="14305" spans="1:2" x14ac:dyDescent="0.2">
      <c r="A14305">
        <v>-9.6000000000000002E-2</v>
      </c>
      <c r="B14305" s="4">
        <v>1.6339999999999999E-5</v>
      </c>
    </row>
    <row r="14306" spans="1:2" x14ac:dyDescent="0.2">
      <c r="A14306">
        <v>-9.5000000000000001E-2</v>
      </c>
      <c r="B14306" s="4">
        <v>1.6540000000000001E-5</v>
      </c>
    </row>
    <row r="14307" spans="1:2" x14ac:dyDescent="0.2">
      <c r="A14307">
        <v>-9.4E-2</v>
      </c>
      <c r="B14307" s="4">
        <v>1.6609999999999999E-5</v>
      </c>
    </row>
    <row r="14308" spans="1:2" x14ac:dyDescent="0.2">
      <c r="A14308">
        <v>-9.2999999999999999E-2</v>
      </c>
      <c r="B14308" s="4">
        <v>1.6750000000000001E-5</v>
      </c>
    </row>
    <row r="14309" spans="1:2" x14ac:dyDescent="0.2">
      <c r="A14309">
        <v>-9.1999999999999998E-2</v>
      </c>
      <c r="B14309" s="4">
        <v>1.681E-5</v>
      </c>
    </row>
    <row r="14310" spans="1:2" x14ac:dyDescent="0.2">
      <c r="A14310">
        <v>-9.0999999999999998E-2</v>
      </c>
      <c r="B14310" s="4">
        <v>1.702E-5</v>
      </c>
    </row>
    <row r="14311" spans="1:2" x14ac:dyDescent="0.2">
      <c r="A14311">
        <v>-0.09</v>
      </c>
      <c r="B14311" s="4">
        <v>1.7090000000000001E-5</v>
      </c>
    </row>
    <row r="14312" spans="1:2" x14ac:dyDescent="0.2">
      <c r="A14312">
        <v>-8.8999999999999996E-2</v>
      </c>
      <c r="B14312" s="4">
        <v>1.7280000000000001E-5</v>
      </c>
    </row>
    <row r="14313" spans="1:2" x14ac:dyDescent="0.2">
      <c r="A14313">
        <v>-8.7999999999999995E-2</v>
      </c>
      <c r="B14313" s="4">
        <v>1.73E-5</v>
      </c>
    </row>
    <row r="14314" spans="1:2" x14ac:dyDescent="0.2">
      <c r="A14314">
        <v>-8.6999999999999994E-2</v>
      </c>
      <c r="B14314" s="4">
        <v>1.7589999999999999E-5</v>
      </c>
    </row>
    <row r="14315" spans="1:2" x14ac:dyDescent="0.2">
      <c r="A14315">
        <v>-8.5999999999999993E-2</v>
      </c>
      <c r="B14315" s="4">
        <v>1.768E-5</v>
      </c>
    </row>
    <row r="14316" spans="1:2" x14ac:dyDescent="0.2">
      <c r="A14316">
        <v>-8.5000000000000006E-2</v>
      </c>
      <c r="B14316" s="4">
        <v>1.7819999999999999E-5</v>
      </c>
    </row>
    <row r="14317" spans="1:2" x14ac:dyDescent="0.2">
      <c r="A14317">
        <v>-8.4000000000000005E-2</v>
      </c>
      <c r="B14317" s="4">
        <v>1.7900000000000001E-5</v>
      </c>
    </row>
    <row r="14318" spans="1:2" x14ac:dyDescent="0.2">
      <c r="A14318">
        <v>-8.3000000000000004E-2</v>
      </c>
      <c r="B14318" s="4">
        <v>1.8110000000000001E-5</v>
      </c>
    </row>
    <row r="14319" spans="1:2" x14ac:dyDescent="0.2">
      <c r="A14319">
        <v>-8.2000000000000003E-2</v>
      </c>
      <c r="B14319" s="4">
        <v>1.821E-5</v>
      </c>
    </row>
    <row r="14320" spans="1:2" x14ac:dyDescent="0.2">
      <c r="A14320">
        <v>-8.1000000000000003E-2</v>
      </c>
      <c r="B14320" s="4">
        <v>1.836E-5</v>
      </c>
    </row>
    <row r="14321" spans="1:2" x14ac:dyDescent="0.2">
      <c r="A14321">
        <v>-0.08</v>
      </c>
      <c r="B14321" s="4">
        <v>1.8459999999999999E-5</v>
      </c>
    </row>
    <row r="14322" spans="1:2" x14ac:dyDescent="0.2">
      <c r="A14322">
        <v>-7.9000000000000001E-2</v>
      </c>
      <c r="B14322" s="4">
        <v>1.8600000000000001E-5</v>
      </c>
    </row>
    <row r="14323" spans="1:2" x14ac:dyDescent="0.2">
      <c r="A14323">
        <v>-7.8E-2</v>
      </c>
      <c r="B14323" s="4">
        <v>1.88E-5</v>
      </c>
    </row>
    <row r="14324" spans="1:2" x14ac:dyDescent="0.2">
      <c r="A14324">
        <v>-7.6999999999999999E-2</v>
      </c>
      <c r="B14324" s="4">
        <v>1.9029999999999999E-5</v>
      </c>
    </row>
    <row r="14325" spans="1:2" x14ac:dyDescent="0.2">
      <c r="A14325">
        <v>-7.5999999999999998E-2</v>
      </c>
      <c r="B14325" s="4">
        <v>1.916E-5</v>
      </c>
    </row>
    <row r="14326" spans="1:2" x14ac:dyDescent="0.2">
      <c r="A14326">
        <v>-7.4999999999999997E-2</v>
      </c>
      <c r="B14326" s="4">
        <v>1.9369999999999999E-5</v>
      </c>
    </row>
    <row r="14327" spans="1:2" x14ac:dyDescent="0.2">
      <c r="A14327">
        <v>-7.3999999999999996E-2</v>
      </c>
      <c r="B14327" s="4">
        <v>1.946E-5</v>
      </c>
    </row>
    <row r="14328" spans="1:2" x14ac:dyDescent="0.2">
      <c r="A14328">
        <v>-7.2999999999999995E-2</v>
      </c>
      <c r="B14328" s="4">
        <v>1.961E-5</v>
      </c>
    </row>
    <row r="14329" spans="1:2" x14ac:dyDescent="0.2">
      <c r="A14329">
        <v>-7.1999999999999995E-2</v>
      </c>
      <c r="B14329" s="4">
        <v>1.9729999999999999E-5</v>
      </c>
    </row>
    <row r="14330" spans="1:2" x14ac:dyDescent="0.2">
      <c r="A14330">
        <v>-7.0999999999999994E-2</v>
      </c>
      <c r="B14330" s="4">
        <v>1.9890000000000001E-5</v>
      </c>
    </row>
    <row r="14331" spans="1:2" x14ac:dyDescent="0.2">
      <c r="A14331">
        <v>-7.0000000000000007E-2</v>
      </c>
      <c r="B14331" s="4">
        <v>2.0000000000000002E-5</v>
      </c>
    </row>
    <row r="14332" spans="1:2" x14ac:dyDescent="0.2">
      <c r="A14332">
        <v>-6.9000000000000006E-2</v>
      </c>
      <c r="B14332" s="4">
        <v>2.014E-5</v>
      </c>
    </row>
    <row r="14333" spans="1:2" x14ac:dyDescent="0.2">
      <c r="A14333">
        <v>-6.8000000000000005E-2</v>
      </c>
      <c r="B14333" s="4">
        <v>2.0429999999999999E-5</v>
      </c>
    </row>
    <row r="14334" spans="1:2" x14ac:dyDescent="0.2">
      <c r="A14334">
        <v>-6.7000000000000004E-2</v>
      </c>
      <c r="B14334" s="4">
        <v>2.0619999999999999E-5</v>
      </c>
    </row>
    <row r="14335" spans="1:2" x14ac:dyDescent="0.2">
      <c r="A14335">
        <v>-6.6000000000000003E-2</v>
      </c>
      <c r="B14335" s="4">
        <v>2.075E-5</v>
      </c>
    </row>
    <row r="14336" spans="1:2" x14ac:dyDescent="0.2">
      <c r="A14336">
        <v>-6.5000000000000002E-2</v>
      </c>
      <c r="B14336" s="4">
        <v>2.101E-5</v>
      </c>
    </row>
    <row r="14337" spans="1:2" x14ac:dyDescent="0.2">
      <c r="A14337">
        <v>-6.4000000000000001E-2</v>
      </c>
      <c r="B14337" s="4">
        <v>2.1140000000000001E-5</v>
      </c>
    </row>
    <row r="14338" spans="1:2" x14ac:dyDescent="0.2">
      <c r="A14338">
        <v>-6.3E-2</v>
      </c>
      <c r="B14338" s="4">
        <v>2.1270000000000001E-5</v>
      </c>
    </row>
    <row r="14339" spans="1:2" x14ac:dyDescent="0.2">
      <c r="A14339">
        <v>-6.2E-2</v>
      </c>
      <c r="B14339" s="4">
        <v>2.139E-5</v>
      </c>
    </row>
    <row r="14340" spans="1:2" x14ac:dyDescent="0.2">
      <c r="A14340">
        <v>-6.0999999999999999E-2</v>
      </c>
      <c r="B14340" s="4">
        <v>2.1590000000000002E-5</v>
      </c>
    </row>
    <row r="14341" spans="1:2" x14ac:dyDescent="0.2">
      <c r="A14341">
        <v>-0.06</v>
      </c>
      <c r="B14341" s="4">
        <v>2.175E-5</v>
      </c>
    </row>
    <row r="14342" spans="1:2" x14ac:dyDescent="0.2">
      <c r="A14342">
        <v>-5.8999999999999997E-2</v>
      </c>
      <c r="B14342" s="4">
        <v>2.1909999999999999E-5</v>
      </c>
    </row>
    <row r="14343" spans="1:2" x14ac:dyDescent="0.2">
      <c r="A14343">
        <v>-5.8000000000000003E-2</v>
      </c>
      <c r="B14343" s="4">
        <v>2.207E-5</v>
      </c>
    </row>
    <row r="14344" spans="1:2" x14ac:dyDescent="0.2">
      <c r="A14344">
        <v>-5.7000000000000002E-2</v>
      </c>
      <c r="B14344" s="4">
        <v>2.2269999999999999E-5</v>
      </c>
    </row>
    <row r="14345" spans="1:2" x14ac:dyDescent="0.2">
      <c r="A14345">
        <v>-5.6000000000000001E-2</v>
      </c>
      <c r="B14345" s="4">
        <v>2.2540000000000001E-5</v>
      </c>
    </row>
    <row r="14346" spans="1:2" x14ac:dyDescent="0.2">
      <c r="A14346">
        <v>-5.5E-2</v>
      </c>
      <c r="B14346" s="4">
        <v>2.2819999999999998E-5</v>
      </c>
    </row>
    <row r="14347" spans="1:2" x14ac:dyDescent="0.2">
      <c r="A14347">
        <v>-5.3999999999999999E-2</v>
      </c>
      <c r="B14347" s="4">
        <v>2.2920000000000001E-5</v>
      </c>
    </row>
    <row r="14348" spans="1:2" x14ac:dyDescent="0.2">
      <c r="A14348">
        <v>-5.2999999999999999E-2</v>
      </c>
      <c r="B14348" s="4">
        <v>2.317E-5</v>
      </c>
    </row>
    <row r="14349" spans="1:2" x14ac:dyDescent="0.2">
      <c r="A14349">
        <v>-5.1999999999999998E-2</v>
      </c>
      <c r="B14349" s="4">
        <v>2.332E-5</v>
      </c>
    </row>
    <row r="14350" spans="1:2" x14ac:dyDescent="0.2">
      <c r="A14350">
        <v>-5.0999999999999997E-2</v>
      </c>
      <c r="B14350" s="4">
        <v>2.353E-5</v>
      </c>
    </row>
    <row r="14351" spans="1:2" x14ac:dyDescent="0.2">
      <c r="A14351">
        <v>-0.05</v>
      </c>
      <c r="B14351" s="4">
        <v>2.3750000000000001E-5</v>
      </c>
    </row>
    <row r="14352" spans="1:2" x14ac:dyDescent="0.2">
      <c r="A14352">
        <v>-4.9000000000000002E-2</v>
      </c>
      <c r="B14352" s="4">
        <v>2.393E-5</v>
      </c>
    </row>
    <row r="14353" spans="1:2" x14ac:dyDescent="0.2">
      <c r="A14353">
        <v>-4.8000000000000001E-2</v>
      </c>
      <c r="B14353" s="4">
        <v>2.408E-5</v>
      </c>
    </row>
    <row r="14354" spans="1:2" x14ac:dyDescent="0.2">
      <c r="A14354">
        <v>-4.7E-2</v>
      </c>
      <c r="B14354" s="4">
        <v>2.4369999999999999E-5</v>
      </c>
    </row>
    <row r="14355" spans="1:2" x14ac:dyDescent="0.2">
      <c r="A14355">
        <v>-4.5999999999999999E-2</v>
      </c>
      <c r="B14355" s="4">
        <v>2.4579999999999998E-5</v>
      </c>
    </row>
    <row r="14356" spans="1:2" x14ac:dyDescent="0.2">
      <c r="A14356">
        <v>-4.4999999999999998E-2</v>
      </c>
      <c r="B14356" s="4">
        <v>2.4830000000000001E-5</v>
      </c>
    </row>
    <row r="14357" spans="1:2" x14ac:dyDescent="0.2">
      <c r="A14357">
        <v>-4.3999999999999997E-2</v>
      </c>
      <c r="B14357" s="4">
        <v>2.5000000000000001E-5</v>
      </c>
    </row>
    <row r="14358" spans="1:2" x14ac:dyDescent="0.2">
      <c r="A14358">
        <v>-4.2999999999999997E-2</v>
      </c>
      <c r="B14358" s="4">
        <v>2.5219999999999999E-5</v>
      </c>
    </row>
    <row r="14359" spans="1:2" x14ac:dyDescent="0.2">
      <c r="A14359">
        <v>-4.2000000000000003E-2</v>
      </c>
      <c r="B14359" s="4">
        <v>2.544E-5</v>
      </c>
    </row>
    <row r="14360" spans="1:2" x14ac:dyDescent="0.2">
      <c r="A14360">
        <v>-4.1000000000000002E-2</v>
      </c>
      <c r="B14360" s="4">
        <v>2.5660000000000002E-5</v>
      </c>
    </row>
    <row r="14361" spans="1:2" x14ac:dyDescent="0.2">
      <c r="A14361">
        <v>-0.04</v>
      </c>
      <c r="B14361" s="4">
        <v>2.5979999999999999E-5</v>
      </c>
    </row>
    <row r="14362" spans="1:2" x14ac:dyDescent="0.2">
      <c r="A14362">
        <v>-3.9E-2</v>
      </c>
      <c r="B14362" s="4">
        <v>2.6169999999999998E-5</v>
      </c>
    </row>
    <row r="14363" spans="1:2" x14ac:dyDescent="0.2">
      <c r="A14363">
        <v>-3.7999999999999999E-2</v>
      </c>
      <c r="B14363" s="4">
        <v>2.6319999999999999E-5</v>
      </c>
    </row>
    <row r="14364" spans="1:2" x14ac:dyDescent="0.2">
      <c r="A14364">
        <v>-3.6999999999999998E-2</v>
      </c>
      <c r="B14364" s="4">
        <v>2.6720000000000002E-5</v>
      </c>
    </row>
    <row r="14365" spans="1:2" x14ac:dyDescent="0.2">
      <c r="A14365">
        <v>-3.5999999999999997E-2</v>
      </c>
      <c r="B14365" s="4">
        <v>2.6950000000000001E-5</v>
      </c>
    </row>
    <row r="14366" spans="1:2" x14ac:dyDescent="0.2">
      <c r="A14366">
        <v>-3.5000000000000003E-2</v>
      </c>
      <c r="B14366" s="4">
        <v>2.7169999999999999E-5</v>
      </c>
    </row>
    <row r="14367" spans="1:2" x14ac:dyDescent="0.2">
      <c r="A14367">
        <v>-3.4000000000000002E-2</v>
      </c>
      <c r="B14367" s="4">
        <v>2.741E-5</v>
      </c>
    </row>
    <row r="14368" spans="1:2" x14ac:dyDescent="0.2">
      <c r="A14368">
        <v>-3.3000000000000002E-2</v>
      </c>
      <c r="B14368" s="4">
        <v>2.756E-5</v>
      </c>
    </row>
    <row r="14369" spans="1:2" x14ac:dyDescent="0.2">
      <c r="A14369">
        <v>-3.2000000000000001E-2</v>
      </c>
      <c r="B14369" s="4">
        <v>2.7900000000000001E-5</v>
      </c>
    </row>
    <row r="14370" spans="1:2" x14ac:dyDescent="0.2">
      <c r="A14370">
        <v>-3.1E-2</v>
      </c>
      <c r="B14370" s="4">
        <v>2.8180000000000001E-5</v>
      </c>
    </row>
    <row r="14371" spans="1:2" x14ac:dyDescent="0.2">
      <c r="A14371">
        <v>-0.03</v>
      </c>
      <c r="B14371" s="4">
        <v>2.851E-5</v>
      </c>
    </row>
    <row r="14372" spans="1:2" x14ac:dyDescent="0.2">
      <c r="A14372">
        <v>-2.9000000000000001E-2</v>
      </c>
      <c r="B14372" s="4">
        <v>2.8719999999999999E-5</v>
      </c>
    </row>
    <row r="14373" spans="1:2" x14ac:dyDescent="0.2">
      <c r="A14373">
        <v>-2.8000000000000001E-2</v>
      </c>
      <c r="B14373" s="4">
        <v>2.8989999999999999E-5</v>
      </c>
    </row>
    <row r="14374" spans="1:2" x14ac:dyDescent="0.2">
      <c r="A14374">
        <v>-2.7E-2</v>
      </c>
      <c r="B14374" s="4">
        <v>2.9280000000000001E-5</v>
      </c>
    </row>
    <row r="14375" spans="1:2" x14ac:dyDescent="0.2">
      <c r="A14375">
        <v>-2.5999999999999999E-2</v>
      </c>
      <c r="B14375" s="4">
        <v>2.9560000000000002E-5</v>
      </c>
    </row>
    <row r="14376" spans="1:2" x14ac:dyDescent="0.2">
      <c r="A14376">
        <v>-2.5000000000000001E-2</v>
      </c>
      <c r="B14376" s="4">
        <v>2.9899999999999998E-5</v>
      </c>
    </row>
    <row r="14377" spans="1:2" x14ac:dyDescent="0.2">
      <c r="A14377">
        <v>-2.4E-2</v>
      </c>
      <c r="B14377" s="4">
        <v>3.0130000000000001E-5</v>
      </c>
    </row>
    <row r="14378" spans="1:2" x14ac:dyDescent="0.2">
      <c r="A14378">
        <v>-2.3E-2</v>
      </c>
      <c r="B14378" s="4">
        <v>3.044E-5</v>
      </c>
    </row>
    <row r="14379" spans="1:2" x14ac:dyDescent="0.2">
      <c r="A14379">
        <v>-2.1999999999999999E-2</v>
      </c>
      <c r="B14379" s="4">
        <v>3.0729999999999999E-5</v>
      </c>
    </row>
    <row r="14380" spans="1:2" x14ac:dyDescent="0.2">
      <c r="A14380">
        <v>-2.1000000000000001E-2</v>
      </c>
      <c r="B14380" s="4">
        <v>3.1080000000000001E-5</v>
      </c>
    </row>
    <row r="14381" spans="1:2" x14ac:dyDescent="0.2">
      <c r="A14381">
        <v>-0.02</v>
      </c>
      <c r="B14381" s="4">
        <v>3.1350000000000003E-5</v>
      </c>
    </row>
    <row r="14382" spans="1:2" x14ac:dyDescent="0.2">
      <c r="A14382">
        <v>-1.9E-2</v>
      </c>
      <c r="B14382" s="4">
        <v>3.1739999999999998E-5</v>
      </c>
    </row>
    <row r="14383" spans="1:2" x14ac:dyDescent="0.2">
      <c r="A14383">
        <v>-1.7999999999999999E-2</v>
      </c>
      <c r="B14383" s="4">
        <v>3.2070000000000003E-5</v>
      </c>
    </row>
    <row r="14384" spans="1:2" x14ac:dyDescent="0.2">
      <c r="A14384">
        <v>-1.7000000000000001E-2</v>
      </c>
      <c r="B14384" s="4">
        <v>3.2360000000000002E-5</v>
      </c>
    </row>
    <row r="14385" spans="1:2" x14ac:dyDescent="0.2">
      <c r="A14385">
        <v>-1.6E-2</v>
      </c>
      <c r="B14385" s="4">
        <v>3.2700000000000002E-5</v>
      </c>
    </row>
    <row r="14386" spans="1:2" x14ac:dyDescent="0.2">
      <c r="A14386">
        <v>-1.4999999999999999E-2</v>
      </c>
      <c r="B14386" s="4">
        <v>3.2990000000000001E-5</v>
      </c>
    </row>
    <row r="14387" spans="1:2" x14ac:dyDescent="0.2">
      <c r="A14387">
        <v>-1.4E-2</v>
      </c>
      <c r="B14387" s="4">
        <v>3.3370000000000001E-5</v>
      </c>
    </row>
    <row r="14388" spans="1:2" x14ac:dyDescent="0.2">
      <c r="A14388">
        <v>-1.2999999999999999E-2</v>
      </c>
      <c r="B14388" s="4">
        <v>3.3609999999999998E-5</v>
      </c>
    </row>
    <row r="14389" spans="1:2" x14ac:dyDescent="0.2">
      <c r="A14389">
        <v>-1.2E-2</v>
      </c>
      <c r="B14389" s="4">
        <v>3.3890000000000002E-5</v>
      </c>
    </row>
    <row r="14390" spans="1:2" x14ac:dyDescent="0.2">
      <c r="A14390">
        <v>-1.0999999999999999E-2</v>
      </c>
      <c r="B14390" s="4">
        <v>3.4199999999999998E-5</v>
      </c>
    </row>
    <row r="14391" spans="1:2" x14ac:dyDescent="0.2">
      <c r="A14391">
        <v>-0.01</v>
      </c>
      <c r="B14391" s="4">
        <v>3.4619999999999997E-5</v>
      </c>
    </row>
    <row r="14392" spans="1:2" x14ac:dyDescent="0.2">
      <c r="A14392">
        <v>-8.9999999999999993E-3</v>
      </c>
      <c r="B14392" s="4">
        <v>3.4940000000000001E-5</v>
      </c>
    </row>
    <row r="14393" spans="1:2" x14ac:dyDescent="0.2">
      <c r="A14393">
        <v>-8.0000000000000002E-3</v>
      </c>
      <c r="B14393" s="4">
        <v>3.5339999999999997E-5</v>
      </c>
    </row>
    <row r="14394" spans="1:2" x14ac:dyDescent="0.2">
      <c r="A14394">
        <v>-7.0000000000000001E-3</v>
      </c>
      <c r="B14394" s="4">
        <v>3.5649999999999999E-5</v>
      </c>
    </row>
    <row r="14395" spans="1:2" x14ac:dyDescent="0.2">
      <c r="A14395">
        <v>-6.0000000000000001E-3</v>
      </c>
      <c r="B14395" s="4">
        <v>3.6069999999999999E-5</v>
      </c>
    </row>
    <row r="14396" spans="1:2" x14ac:dyDescent="0.2">
      <c r="A14396">
        <v>-5.0000000000000001E-3</v>
      </c>
      <c r="B14396" s="4">
        <v>3.6409999999999999E-5</v>
      </c>
    </row>
    <row r="14397" spans="1:2" x14ac:dyDescent="0.2">
      <c r="A14397">
        <v>-4.0000000000000001E-3</v>
      </c>
      <c r="B14397" s="4">
        <v>3.68E-5</v>
      </c>
    </row>
    <row r="14398" spans="1:2" x14ac:dyDescent="0.2">
      <c r="A14398">
        <v>-3.0000000000000001E-3</v>
      </c>
      <c r="B14398" s="4">
        <v>3.714E-5</v>
      </c>
    </row>
    <row r="14399" spans="1:2" x14ac:dyDescent="0.2">
      <c r="A14399">
        <v>-2E-3</v>
      </c>
      <c r="B14399" s="4">
        <v>3.748E-5</v>
      </c>
    </row>
    <row r="14400" spans="1:2" x14ac:dyDescent="0.2">
      <c r="A14400">
        <v>-1E-3</v>
      </c>
      <c r="B14400" s="4">
        <v>3.7889999999999998E-5</v>
      </c>
    </row>
    <row r="14401" spans="1:2" x14ac:dyDescent="0.2">
      <c r="A14401">
        <v>0</v>
      </c>
      <c r="B14401" s="4">
        <v>3.8529999999999999E-5</v>
      </c>
    </row>
    <row r="14402" spans="1:2" x14ac:dyDescent="0.2">
      <c r="A14402">
        <v>1E-3</v>
      </c>
      <c r="B14402" s="4">
        <v>3.8810000000000003E-5</v>
      </c>
    </row>
    <row r="14403" spans="1:2" x14ac:dyDescent="0.2">
      <c r="A14403">
        <v>2E-3</v>
      </c>
      <c r="B14403" s="4">
        <v>3.9190000000000003E-5</v>
      </c>
    </row>
    <row r="14404" spans="1:2" x14ac:dyDescent="0.2">
      <c r="A14404">
        <v>3.0000000000000001E-3</v>
      </c>
      <c r="B14404" s="4">
        <v>3.9539999999999998E-5</v>
      </c>
    </row>
    <row r="14405" spans="1:2" x14ac:dyDescent="0.2">
      <c r="A14405">
        <v>4.0000000000000001E-3</v>
      </c>
      <c r="B14405" s="4">
        <v>3.9889999999999999E-5</v>
      </c>
    </row>
    <row r="14406" spans="1:2" x14ac:dyDescent="0.2">
      <c r="A14406">
        <v>5.0000000000000001E-3</v>
      </c>
      <c r="B14406" s="4">
        <v>4.0429999999999997E-5</v>
      </c>
    </row>
    <row r="14407" spans="1:2" x14ac:dyDescent="0.2">
      <c r="A14407">
        <v>6.0000000000000001E-3</v>
      </c>
      <c r="B14407" s="4">
        <v>4.0769999999999998E-5</v>
      </c>
    </row>
    <row r="14408" spans="1:2" x14ac:dyDescent="0.2">
      <c r="A14408">
        <v>7.0000000000000001E-3</v>
      </c>
      <c r="B14408" s="4">
        <v>4.1289999999999999E-5</v>
      </c>
    </row>
    <row r="14409" spans="1:2" x14ac:dyDescent="0.2">
      <c r="A14409">
        <v>8.0000000000000002E-3</v>
      </c>
      <c r="B14409" s="4">
        <v>4.1690000000000002E-5</v>
      </c>
    </row>
    <row r="14410" spans="1:2" x14ac:dyDescent="0.2">
      <c r="A14410">
        <v>8.9999999999999993E-3</v>
      </c>
      <c r="B14410" s="4">
        <v>4.2089999999999999E-5</v>
      </c>
    </row>
    <row r="14411" spans="1:2" x14ac:dyDescent="0.2">
      <c r="A14411">
        <v>0.01</v>
      </c>
      <c r="B14411" s="4">
        <v>4.2490000000000001E-5</v>
      </c>
    </row>
    <row r="14412" spans="1:2" x14ac:dyDescent="0.2">
      <c r="A14412">
        <v>1.0999999999999999E-2</v>
      </c>
      <c r="B14412" s="4">
        <v>4.2929999999999997E-5</v>
      </c>
    </row>
    <row r="14413" spans="1:2" x14ac:dyDescent="0.2">
      <c r="A14413">
        <v>1.2E-2</v>
      </c>
      <c r="B14413" s="4">
        <v>4.3390000000000003E-5</v>
      </c>
    </row>
    <row r="14414" spans="1:2" x14ac:dyDescent="0.2">
      <c r="A14414">
        <v>1.2999999999999999E-2</v>
      </c>
      <c r="B14414" s="4">
        <v>4.3810000000000002E-5</v>
      </c>
    </row>
    <row r="14415" spans="1:2" x14ac:dyDescent="0.2">
      <c r="A14415">
        <v>1.4E-2</v>
      </c>
      <c r="B14415" s="4">
        <v>4.4240000000000003E-5</v>
      </c>
    </row>
    <row r="14416" spans="1:2" x14ac:dyDescent="0.2">
      <c r="A14416">
        <v>1.4999999999999999E-2</v>
      </c>
      <c r="B14416" s="4">
        <v>4.4700000000000002E-5</v>
      </c>
    </row>
    <row r="14417" spans="1:2" x14ac:dyDescent="0.2">
      <c r="A14417">
        <v>1.6E-2</v>
      </c>
      <c r="B14417" s="4">
        <v>4.5130000000000003E-5</v>
      </c>
    </row>
    <row r="14418" spans="1:2" x14ac:dyDescent="0.2">
      <c r="A14418">
        <v>1.7000000000000001E-2</v>
      </c>
      <c r="B14418" s="4">
        <v>4.5529999999999999E-5</v>
      </c>
    </row>
    <row r="14419" spans="1:2" x14ac:dyDescent="0.2">
      <c r="A14419">
        <v>1.7999999999999999E-2</v>
      </c>
      <c r="B14419" s="4">
        <v>4.6140000000000002E-5</v>
      </c>
    </row>
    <row r="14420" spans="1:2" x14ac:dyDescent="0.2">
      <c r="A14420">
        <v>1.9E-2</v>
      </c>
      <c r="B14420" s="4">
        <v>4.655E-5</v>
      </c>
    </row>
    <row r="14421" spans="1:2" x14ac:dyDescent="0.2">
      <c r="A14421">
        <v>0.02</v>
      </c>
      <c r="B14421" s="4">
        <v>4.6999999999999997E-5</v>
      </c>
    </row>
    <row r="14422" spans="1:2" x14ac:dyDescent="0.2">
      <c r="A14422">
        <v>2.1000000000000001E-2</v>
      </c>
      <c r="B14422" s="4">
        <v>4.7540000000000002E-5</v>
      </c>
    </row>
    <row r="14423" spans="1:2" x14ac:dyDescent="0.2">
      <c r="A14423">
        <v>2.1999999999999999E-2</v>
      </c>
      <c r="B14423" s="4">
        <v>4.8069999999999999E-5</v>
      </c>
    </row>
    <row r="14424" spans="1:2" x14ac:dyDescent="0.2">
      <c r="A14424">
        <v>2.3E-2</v>
      </c>
      <c r="B14424" s="4">
        <v>4.8529999999999998E-5</v>
      </c>
    </row>
    <row r="14425" spans="1:2" x14ac:dyDescent="0.2">
      <c r="A14425">
        <v>2.4E-2</v>
      </c>
      <c r="B14425" s="4">
        <v>4.9129999999999999E-5</v>
      </c>
    </row>
    <row r="14426" spans="1:2" x14ac:dyDescent="0.2">
      <c r="A14426">
        <v>2.5000000000000001E-2</v>
      </c>
      <c r="B14426" s="4">
        <v>4.9629999999999997E-5</v>
      </c>
    </row>
    <row r="14427" spans="1:2" x14ac:dyDescent="0.2">
      <c r="A14427">
        <v>2.5999999999999999E-2</v>
      </c>
      <c r="B14427" s="4">
        <v>5.0149999999999999E-5</v>
      </c>
    </row>
    <row r="14428" spans="1:2" x14ac:dyDescent="0.2">
      <c r="A14428">
        <v>2.7E-2</v>
      </c>
      <c r="B14428" s="4">
        <v>5.0729999999999997E-5</v>
      </c>
    </row>
    <row r="14429" spans="1:2" x14ac:dyDescent="0.2">
      <c r="A14429">
        <v>2.8000000000000001E-2</v>
      </c>
      <c r="B14429" s="4">
        <v>5.1159999999999998E-5</v>
      </c>
    </row>
    <row r="14430" spans="1:2" x14ac:dyDescent="0.2">
      <c r="A14430">
        <v>2.9000000000000001E-2</v>
      </c>
      <c r="B14430" s="4">
        <v>5.1740000000000003E-5</v>
      </c>
    </row>
    <row r="14431" spans="1:2" x14ac:dyDescent="0.2">
      <c r="A14431">
        <v>0.03</v>
      </c>
      <c r="B14431" s="4">
        <v>5.2280000000000001E-5</v>
      </c>
    </row>
    <row r="14432" spans="1:2" x14ac:dyDescent="0.2">
      <c r="A14432">
        <v>3.1E-2</v>
      </c>
      <c r="B14432" s="4">
        <v>5.2930000000000003E-5</v>
      </c>
    </row>
    <row r="14433" spans="1:2" x14ac:dyDescent="0.2">
      <c r="A14433">
        <v>3.2000000000000001E-2</v>
      </c>
      <c r="B14433" s="4">
        <v>5.342E-5</v>
      </c>
    </row>
    <row r="14434" spans="1:2" x14ac:dyDescent="0.2">
      <c r="A14434">
        <v>3.3000000000000002E-2</v>
      </c>
      <c r="B14434" s="4">
        <v>5.41E-5</v>
      </c>
    </row>
    <row r="14435" spans="1:2" x14ac:dyDescent="0.2">
      <c r="A14435">
        <v>3.4000000000000002E-2</v>
      </c>
      <c r="B14435" s="4">
        <v>5.4599999999999999E-5</v>
      </c>
    </row>
    <row r="14436" spans="1:2" x14ac:dyDescent="0.2">
      <c r="A14436">
        <v>3.5000000000000003E-2</v>
      </c>
      <c r="B14436" s="4">
        <v>5.5220000000000003E-5</v>
      </c>
    </row>
    <row r="14437" spans="1:2" x14ac:dyDescent="0.2">
      <c r="A14437">
        <v>3.5999999999999997E-2</v>
      </c>
      <c r="B14437" s="4">
        <v>5.5840000000000001E-5</v>
      </c>
    </row>
    <row r="14438" spans="1:2" x14ac:dyDescent="0.2">
      <c r="A14438">
        <v>3.6999999999999998E-2</v>
      </c>
      <c r="B14438" s="4">
        <v>5.6499999999999998E-5</v>
      </c>
    </row>
    <row r="14439" spans="1:2" x14ac:dyDescent="0.2">
      <c r="A14439">
        <v>3.7999999999999999E-2</v>
      </c>
      <c r="B14439" s="4">
        <v>5.7070000000000001E-5</v>
      </c>
    </row>
    <row r="14440" spans="1:2" x14ac:dyDescent="0.2">
      <c r="A14440">
        <v>3.9E-2</v>
      </c>
      <c r="B14440" s="4">
        <v>5.7760000000000003E-5</v>
      </c>
    </row>
    <row r="14441" spans="1:2" x14ac:dyDescent="0.2">
      <c r="A14441">
        <v>0.04</v>
      </c>
      <c r="B14441" s="4">
        <v>5.8359999999999997E-5</v>
      </c>
    </row>
    <row r="14442" spans="1:2" x14ac:dyDescent="0.2">
      <c r="A14442">
        <v>4.1000000000000002E-2</v>
      </c>
      <c r="B14442" s="4">
        <v>5.8990000000000003E-5</v>
      </c>
    </row>
    <row r="14443" spans="1:2" x14ac:dyDescent="0.2">
      <c r="A14443">
        <v>4.2000000000000003E-2</v>
      </c>
      <c r="B14443" s="4">
        <v>5.9620000000000002E-5</v>
      </c>
    </row>
    <row r="14444" spans="1:2" x14ac:dyDescent="0.2">
      <c r="A14444">
        <v>4.2999999999999997E-2</v>
      </c>
      <c r="B14444" s="4">
        <v>6.0390000000000003E-5</v>
      </c>
    </row>
    <row r="14445" spans="1:2" x14ac:dyDescent="0.2">
      <c r="A14445">
        <v>4.3999999999999997E-2</v>
      </c>
      <c r="B14445" s="4">
        <v>6.0940000000000003E-5</v>
      </c>
    </row>
    <row r="14446" spans="1:2" x14ac:dyDescent="0.2">
      <c r="A14446">
        <v>4.4999999999999998E-2</v>
      </c>
      <c r="B14446" s="4">
        <v>6.1589999999999998E-5</v>
      </c>
    </row>
    <row r="14447" spans="1:2" x14ac:dyDescent="0.2">
      <c r="A14447">
        <v>4.5999999999999999E-2</v>
      </c>
      <c r="B14447" s="4">
        <v>6.2370000000000001E-5</v>
      </c>
    </row>
    <row r="14448" spans="1:2" x14ac:dyDescent="0.2">
      <c r="A14448">
        <v>4.7E-2</v>
      </c>
      <c r="B14448" s="4">
        <v>6.3029999999999998E-5</v>
      </c>
    </row>
    <row r="14449" spans="1:2" x14ac:dyDescent="0.2">
      <c r="A14449">
        <v>4.8000000000000001E-2</v>
      </c>
      <c r="B14449" s="4">
        <v>6.3720000000000007E-5</v>
      </c>
    </row>
    <row r="14450" spans="1:2" x14ac:dyDescent="0.2">
      <c r="A14450">
        <v>4.9000000000000002E-2</v>
      </c>
      <c r="B14450" s="4">
        <v>6.4460000000000003E-5</v>
      </c>
    </row>
    <row r="14451" spans="1:2" x14ac:dyDescent="0.2">
      <c r="A14451">
        <v>0.05</v>
      </c>
      <c r="B14451" s="4">
        <v>6.5099999999999997E-5</v>
      </c>
    </row>
    <row r="14452" spans="1:2" x14ac:dyDescent="0.2">
      <c r="A14452">
        <v>5.0999999999999997E-2</v>
      </c>
      <c r="B14452" s="4">
        <v>6.5770000000000002E-5</v>
      </c>
    </row>
    <row r="14453" spans="1:2" x14ac:dyDescent="0.2">
      <c r="A14453">
        <v>5.1999999999999998E-2</v>
      </c>
      <c r="B14453" s="4">
        <v>6.6610000000000001E-5</v>
      </c>
    </row>
    <row r="14454" spans="1:2" x14ac:dyDescent="0.2">
      <c r="A14454">
        <v>5.2999999999999999E-2</v>
      </c>
      <c r="B14454" s="4">
        <v>6.737E-5</v>
      </c>
    </row>
    <row r="14455" spans="1:2" x14ac:dyDescent="0.2">
      <c r="A14455">
        <v>5.3999999999999999E-2</v>
      </c>
      <c r="B14455" s="4">
        <v>6.8139999999999995E-5</v>
      </c>
    </row>
    <row r="14456" spans="1:2" x14ac:dyDescent="0.2">
      <c r="A14456">
        <v>5.5E-2</v>
      </c>
      <c r="B14456" s="4">
        <v>6.8880000000000005E-5</v>
      </c>
    </row>
    <row r="14457" spans="1:2" x14ac:dyDescent="0.2">
      <c r="A14457">
        <v>5.6000000000000001E-2</v>
      </c>
      <c r="B14457" s="4">
        <v>6.9620000000000001E-5</v>
      </c>
    </row>
    <row r="14458" spans="1:2" x14ac:dyDescent="0.2">
      <c r="A14458">
        <v>5.7000000000000002E-2</v>
      </c>
      <c r="B14458" s="4">
        <v>7.0450000000000005E-5</v>
      </c>
    </row>
    <row r="14459" spans="1:2" x14ac:dyDescent="0.2">
      <c r="A14459">
        <v>5.8000000000000003E-2</v>
      </c>
      <c r="B14459" s="4">
        <v>7.1229999999999994E-5</v>
      </c>
    </row>
    <row r="14460" spans="1:2" x14ac:dyDescent="0.2">
      <c r="A14460">
        <v>5.8999999999999997E-2</v>
      </c>
      <c r="B14460" s="4">
        <v>7.2109999999999999E-5</v>
      </c>
    </row>
    <row r="14461" spans="1:2" x14ac:dyDescent="0.2">
      <c r="A14461">
        <v>0.06</v>
      </c>
      <c r="B14461" s="4">
        <v>7.2869999999999999E-5</v>
      </c>
    </row>
    <row r="14462" spans="1:2" x14ac:dyDescent="0.2">
      <c r="A14462">
        <v>6.0999999999999999E-2</v>
      </c>
      <c r="B14462" s="4">
        <v>7.3689999999999994E-5</v>
      </c>
    </row>
    <row r="14463" spans="1:2" x14ac:dyDescent="0.2">
      <c r="A14463">
        <v>6.2E-2</v>
      </c>
      <c r="B14463" s="4">
        <v>7.4540000000000001E-5</v>
      </c>
    </row>
    <row r="14464" spans="1:2" x14ac:dyDescent="0.2">
      <c r="A14464">
        <v>6.3E-2</v>
      </c>
      <c r="B14464" s="4">
        <v>7.5320000000000004E-5</v>
      </c>
    </row>
    <row r="14465" spans="1:2" x14ac:dyDescent="0.2">
      <c r="A14465">
        <v>6.4000000000000001E-2</v>
      </c>
      <c r="B14465" s="4">
        <v>7.6299999999999998E-5</v>
      </c>
    </row>
    <row r="14466" spans="1:2" x14ac:dyDescent="0.2">
      <c r="A14466">
        <v>6.5000000000000002E-2</v>
      </c>
      <c r="B14466" s="4">
        <v>7.7130000000000002E-5</v>
      </c>
    </row>
    <row r="14467" spans="1:2" x14ac:dyDescent="0.2">
      <c r="A14467">
        <v>6.6000000000000003E-2</v>
      </c>
      <c r="B14467" s="4">
        <v>7.8079999999999998E-5</v>
      </c>
    </row>
    <row r="14468" spans="1:2" x14ac:dyDescent="0.2">
      <c r="A14468">
        <v>6.7000000000000004E-2</v>
      </c>
      <c r="B14468" s="4">
        <v>7.8960000000000003E-5</v>
      </c>
    </row>
    <row r="14469" spans="1:2" x14ac:dyDescent="0.2">
      <c r="A14469">
        <v>6.8000000000000005E-2</v>
      </c>
      <c r="B14469" s="4">
        <v>7.9900000000000004E-5</v>
      </c>
    </row>
    <row r="14470" spans="1:2" x14ac:dyDescent="0.2">
      <c r="A14470">
        <v>6.9000000000000006E-2</v>
      </c>
      <c r="B14470" s="4">
        <v>8.0799999999999999E-5</v>
      </c>
    </row>
    <row r="14471" spans="1:2" x14ac:dyDescent="0.2">
      <c r="A14471">
        <v>7.0000000000000007E-2</v>
      </c>
      <c r="B14471" s="4">
        <v>8.1730000000000005E-5</v>
      </c>
    </row>
    <row r="14472" spans="1:2" x14ac:dyDescent="0.2">
      <c r="A14472">
        <v>7.0999999999999994E-2</v>
      </c>
      <c r="B14472" s="4">
        <v>8.2780000000000004E-5</v>
      </c>
    </row>
    <row r="14473" spans="1:2" x14ac:dyDescent="0.2">
      <c r="A14473">
        <v>7.1999999999999995E-2</v>
      </c>
      <c r="B14473" s="4">
        <v>8.3629999999999997E-5</v>
      </c>
    </row>
    <row r="14474" spans="1:2" x14ac:dyDescent="0.2">
      <c r="A14474">
        <v>7.2999999999999995E-2</v>
      </c>
      <c r="B14474" s="4">
        <v>8.462E-5</v>
      </c>
    </row>
    <row r="14475" spans="1:2" x14ac:dyDescent="0.2">
      <c r="A14475">
        <v>7.3999999999999996E-2</v>
      </c>
      <c r="B14475" s="4">
        <v>8.5599999999999994E-5</v>
      </c>
    </row>
    <row r="14476" spans="1:2" x14ac:dyDescent="0.2">
      <c r="A14476">
        <v>7.4999999999999997E-2</v>
      </c>
      <c r="B14476" s="4">
        <v>8.6669999999999995E-5</v>
      </c>
    </row>
    <row r="14477" spans="1:2" x14ac:dyDescent="0.2">
      <c r="A14477">
        <v>7.5999999999999998E-2</v>
      </c>
      <c r="B14477" s="4">
        <v>8.7620000000000005E-5</v>
      </c>
    </row>
    <row r="14478" spans="1:2" x14ac:dyDescent="0.2">
      <c r="A14478">
        <v>7.6999999999999999E-2</v>
      </c>
      <c r="B14478" s="4">
        <v>8.8659999999999995E-5</v>
      </c>
    </row>
    <row r="14479" spans="1:2" x14ac:dyDescent="0.2">
      <c r="A14479">
        <v>7.8E-2</v>
      </c>
      <c r="B14479" s="4">
        <v>8.9679999999999995E-5</v>
      </c>
    </row>
    <row r="14480" spans="1:2" x14ac:dyDescent="0.2">
      <c r="A14480">
        <v>7.9000000000000001E-2</v>
      </c>
      <c r="B14480" s="4">
        <v>9.0840000000000004E-5</v>
      </c>
    </row>
    <row r="14481" spans="1:2" x14ac:dyDescent="0.2">
      <c r="A14481">
        <v>0.08</v>
      </c>
      <c r="B14481" s="4">
        <v>9.1949999999999999E-5</v>
      </c>
    </row>
    <row r="14482" spans="1:2" x14ac:dyDescent="0.2">
      <c r="A14482">
        <v>8.1000000000000003E-2</v>
      </c>
      <c r="B14482" s="4">
        <v>9.302E-5</v>
      </c>
    </row>
    <row r="14483" spans="1:2" x14ac:dyDescent="0.2">
      <c r="A14483">
        <v>8.2000000000000003E-2</v>
      </c>
      <c r="B14483" s="4">
        <v>9.412E-5</v>
      </c>
    </row>
    <row r="14484" spans="1:2" x14ac:dyDescent="0.2">
      <c r="A14484">
        <v>8.3000000000000004E-2</v>
      </c>
      <c r="B14484" s="4">
        <v>9.5249999999999998E-5</v>
      </c>
    </row>
    <row r="14485" spans="1:2" x14ac:dyDescent="0.2">
      <c r="A14485">
        <v>8.4000000000000005E-2</v>
      </c>
      <c r="B14485" s="4">
        <v>9.6349999999999997E-5</v>
      </c>
    </row>
    <row r="14486" spans="1:2" x14ac:dyDescent="0.2">
      <c r="A14486">
        <v>8.5000000000000006E-2</v>
      </c>
      <c r="B14486" s="4">
        <v>9.734E-5</v>
      </c>
    </row>
    <row r="14487" spans="1:2" x14ac:dyDescent="0.2">
      <c r="A14487">
        <v>8.5999999999999993E-2</v>
      </c>
      <c r="B14487" s="4">
        <v>9.8549999999999997E-5</v>
      </c>
    </row>
    <row r="14488" spans="1:2" x14ac:dyDescent="0.2">
      <c r="A14488">
        <v>8.6999999999999994E-2</v>
      </c>
      <c r="B14488" s="4">
        <v>9.9740000000000004E-5</v>
      </c>
    </row>
    <row r="14489" spans="1:2" x14ac:dyDescent="0.2">
      <c r="A14489">
        <v>8.7999999999999995E-2</v>
      </c>
      <c r="B14489" s="4">
        <v>1.008E-4</v>
      </c>
    </row>
    <row r="14490" spans="1:2" x14ac:dyDescent="0.2">
      <c r="A14490">
        <v>8.8999999999999996E-2</v>
      </c>
      <c r="B14490" s="4">
        <v>1.02E-4</v>
      </c>
    </row>
    <row r="14491" spans="1:2" x14ac:dyDescent="0.2">
      <c r="A14491">
        <v>0.09</v>
      </c>
      <c r="B14491" s="4">
        <v>1.032E-4</v>
      </c>
    </row>
    <row r="14492" spans="1:2" x14ac:dyDescent="0.2">
      <c r="A14492">
        <v>9.0999999999999998E-2</v>
      </c>
      <c r="B14492" s="4">
        <v>1.043E-4</v>
      </c>
    </row>
    <row r="14493" spans="1:2" x14ac:dyDescent="0.2">
      <c r="A14493">
        <v>9.1999999999999998E-2</v>
      </c>
      <c r="B14493" s="4">
        <v>1.0560000000000001E-4</v>
      </c>
    </row>
    <row r="14494" spans="1:2" x14ac:dyDescent="0.2">
      <c r="A14494">
        <v>9.2999999999999999E-2</v>
      </c>
      <c r="B14494" s="4">
        <v>1.0679999999999999E-4</v>
      </c>
    </row>
    <row r="14495" spans="1:2" x14ac:dyDescent="0.2">
      <c r="A14495">
        <v>9.4E-2</v>
      </c>
      <c r="B14495" s="4">
        <v>1.081E-4</v>
      </c>
    </row>
    <row r="14496" spans="1:2" x14ac:dyDescent="0.2">
      <c r="A14496">
        <v>9.5000000000000001E-2</v>
      </c>
      <c r="B14496" s="4">
        <v>1.093E-4</v>
      </c>
    </row>
    <row r="14497" spans="1:2" x14ac:dyDescent="0.2">
      <c r="A14497">
        <v>9.6000000000000002E-2</v>
      </c>
      <c r="B14497" s="4">
        <v>1.1069999999999999E-4</v>
      </c>
    </row>
    <row r="14498" spans="1:2" x14ac:dyDescent="0.2">
      <c r="A14498">
        <v>9.7000000000000003E-2</v>
      </c>
      <c r="B14498" s="4">
        <v>1.119E-4</v>
      </c>
    </row>
    <row r="14499" spans="1:2" x14ac:dyDescent="0.2">
      <c r="A14499">
        <v>9.8000000000000004E-2</v>
      </c>
      <c r="B14499" s="4">
        <v>1.132E-4</v>
      </c>
    </row>
    <row r="14500" spans="1:2" x14ac:dyDescent="0.2">
      <c r="A14500">
        <v>9.9000000000000005E-2</v>
      </c>
      <c r="B14500" s="4">
        <v>1.1459999999999999E-4</v>
      </c>
    </row>
    <row r="14501" spans="1:2" x14ac:dyDescent="0.2">
      <c r="A14501">
        <v>0.1</v>
      </c>
      <c r="B14501" s="4">
        <v>1.16E-4</v>
      </c>
    </row>
    <row r="14502" spans="1:2" x14ac:dyDescent="0.2">
      <c r="A14502">
        <v>0.10100000000000001</v>
      </c>
      <c r="B14502" s="4">
        <v>1.1730000000000001E-4</v>
      </c>
    </row>
    <row r="14503" spans="1:2" x14ac:dyDescent="0.2">
      <c r="A14503">
        <v>0.10199999999999999</v>
      </c>
      <c r="B14503" s="4">
        <v>1.187E-4</v>
      </c>
    </row>
    <row r="14504" spans="1:2" x14ac:dyDescent="0.2">
      <c r="A14504">
        <v>0.10299999999999999</v>
      </c>
      <c r="B14504" s="4">
        <v>1.2019999999999999E-4</v>
      </c>
    </row>
    <row r="14505" spans="1:2" x14ac:dyDescent="0.2">
      <c r="A14505">
        <v>0.104</v>
      </c>
      <c r="B14505" s="4">
        <v>1.216E-4</v>
      </c>
    </row>
    <row r="14506" spans="1:2" x14ac:dyDescent="0.2">
      <c r="A14506">
        <v>0.105</v>
      </c>
      <c r="B14506" s="4">
        <v>1.2310000000000001E-4</v>
      </c>
    </row>
    <row r="14507" spans="1:2" x14ac:dyDescent="0.2">
      <c r="A14507">
        <v>0.106</v>
      </c>
      <c r="B14507" s="4">
        <v>1.2459999999999999E-4</v>
      </c>
    </row>
    <row r="14508" spans="1:2" x14ac:dyDescent="0.2">
      <c r="A14508">
        <v>0.107</v>
      </c>
      <c r="B14508" s="4">
        <v>1.261E-4</v>
      </c>
    </row>
    <row r="14509" spans="1:2" x14ac:dyDescent="0.2">
      <c r="A14509">
        <v>0.108</v>
      </c>
      <c r="B14509" s="4">
        <v>1.2760000000000001E-4</v>
      </c>
    </row>
    <row r="14510" spans="1:2" x14ac:dyDescent="0.2">
      <c r="A14510">
        <v>0.109</v>
      </c>
      <c r="B14510" s="4">
        <v>1.292E-4</v>
      </c>
    </row>
    <row r="14511" spans="1:2" x14ac:dyDescent="0.2">
      <c r="A14511">
        <v>0.11</v>
      </c>
      <c r="B14511" s="4">
        <v>1.306E-4</v>
      </c>
    </row>
    <row r="14512" spans="1:2" x14ac:dyDescent="0.2">
      <c r="A14512">
        <v>0.111</v>
      </c>
      <c r="B14512" s="4">
        <v>1.3210000000000001E-4</v>
      </c>
    </row>
    <row r="14513" spans="1:2" x14ac:dyDescent="0.2">
      <c r="A14513">
        <v>0.112</v>
      </c>
      <c r="B14513" s="4">
        <v>1.337E-4</v>
      </c>
    </row>
    <row r="14514" spans="1:2" x14ac:dyDescent="0.2">
      <c r="A14514">
        <v>0.113</v>
      </c>
      <c r="B14514" s="4">
        <v>1.3520000000000001E-4</v>
      </c>
    </row>
    <row r="14515" spans="1:2" x14ac:dyDescent="0.2">
      <c r="A14515">
        <v>0.114</v>
      </c>
      <c r="B14515" s="4">
        <v>1.3689999999999999E-4</v>
      </c>
    </row>
    <row r="14516" spans="1:2" x14ac:dyDescent="0.2">
      <c r="A14516">
        <v>0.115</v>
      </c>
      <c r="B14516" s="4">
        <v>1.3850000000000001E-4</v>
      </c>
    </row>
    <row r="14517" spans="1:2" x14ac:dyDescent="0.2">
      <c r="A14517">
        <v>0.11600000000000001</v>
      </c>
      <c r="B14517" s="4">
        <v>1.4009999999999999E-4</v>
      </c>
    </row>
    <row r="14518" spans="1:2" x14ac:dyDescent="0.2">
      <c r="A14518">
        <v>0.11700000000000001</v>
      </c>
      <c r="B14518" s="4">
        <v>1.418E-4</v>
      </c>
    </row>
    <row r="14519" spans="1:2" x14ac:dyDescent="0.2">
      <c r="A14519">
        <v>0.11799999999999999</v>
      </c>
      <c r="B14519" s="4">
        <v>1.4339999999999999E-4</v>
      </c>
    </row>
    <row r="14520" spans="1:2" x14ac:dyDescent="0.2">
      <c r="A14520">
        <v>0.11899999999999999</v>
      </c>
      <c r="B14520" s="4">
        <v>1.45E-4</v>
      </c>
    </row>
    <row r="14521" spans="1:2" x14ac:dyDescent="0.2">
      <c r="A14521">
        <v>0.12</v>
      </c>
      <c r="B14521" s="4">
        <v>1.4679999999999999E-4</v>
      </c>
    </row>
    <row r="14522" spans="1:2" x14ac:dyDescent="0.2">
      <c r="A14522">
        <v>0.121</v>
      </c>
      <c r="B14522" s="4">
        <v>1.484E-4</v>
      </c>
    </row>
    <row r="14523" spans="1:2" x14ac:dyDescent="0.2">
      <c r="A14523">
        <v>0.122</v>
      </c>
      <c r="B14523" s="4">
        <v>1.5019999999999999E-4</v>
      </c>
    </row>
    <row r="14524" spans="1:2" x14ac:dyDescent="0.2">
      <c r="A14524">
        <v>0.123</v>
      </c>
      <c r="B14524" s="4">
        <v>1.5190000000000001E-4</v>
      </c>
    </row>
    <row r="14525" spans="1:2" x14ac:dyDescent="0.2">
      <c r="A14525">
        <v>0.124</v>
      </c>
      <c r="B14525" s="4">
        <v>1.537E-4</v>
      </c>
    </row>
    <row r="14526" spans="1:2" x14ac:dyDescent="0.2">
      <c r="A14526">
        <v>0.125</v>
      </c>
      <c r="B14526" s="4">
        <v>1.5550000000000001E-4</v>
      </c>
    </row>
    <row r="14527" spans="1:2" x14ac:dyDescent="0.2">
      <c r="A14527">
        <v>0.126</v>
      </c>
      <c r="B14527" s="4">
        <v>1.573E-4</v>
      </c>
    </row>
    <row r="14528" spans="1:2" x14ac:dyDescent="0.2">
      <c r="A14528">
        <v>0.127</v>
      </c>
      <c r="B14528" s="4">
        <v>1.5909999999999999E-4</v>
      </c>
    </row>
    <row r="14529" spans="1:2" x14ac:dyDescent="0.2">
      <c r="A14529">
        <v>0.128</v>
      </c>
      <c r="B14529" s="4">
        <v>1.6090000000000001E-4</v>
      </c>
    </row>
    <row r="14530" spans="1:2" x14ac:dyDescent="0.2">
      <c r="A14530">
        <v>0.129</v>
      </c>
      <c r="B14530" s="4">
        <v>1.627E-4</v>
      </c>
    </row>
    <row r="14531" spans="1:2" x14ac:dyDescent="0.2">
      <c r="A14531">
        <v>0.13</v>
      </c>
      <c r="B14531" s="4">
        <v>1.6459999999999999E-4</v>
      </c>
    </row>
    <row r="14532" spans="1:2" x14ac:dyDescent="0.2">
      <c r="A14532">
        <v>0.13100000000000001</v>
      </c>
      <c r="B14532" s="4">
        <v>1.6650000000000001E-4</v>
      </c>
    </row>
    <row r="14533" spans="1:2" x14ac:dyDescent="0.2">
      <c r="A14533">
        <v>0.13200000000000001</v>
      </c>
      <c r="B14533" s="4">
        <v>1.685E-4</v>
      </c>
    </row>
    <row r="14534" spans="1:2" x14ac:dyDescent="0.2">
      <c r="A14534">
        <v>0.13300000000000001</v>
      </c>
      <c r="B14534" s="4">
        <v>1.7039999999999999E-4</v>
      </c>
    </row>
    <row r="14535" spans="1:2" x14ac:dyDescent="0.2">
      <c r="A14535">
        <v>0.13400000000000001</v>
      </c>
      <c r="B14535" s="4">
        <v>1.7229999999999999E-4</v>
      </c>
    </row>
    <row r="14536" spans="1:2" x14ac:dyDescent="0.2">
      <c r="A14536">
        <v>0.13500000000000001</v>
      </c>
      <c r="B14536" s="4">
        <v>1.7440000000000001E-4</v>
      </c>
    </row>
    <row r="14537" spans="1:2" x14ac:dyDescent="0.2">
      <c r="A14537">
        <v>0.13600000000000001</v>
      </c>
      <c r="B14537" s="4">
        <v>1.7650000000000001E-4</v>
      </c>
    </row>
    <row r="14538" spans="1:2" x14ac:dyDescent="0.2">
      <c r="A14538">
        <v>0.13700000000000001</v>
      </c>
      <c r="B14538" s="4">
        <v>1.786E-4</v>
      </c>
    </row>
    <row r="14539" spans="1:2" x14ac:dyDescent="0.2">
      <c r="A14539">
        <v>0.13800000000000001</v>
      </c>
      <c r="B14539" s="4">
        <v>1.807E-4</v>
      </c>
    </row>
    <row r="14540" spans="1:2" x14ac:dyDescent="0.2">
      <c r="A14540">
        <v>0.13900000000000001</v>
      </c>
      <c r="B14540" s="4">
        <v>1.829E-4</v>
      </c>
    </row>
    <row r="14541" spans="1:2" x14ac:dyDescent="0.2">
      <c r="A14541">
        <v>0.14000000000000001</v>
      </c>
      <c r="B14541" s="4">
        <v>1.85E-4</v>
      </c>
    </row>
    <row r="14542" spans="1:2" x14ac:dyDescent="0.2">
      <c r="A14542">
        <v>0.14099999999999999</v>
      </c>
      <c r="B14542" s="4">
        <v>1.8709999999999999E-4</v>
      </c>
    </row>
    <row r="14543" spans="1:2" x14ac:dyDescent="0.2">
      <c r="A14543">
        <v>0.14199999999999999</v>
      </c>
      <c r="B14543" s="4">
        <v>1.894E-4</v>
      </c>
    </row>
    <row r="14544" spans="1:2" x14ac:dyDescent="0.2">
      <c r="A14544">
        <v>0.14299999999999999</v>
      </c>
      <c r="B14544" s="4">
        <v>1.9149999999999999E-4</v>
      </c>
    </row>
    <row r="14545" spans="1:2" x14ac:dyDescent="0.2">
      <c r="A14545">
        <v>0.14399999999999999</v>
      </c>
      <c r="B14545" s="4">
        <v>1.9379999999999999E-4</v>
      </c>
    </row>
    <row r="14546" spans="1:2" x14ac:dyDescent="0.2">
      <c r="A14546">
        <v>0.14499999999999999</v>
      </c>
      <c r="B14546" s="4">
        <v>1.9599999999999999E-4</v>
      </c>
    </row>
    <row r="14547" spans="1:2" x14ac:dyDescent="0.2">
      <c r="A14547">
        <v>0.14599999999999999</v>
      </c>
      <c r="B14547" s="4">
        <v>1.984E-4</v>
      </c>
    </row>
    <row r="14548" spans="1:2" x14ac:dyDescent="0.2">
      <c r="A14548">
        <v>0.14699999999999999</v>
      </c>
      <c r="B14548" s="4">
        <v>2.006E-4</v>
      </c>
    </row>
    <row r="14549" spans="1:2" x14ac:dyDescent="0.2">
      <c r="A14549">
        <v>0.14799999999999999</v>
      </c>
      <c r="B14549" s="4">
        <v>2.029E-4</v>
      </c>
    </row>
    <row r="14550" spans="1:2" x14ac:dyDescent="0.2">
      <c r="A14550">
        <v>0.14899999999999999</v>
      </c>
      <c r="B14550" s="4">
        <v>2.052E-4</v>
      </c>
    </row>
    <row r="14551" spans="1:2" x14ac:dyDescent="0.2">
      <c r="A14551">
        <v>0.15</v>
      </c>
      <c r="B14551" s="4">
        <v>2.075E-4</v>
      </c>
    </row>
    <row r="14552" spans="1:2" x14ac:dyDescent="0.2">
      <c r="A14552">
        <v>0.151</v>
      </c>
      <c r="B14552" s="4">
        <v>2.0990000000000001E-4</v>
      </c>
    </row>
    <row r="14553" spans="1:2" x14ac:dyDescent="0.2">
      <c r="A14553">
        <v>0.152</v>
      </c>
      <c r="B14553" s="4">
        <v>2.1240000000000001E-4</v>
      </c>
    </row>
    <row r="14554" spans="1:2" x14ac:dyDescent="0.2">
      <c r="A14554">
        <v>0.153</v>
      </c>
      <c r="B14554" s="4">
        <v>2.1469999999999999E-4</v>
      </c>
    </row>
    <row r="14555" spans="1:2" x14ac:dyDescent="0.2">
      <c r="A14555">
        <v>0.154</v>
      </c>
      <c r="B14555" s="4">
        <v>2.1719999999999999E-4</v>
      </c>
    </row>
    <row r="14556" spans="1:2" x14ac:dyDescent="0.2">
      <c r="A14556">
        <v>0.155</v>
      </c>
      <c r="B14556" s="4">
        <v>2.195E-4</v>
      </c>
    </row>
    <row r="14557" spans="1:2" x14ac:dyDescent="0.2">
      <c r="A14557">
        <v>0.156</v>
      </c>
      <c r="B14557" s="4">
        <v>2.221E-4</v>
      </c>
    </row>
    <row r="14558" spans="1:2" x14ac:dyDescent="0.2">
      <c r="A14558">
        <v>0.157</v>
      </c>
      <c r="B14558" s="4">
        <v>2.2460000000000001E-4</v>
      </c>
    </row>
    <row r="14559" spans="1:2" x14ac:dyDescent="0.2">
      <c r="A14559">
        <v>0.158</v>
      </c>
      <c r="B14559" s="4">
        <v>2.273E-4</v>
      </c>
    </row>
    <row r="14560" spans="1:2" x14ac:dyDescent="0.2">
      <c r="A14560">
        <v>0.159</v>
      </c>
      <c r="B14560" s="4">
        <v>2.298E-4</v>
      </c>
    </row>
    <row r="14561" spans="1:2" x14ac:dyDescent="0.2">
      <c r="A14561">
        <v>0.16</v>
      </c>
      <c r="B14561" s="4">
        <v>2.3259999999999999E-4</v>
      </c>
    </row>
    <row r="14562" spans="1:2" x14ac:dyDescent="0.2">
      <c r="A14562">
        <v>0.161</v>
      </c>
      <c r="B14562" s="4">
        <v>2.351E-4</v>
      </c>
    </row>
    <row r="14563" spans="1:2" x14ac:dyDescent="0.2">
      <c r="A14563">
        <v>0.16200000000000001</v>
      </c>
      <c r="B14563" s="4">
        <v>2.377E-4</v>
      </c>
    </row>
    <row r="14564" spans="1:2" x14ac:dyDescent="0.2">
      <c r="A14564">
        <v>0.16300000000000001</v>
      </c>
      <c r="B14564" s="4">
        <v>2.4030000000000001E-4</v>
      </c>
    </row>
    <row r="14565" spans="1:2" x14ac:dyDescent="0.2">
      <c r="A14565">
        <v>0.16400000000000001</v>
      </c>
      <c r="B14565" s="4">
        <v>2.43E-4</v>
      </c>
    </row>
    <row r="14566" spans="1:2" x14ac:dyDescent="0.2">
      <c r="A14566">
        <v>0.16500000000000001</v>
      </c>
      <c r="B14566" s="4">
        <v>2.4560000000000001E-4</v>
      </c>
    </row>
    <row r="14567" spans="1:2" x14ac:dyDescent="0.2">
      <c r="A14567">
        <v>0.16600000000000001</v>
      </c>
      <c r="B14567" s="4">
        <v>2.4840000000000002E-4</v>
      </c>
    </row>
    <row r="14568" spans="1:2" x14ac:dyDescent="0.2">
      <c r="A14568">
        <v>0.16700000000000001</v>
      </c>
      <c r="B14568" s="4">
        <v>2.5109999999999998E-4</v>
      </c>
    </row>
    <row r="14569" spans="1:2" x14ac:dyDescent="0.2">
      <c r="A14569">
        <v>0.16800000000000001</v>
      </c>
      <c r="B14569" s="4">
        <v>2.541E-4</v>
      </c>
    </row>
    <row r="14570" spans="1:2" x14ac:dyDescent="0.2">
      <c r="A14570">
        <v>0.16900000000000001</v>
      </c>
      <c r="B14570" s="4">
        <v>2.5680000000000001E-4</v>
      </c>
    </row>
    <row r="14571" spans="1:2" x14ac:dyDescent="0.2">
      <c r="A14571">
        <v>0.17</v>
      </c>
      <c r="B14571" s="4">
        <v>2.5980000000000003E-4</v>
      </c>
    </row>
    <row r="14572" spans="1:2" x14ac:dyDescent="0.2">
      <c r="A14572">
        <v>0.17100000000000001</v>
      </c>
      <c r="B14572" s="4">
        <v>2.6259999999999999E-4</v>
      </c>
    </row>
    <row r="14573" spans="1:2" x14ac:dyDescent="0.2">
      <c r="A14573">
        <v>0.17199999999999999</v>
      </c>
      <c r="B14573" s="4">
        <v>2.656E-4</v>
      </c>
    </row>
    <row r="14574" spans="1:2" x14ac:dyDescent="0.2">
      <c r="A14574">
        <v>0.17299999999999999</v>
      </c>
      <c r="B14574" s="4">
        <v>2.6840000000000002E-4</v>
      </c>
    </row>
    <row r="14575" spans="1:2" x14ac:dyDescent="0.2">
      <c r="A14575">
        <v>0.17399999999999999</v>
      </c>
      <c r="B14575" s="4">
        <v>2.7139999999999998E-4</v>
      </c>
    </row>
    <row r="14576" spans="1:2" x14ac:dyDescent="0.2">
      <c r="A14576">
        <v>0.17499999999999999</v>
      </c>
      <c r="B14576" s="4">
        <v>2.745E-4</v>
      </c>
    </row>
    <row r="14577" spans="1:2" x14ac:dyDescent="0.2">
      <c r="A14577">
        <v>0.17599999999999999</v>
      </c>
      <c r="B14577" s="4">
        <v>2.7750000000000002E-4</v>
      </c>
    </row>
    <row r="14578" spans="1:2" x14ac:dyDescent="0.2">
      <c r="A14578">
        <v>0.17699999999999999</v>
      </c>
      <c r="B14578" s="4">
        <v>2.8049999999999999E-4</v>
      </c>
    </row>
    <row r="14579" spans="1:2" x14ac:dyDescent="0.2">
      <c r="A14579">
        <v>0.17799999999999999</v>
      </c>
      <c r="B14579" s="4">
        <v>2.8360000000000001E-4</v>
      </c>
    </row>
    <row r="14580" spans="1:2" x14ac:dyDescent="0.2">
      <c r="A14580">
        <v>0.17899999999999999</v>
      </c>
      <c r="B14580" s="4">
        <v>2.8669999999999998E-4</v>
      </c>
    </row>
    <row r="14581" spans="1:2" x14ac:dyDescent="0.2">
      <c r="A14581">
        <v>0.18</v>
      </c>
      <c r="B14581" s="4">
        <v>2.898E-4</v>
      </c>
    </row>
    <row r="14582" spans="1:2" x14ac:dyDescent="0.2">
      <c r="A14582">
        <v>0.18099999999999999</v>
      </c>
      <c r="B14582" s="4">
        <v>2.9310000000000002E-4</v>
      </c>
    </row>
    <row r="14583" spans="1:2" x14ac:dyDescent="0.2">
      <c r="A14583">
        <v>0.182</v>
      </c>
      <c r="B14583" s="4">
        <v>2.9629999999999999E-4</v>
      </c>
    </row>
    <row r="14584" spans="1:2" x14ac:dyDescent="0.2">
      <c r="A14584">
        <v>0.183</v>
      </c>
      <c r="B14584" s="4">
        <v>2.9960000000000002E-4</v>
      </c>
    </row>
    <row r="14585" spans="1:2" x14ac:dyDescent="0.2">
      <c r="A14585">
        <v>0.184</v>
      </c>
      <c r="B14585" s="4">
        <v>3.0279999999999999E-4</v>
      </c>
    </row>
    <row r="14586" spans="1:2" x14ac:dyDescent="0.2">
      <c r="A14586">
        <v>0.185</v>
      </c>
      <c r="B14586" s="4">
        <v>3.0630000000000002E-4</v>
      </c>
    </row>
    <row r="14587" spans="1:2" x14ac:dyDescent="0.2">
      <c r="A14587">
        <v>0.186</v>
      </c>
      <c r="B14587" s="4">
        <v>3.0949999999999999E-4</v>
      </c>
    </row>
    <row r="14588" spans="1:2" x14ac:dyDescent="0.2">
      <c r="A14588">
        <v>0.187</v>
      </c>
      <c r="B14588" s="4">
        <v>3.1270000000000001E-4</v>
      </c>
    </row>
    <row r="14589" spans="1:2" x14ac:dyDescent="0.2">
      <c r="A14589">
        <v>0.188</v>
      </c>
      <c r="B14589" s="4">
        <v>3.1619999999999999E-4</v>
      </c>
    </row>
    <row r="14590" spans="1:2" x14ac:dyDescent="0.2">
      <c r="A14590">
        <v>0.189</v>
      </c>
      <c r="B14590" s="4">
        <v>3.1950000000000001E-4</v>
      </c>
    </row>
    <row r="14591" spans="1:2" x14ac:dyDescent="0.2">
      <c r="A14591">
        <v>0.19</v>
      </c>
      <c r="B14591" s="4">
        <v>3.2299999999999999E-4</v>
      </c>
    </row>
    <row r="14592" spans="1:2" x14ac:dyDescent="0.2">
      <c r="A14592">
        <v>0.191</v>
      </c>
      <c r="B14592" s="4">
        <v>3.2640000000000002E-4</v>
      </c>
    </row>
    <row r="14593" spans="1:2" x14ac:dyDescent="0.2">
      <c r="A14593">
        <v>0.192</v>
      </c>
      <c r="B14593" s="4">
        <v>3.301E-4</v>
      </c>
    </row>
    <row r="14594" spans="1:2" x14ac:dyDescent="0.2">
      <c r="A14594">
        <v>0.193</v>
      </c>
      <c r="B14594" s="4">
        <v>3.3359999999999998E-4</v>
      </c>
    </row>
    <row r="14595" spans="1:2" x14ac:dyDescent="0.2">
      <c r="A14595">
        <v>0.19400000000000001</v>
      </c>
      <c r="B14595" s="4">
        <v>3.3730000000000001E-4</v>
      </c>
    </row>
    <row r="14596" spans="1:2" x14ac:dyDescent="0.2">
      <c r="A14596">
        <v>0.19500000000000001</v>
      </c>
      <c r="B14596" s="4">
        <v>3.4079999999999999E-4</v>
      </c>
    </row>
    <row r="14597" spans="1:2" x14ac:dyDescent="0.2">
      <c r="A14597">
        <v>0.19600000000000001</v>
      </c>
      <c r="B14597" s="4">
        <v>3.4450000000000003E-4</v>
      </c>
    </row>
    <row r="14598" spans="1:2" x14ac:dyDescent="0.2">
      <c r="A14598">
        <v>0.19700000000000001</v>
      </c>
      <c r="B14598" s="4">
        <v>3.4820000000000001E-4</v>
      </c>
    </row>
    <row r="14599" spans="1:2" x14ac:dyDescent="0.2">
      <c r="A14599">
        <v>0.19800000000000001</v>
      </c>
      <c r="B14599" s="4">
        <v>3.5159999999999998E-4</v>
      </c>
    </row>
    <row r="14600" spans="1:2" x14ac:dyDescent="0.2">
      <c r="A14600">
        <v>0.19900000000000001</v>
      </c>
      <c r="B14600" s="4">
        <v>3.5490000000000001E-4</v>
      </c>
    </row>
    <row r="14601" spans="1:2" x14ac:dyDescent="0.2">
      <c r="A14601">
        <v>0.2</v>
      </c>
      <c r="B14601" s="4">
        <v>3.5839999999999998E-4</v>
      </c>
    </row>
    <row r="14602" spans="1:2" x14ac:dyDescent="0.2">
      <c r="A14602">
        <v>0.20100000000000001</v>
      </c>
      <c r="B14602" s="4">
        <v>3.6190000000000001E-4</v>
      </c>
    </row>
    <row r="14603" spans="1:2" x14ac:dyDescent="0.2">
      <c r="A14603">
        <v>0.20200000000000001</v>
      </c>
      <c r="B14603" s="4">
        <v>3.656E-4</v>
      </c>
    </row>
    <row r="14604" spans="1:2" x14ac:dyDescent="0.2">
      <c r="A14604">
        <v>0.20300000000000001</v>
      </c>
      <c r="B14604" s="4">
        <v>3.6939999999999998E-4</v>
      </c>
    </row>
    <row r="14605" spans="1:2" x14ac:dyDescent="0.2">
      <c r="A14605">
        <v>0.20399999999999999</v>
      </c>
      <c r="B14605" s="4">
        <v>3.7330000000000002E-4</v>
      </c>
    </row>
    <row r="14606" spans="1:2" x14ac:dyDescent="0.2">
      <c r="A14606">
        <v>0.20499999999999999</v>
      </c>
      <c r="B14606" s="4">
        <v>3.7740000000000001E-4</v>
      </c>
    </row>
    <row r="14607" spans="1:2" x14ac:dyDescent="0.2">
      <c r="A14607">
        <v>0.20599999999999999</v>
      </c>
      <c r="B14607" s="4">
        <v>3.814E-4</v>
      </c>
    </row>
    <row r="14608" spans="1:2" x14ac:dyDescent="0.2">
      <c r="A14608">
        <v>0.20699999999999999</v>
      </c>
      <c r="B14608" s="4">
        <v>3.8529999999999999E-4</v>
      </c>
    </row>
    <row r="14609" spans="1:2" x14ac:dyDescent="0.2">
      <c r="A14609">
        <v>0.20799999999999999</v>
      </c>
      <c r="B14609" s="4">
        <v>3.8929999999999998E-4</v>
      </c>
    </row>
    <row r="14610" spans="1:2" x14ac:dyDescent="0.2">
      <c r="A14610">
        <v>0.20899999999999999</v>
      </c>
      <c r="B14610" s="4">
        <v>3.9350000000000002E-4</v>
      </c>
    </row>
    <row r="14611" spans="1:2" x14ac:dyDescent="0.2">
      <c r="A14611">
        <v>0.21</v>
      </c>
      <c r="B14611" s="4">
        <v>3.9760000000000002E-4</v>
      </c>
    </row>
    <row r="14612" spans="1:2" x14ac:dyDescent="0.2">
      <c r="A14612">
        <v>0.21099999999999999</v>
      </c>
      <c r="B14612" s="4">
        <v>4.0190000000000001E-4</v>
      </c>
    </row>
    <row r="14613" spans="1:2" x14ac:dyDescent="0.2">
      <c r="A14613">
        <v>0.21199999999999999</v>
      </c>
      <c r="B14613" s="4">
        <v>4.061E-4</v>
      </c>
    </row>
    <row r="14614" spans="1:2" x14ac:dyDescent="0.2">
      <c r="A14614">
        <v>0.21299999999999999</v>
      </c>
      <c r="B14614" s="4">
        <v>4.1009999999999999E-4</v>
      </c>
    </row>
    <row r="14615" spans="1:2" x14ac:dyDescent="0.2">
      <c r="A14615">
        <v>0.214</v>
      </c>
      <c r="B14615" s="4">
        <v>4.1409999999999998E-4</v>
      </c>
    </row>
    <row r="14616" spans="1:2" x14ac:dyDescent="0.2">
      <c r="A14616">
        <v>0.215</v>
      </c>
      <c r="B14616" s="4">
        <v>4.1839999999999998E-4</v>
      </c>
    </row>
    <row r="14617" spans="1:2" x14ac:dyDescent="0.2">
      <c r="A14617">
        <v>0.216</v>
      </c>
      <c r="B14617" s="4">
        <v>4.2269999999999997E-4</v>
      </c>
    </row>
    <row r="14618" spans="1:2" x14ac:dyDescent="0.2">
      <c r="A14618">
        <v>0.217</v>
      </c>
      <c r="B14618" s="4">
        <v>4.2719999999999998E-4</v>
      </c>
    </row>
    <row r="14619" spans="1:2" x14ac:dyDescent="0.2">
      <c r="A14619">
        <v>0.218</v>
      </c>
      <c r="B14619" s="4">
        <v>4.3159999999999997E-4</v>
      </c>
    </row>
    <row r="14620" spans="1:2" x14ac:dyDescent="0.2">
      <c r="A14620">
        <v>0.219</v>
      </c>
      <c r="B14620" s="4">
        <v>4.3600000000000003E-4</v>
      </c>
    </row>
    <row r="14621" spans="1:2" x14ac:dyDescent="0.2">
      <c r="A14621">
        <v>0.22</v>
      </c>
      <c r="B14621" s="4">
        <v>4.4040000000000003E-4</v>
      </c>
    </row>
    <row r="14622" spans="1:2" x14ac:dyDescent="0.2">
      <c r="A14622">
        <v>0.221</v>
      </c>
      <c r="B14622" s="4">
        <v>4.4480000000000002E-4</v>
      </c>
    </row>
    <row r="14623" spans="1:2" x14ac:dyDescent="0.2">
      <c r="A14623">
        <v>0.222</v>
      </c>
      <c r="B14623" s="4">
        <v>4.4939999999999997E-4</v>
      </c>
    </row>
    <row r="14624" spans="1:2" x14ac:dyDescent="0.2">
      <c r="A14624">
        <v>0.223</v>
      </c>
      <c r="B14624" s="4">
        <v>4.5380000000000003E-4</v>
      </c>
    </row>
    <row r="14625" spans="1:2" x14ac:dyDescent="0.2">
      <c r="A14625">
        <v>0.224</v>
      </c>
      <c r="B14625" s="4">
        <v>4.5849999999999998E-4</v>
      </c>
    </row>
    <row r="14626" spans="1:2" x14ac:dyDescent="0.2">
      <c r="A14626">
        <v>0.22500000000000001</v>
      </c>
      <c r="B14626" s="4">
        <v>4.6299999999999998E-4</v>
      </c>
    </row>
    <row r="14627" spans="1:2" x14ac:dyDescent="0.2">
      <c r="A14627">
        <v>0.22600000000000001</v>
      </c>
      <c r="B14627" s="4">
        <v>4.6759999999999998E-4</v>
      </c>
    </row>
    <row r="14628" spans="1:2" x14ac:dyDescent="0.2">
      <c r="A14628">
        <v>0.22700000000000001</v>
      </c>
      <c r="B14628" s="4">
        <v>4.7229999999999999E-4</v>
      </c>
    </row>
    <row r="14629" spans="1:2" x14ac:dyDescent="0.2">
      <c r="A14629">
        <v>0.22800000000000001</v>
      </c>
      <c r="B14629" s="4">
        <v>4.7699999999999999E-4</v>
      </c>
    </row>
    <row r="14630" spans="1:2" x14ac:dyDescent="0.2">
      <c r="A14630">
        <v>0.22900000000000001</v>
      </c>
      <c r="B14630" s="4">
        <v>4.8200000000000001E-4</v>
      </c>
    </row>
    <row r="14631" spans="1:2" x14ac:dyDescent="0.2">
      <c r="A14631">
        <v>0.23</v>
      </c>
      <c r="B14631" s="4">
        <v>4.8690000000000002E-4</v>
      </c>
    </row>
    <row r="14632" spans="1:2" x14ac:dyDescent="0.2">
      <c r="A14632">
        <v>0.23100000000000001</v>
      </c>
      <c r="B14632" s="4">
        <v>4.9160000000000002E-4</v>
      </c>
    </row>
    <row r="14633" spans="1:2" x14ac:dyDescent="0.2">
      <c r="A14633">
        <v>0.23200000000000001</v>
      </c>
      <c r="B14633" s="4">
        <v>4.9649999999999998E-4</v>
      </c>
    </row>
    <row r="14634" spans="1:2" x14ac:dyDescent="0.2">
      <c r="A14634">
        <v>0.23300000000000001</v>
      </c>
      <c r="B14634" s="4">
        <v>5.0129999999999999E-4</v>
      </c>
    </row>
    <row r="14635" spans="1:2" x14ac:dyDescent="0.2">
      <c r="A14635">
        <v>0.23400000000000001</v>
      </c>
      <c r="B14635" s="4">
        <v>5.0620000000000005E-4</v>
      </c>
    </row>
    <row r="14636" spans="1:2" x14ac:dyDescent="0.2">
      <c r="A14636">
        <v>0.23499999999999999</v>
      </c>
      <c r="B14636" s="4">
        <v>5.1119999999999996E-4</v>
      </c>
    </row>
    <row r="14637" spans="1:2" x14ac:dyDescent="0.2">
      <c r="A14637">
        <v>0.23599999999999999</v>
      </c>
      <c r="B14637" s="4">
        <v>5.1599999999999997E-4</v>
      </c>
    </row>
    <row r="14638" spans="1:2" x14ac:dyDescent="0.2">
      <c r="A14638">
        <v>0.23699999999999999</v>
      </c>
      <c r="B14638" s="4">
        <v>5.2119999999999998E-4</v>
      </c>
    </row>
    <row r="14639" spans="1:2" x14ac:dyDescent="0.2">
      <c r="A14639">
        <v>0.23799999999999999</v>
      </c>
      <c r="B14639" s="4">
        <v>5.262E-4</v>
      </c>
    </row>
    <row r="14640" spans="1:2" x14ac:dyDescent="0.2">
      <c r="A14640">
        <v>0.23899999999999999</v>
      </c>
      <c r="B14640" s="4">
        <v>5.3129999999999996E-4</v>
      </c>
    </row>
    <row r="14641" spans="1:2" x14ac:dyDescent="0.2">
      <c r="A14641">
        <v>0.24</v>
      </c>
      <c r="B14641" s="4">
        <v>5.3629999999999997E-4</v>
      </c>
    </row>
    <row r="14642" spans="1:2" x14ac:dyDescent="0.2">
      <c r="A14642">
        <v>0.24099999999999999</v>
      </c>
      <c r="B14642" s="4">
        <v>5.4169999999999999E-4</v>
      </c>
    </row>
    <row r="14643" spans="1:2" x14ac:dyDescent="0.2">
      <c r="A14643">
        <v>0.24199999999999999</v>
      </c>
      <c r="B14643" s="4">
        <v>5.4670000000000001E-4</v>
      </c>
    </row>
    <row r="14644" spans="1:2" x14ac:dyDescent="0.2">
      <c r="A14644">
        <v>0.24299999999999999</v>
      </c>
      <c r="B14644" s="4">
        <v>5.5179999999999997E-4</v>
      </c>
    </row>
    <row r="14645" spans="1:2" x14ac:dyDescent="0.2">
      <c r="A14645">
        <v>0.24399999999999999</v>
      </c>
      <c r="B14645" s="4">
        <v>5.5690000000000004E-4</v>
      </c>
    </row>
    <row r="14646" spans="1:2" x14ac:dyDescent="0.2">
      <c r="A14646">
        <v>0.245</v>
      </c>
      <c r="B14646" s="4">
        <v>5.6229999999999995E-4</v>
      </c>
    </row>
    <row r="14647" spans="1:2" x14ac:dyDescent="0.2">
      <c r="A14647">
        <v>0.246</v>
      </c>
      <c r="B14647" s="4">
        <v>5.6769999999999998E-4</v>
      </c>
    </row>
    <row r="14648" spans="1:2" x14ac:dyDescent="0.2">
      <c r="A14648">
        <v>0.247</v>
      </c>
      <c r="B14648" s="4">
        <v>5.731E-4</v>
      </c>
    </row>
    <row r="14649" spans="1:2" x14ac:dyDescent="0.2">
      <c r="A14649">
        <v>0.248</v>
      </c>
      <c r="B14649" s="4">
        <v>5.7850000000000002E-4</v>
      </c>
    </row>
    <row r="14650" spans="1:2" x14ac:dyDescent="0.2">
      <c r="A14650">
        <v>0.249</v>
      </c>
      <c r="B14650" s="4">
        <v>5.8390000000000004E-4</v>
      </c>
    </row>
    <row r="14651" spans="1:2" x14ac:dyDescent="0.2">
      <c r="A14651">
        <v>0.25</v>
      </c>
      <c r="B14651" s="4">
        <v>5.8940000000000002E-4</v>
      </c>
    </row>
    <row r="14652" spans="1:2" x14ac:dyDescent="0.2">
      <c r="A14652">
        <v>0.251</v>
      </c>
      <c r="B14652" s="4">
        <v>5.9509999999999999E-4</v>
      </c>
    </row>
    <row r="14653" spans="1:2" x14ac:dyDescent="0.2">
      <c r="A14653">
        <v>0.252</v>
      </c>
      <c r="B14653" s="4">
        <v>6.0050000000000001E-4</v>
      </c>
    </row>
    <row r="14654" spans="1:2" x14ac:dyDescent="0.2">
      <c r="A14654">
        <v>0.253</v>
      </c>
      <c r="B14654" s="4">
        <v>6.0610000000000004E-4</v>
      </c>
    </row>
    <row r="14655" spans="1:2" x14ac:dyDescent="0.2">
      <c r="A14655">
        <v>0.254</v>
      </c>
      <c r="B14655" s="4">
        <v>6.1169999999999996E-4</v>
      </c>
    </row>
    <row r="14656" spans="1:2" x14ac:dyDescent="0.2">
      <c r="A14656">
        <v>0.255</v>
      </c>
      <c r="B14656" s="4">
        <v>6.1740000000000005E-4</v>
      </c>
    </row>
    <row r="14657" spans="1:2" x14ac:dyDescent="0.2">
      <c r="A14657">
        <v>0.25600000000000001</v>
      </c>
      <c r="B14657" s="4">
        <v>6.2330000000000003E-4</v>
      </c>
    </row>
    <row r="14658" spans="1:2" x14ac:dyDescent="0.2">
      <c r="A14658">
        <v>0.25700000000000001</v>
      </c>
      <c r="B14658" s="4">
        <v>6.2890000000000005E-4</v>
      </c>
    </row>
    <row r="14659" spans="1:2" x14ac:dyDescent="0.2">
      <c r="A14659">
        <v>0.25800000000000001</v>
      </c>
      <c r="B14659" s="4">
        <v>6.3469999999999998E-4</v>
      </c>
    </row>
    <row r="14660" spans="1:2" x14ac:dyDescent="0.2">
      <c r="A14660">
        <v>0.25900000000000001</v>
      </c>
      <c r="B14660" s="4">
        <v>6.4050000000000001E-4</v>
      </c>
    </row>
    <row r="14661" spans="1:2" x14ac:dyDescent="0.2">
      <c r="A14661">
        <v>0.26</v>
      </c>
      <c r="B14661" s="4">
        <v>6.4639999999999999E-4</v>
      </c>
    </row>
    <row r="14662" spans="1:2" x14ac:dyDescent="0.2">
      <c r="A14662">
        <v>0.26100000000000001</v>
      </c>
      <c r="B14662" s="4">
        <v>6.5229999999999997E-4</v>
      </c>
    </row>
    <row r="14663" spans="1:2" x14ac:dyDescent="0.2">
      <c r="A14663">
        <v>0.26200000000000001</v>
      </c>
      <c r="B14663" s="4">
        <v>6.581E-4</v>
      </c>
    </row>
    <row r="14664" spans="1:2" x14ac:dyDescent="0.2">
      <c r="A14664">
        <v>0.26300000000000001</v>
      </c>
      <c r="B14664" s="4">
        <v>6.6410000000000004E-4</v>
      </c>
    </row>
    <row r="14665" spans="1:2" x14ac:dyDescent="0.2">
      <c r="A14665">
        <v>0.26400000000000001</v>
      </c>
      <c r="B14665" s="4">
        <v>6.7020000000000003E-4</v>
      </c>
    </row>
    <row r="14666" spans="1:2" x14ac:dyDescent="0.2">
      <c r="A14666">
        <v>0.26500000000000001</v>
      </c>
      <c r="B14666" s="4">
        <v>6.7619999999999996E-4</v>
      </c>
    </row>
    <row r="14667" spans="1:2" x14ac:dyDescent="0.2">
      <c r="A14667">
        <v>0.26600000000000001</v>
      </c>
      <c r="B14667" s="4">
        <v>6.8219999999999999E-4</v>
      </c>
    </row>
    <row r="14668" spans="1:2" x14ac:dyDescent="0.2">
      <c r="A14668">
        <v>0.26700000000000002</v>
      </c>
      <c r="B14668" s="4">
        <v>6.8800000000000003E-4</v>
      </c>
    </row>
    <row r="14669" spans="1:2" x14ac:dyDescent="0.2">
      <c r="A14669">
        <v>0.26800000000000002</v>
      </c>
      <c r="B14669" s="4">
        <v>6.9419999999999996E-4</v>
      </c>
    </row>
    <row r="14670" spans="1:2" x14ac:dyDescent="0.2">
      <c r="A14670">
        <v>0.26900000000000002</v>
      </c>
      <c r="B14670" s="4">
        <v>7.004E-4</v>
      </c>
    </row>
    <row r="14671" spans="1:2" x14ac:dyDescent="0.2">
      <c r="A14671">
        <v>0.27</v>
      </c>
      <c r="B14671" s="4">
        <v>7.0669999999999999E-4</v>
      </c>
    </row>
    <row r="14672" spans="1:2" x14ac:dyDescent="0.2">
      <c r="A14672">
        <v>0.27100000000000002</v>
      </c>
      <c r="B14672" s="4">
        <v>7.1279999999999998E-4</v>
      </c>
    </row>
    <row r="14673" spans="1:2" x14ac:dyDescent="0.2">
      <c r="A14673">
        <v>0.27200000000000002</v>
      </c>
      <c r="B14673" s="4">
        <v>7.1920000000000003E-4</v>
      </c>
    </row>
    <row r="14674" spans="1:2" x14ac:dyDescent="0.2">
      <c r="A14674">
        <v>0.27300000000000002</v>
      </c>
      <c r="B14674" s="4">
        <v>7.2550000000000002E-4</v>
      </c>
    </row>
    <row r="14675" spans="1:2" x14ac:dyDescent="0.2">
      <c r="A14675">
        <v>0.27400000000000002</v>
      </c>
      <c r="B14675" s="4">
        <v>7.3200000000000001E-4</v>
      </c>
    </row>
    <row r="14676" spans="1:2" x14ac:dyDescent="0.2">
      <c r="A14676">
        <v>0.27500000000000002</v>
      </c>
      <c r="B14676" s="4">
        <v>7.3879999999999996E-4</v>
      </c>
    </row>
    <row r="14677" spans="1:2" x14ac:dyDescent="0.2">
      <c r="A14677">
        <v>0.27600000000000002</v>
      </c>
      <c r="B14677" s="4">
        <v>7.4549999999999996E-4</v>
      </c>
    </row>
    <row r="14678" spans="1:2" x14ac:dyDescent="0.2">
      <c r="A14678">
        <v>0.27700000000000002</v>
      </c>
      <c r="B14678" s="4">
        <v>7.5199999999999996E-4</v>
      </c>
    </row>
    <row r="14679" spans="1:2" x14ac:dyDescent="0.2">
      <c r="A14679">
        <v>0.27800000000000002</v>
      </c>
      <c r="B14679" s="4">
        <v>7.5860000000000001E-4</v>
      </c>
    </row>
    <row r="14680" spans="1:2" x14ac:dyDescent="0.2">
      <c r="A14680">
        <v>0.27900000000000003</v>
      </c>
      <c r="B14680" s="4">
        <v>7.651E-4</v>
      </c>
    </row>
    <row r="14681" spans="1:2" x14ac:dyDescent="0.2">
      <c r="A14681">
        <v>0.28000000000000003</v>
      </c>
      <c r="B14681" s="4">
        <v>7.718E-4</v>
      </c>
    </row>
    <row r="14682" spans="1:2" x14ac:dyDescent="0.2">
      <c r="A14682">
        <v>0.28100000000000003</v>
      </c>
      <c r="B14682" s="4">
        <v>7.783E-4</v>
      </c>
    </row>
    <row r="14683" spans="1:2" x14ac:dyDescent="0.2">
      <c r="A14683">
        <v>0.28199999999999997</v>
      </c>
      <c r="B14683" s="4">
        <v>7.85E-4</v>
      </c>
    </row>
    <row r="14684" spans="1:2" x14ac:dyDescent="0.2">
      <c r="A14684">
        <v>0.28299999999999997</v>
      </c>
      <c r="B14684" s="4">
        <v>7.917E-4</v>
      </c>
    </row>
    <row r="14685" spans="1:2" x14ac:dyDescent="0.2">
      <c r="A14685">
        <v>0.28399999999999997</v>
      </c>
      <c r="B14685" s="4">
        <v>7.9830000000000005E-4</v>
      </c>
    </row>
    <row r="14686" spans="1:2" x14ac:dyDescent="0.2">
      <c r="A14686">
        <v>0.28499999999999998</v>
      </c>
      <c r="B14686" s="4">
        <v>8.051E-4</v>
      </c>
    </row>
    <row r="14687" spans="1:2" x14ac:dyDescent="0.2">
      <c r="A14687">
        <v>0.28599999999999998</v>
      </c>
      <c r="B14687" s="4">
        <v>8.118E-4</v>
      </c>
    </row>
    <row r="14688" spans="1:2" x14ac:dyDescent="0.2">
      <c r="A14688">
        <v>0.28699999999999998</v>
      </c>
      <c r="B14688" s="4">
        <v>8.187E-4</v>
      </c>
    </row>
    <row r="14689" spans="1:2" x14ac:dyDescent="0.2">
      <c r="A14689">
        <v>0.28799999999999998</v>
      </c>
      <c r="B14689" s="4">
        <v>8.2529999999999995E-4</v>
      </c>
    </row>
    <row r="14690" spans="1:2" x14ac:dyDescent="0.2">
      <c r="A14690">
        <v>0.28899999999999998</v>
      </c>
      <c r="B14690" s="4">
        <v>8.3210000000000001E-4</v>
      </c>
    </row>
    <row r="14691" spans="1:2" x14ac:dyDescent="0.2">
      <c r="A14691">
        <v>0.28999999999999998</v>
      </c>
      <c r="B14691" s="4">
        <v>8.3909999999999996E-4</v>
      </c>
    </row>
    <row r="14692" spans="1:2" x14ac:dyDescent="0.2">
      <c r="A14692">
        <v>0.29099999999999998</v>
      </c>
      <c r="B14692" s="4">
        <v>8.4610000000000002E-4</v>
      </c>
    </row>
    <row r="14693" spans="1:2" x14ac:dyDescent="0.2">
      <c r="A14693">
        <v>0.29199999999999998</v>
      </c>
      <c r="B14693" s="4">
        <v>8.5280000000000002E-4</v>
      </c>
    </row>
    <row r="14694" spans="1:2" x14ac:dyDescent="0.2">
      <c r="A14694">
        <v>0.29299999999999998</v>
      </c>
      <c r="B14694" s="4">
        <v>8.5970000000000003E-4</v>
      </c>
    </row>
    <row r="14695" spans="1:2" x14ac:dyDescent="0.2">
      <c r="A14695">
        <v>0.29399999999999998</v>
      </c>
      <c r="B14695" s="4">
        <v>8.6689999999999998E-4</v>
      </c>
    </row>
    <row r="14696" spans="1:2" x14ac:dyDescent="0.2">
      <c r="A14696">
        <v>0.29499999999999998</v>
      </c>
      <c r="B14696" s="4">
        <v>8.7410000000000005E-4</v>
      </c>
    </row>
    <row r="14697" spans="1:2" x14ac:dyDescent="0.2">
      <c r="A14697">
        <v>0.29599999999999999</v>
      </c>
      <c r="B14697" s="4">
        <v>8.8099999999999995E-4</v>
      </c>
    </row>
    <row r="14698" spans="1:2" x14ac:dyDescent="0.2">
      <c r="A14698">
        <v>0.29699999999999999</v>
      </c>
      <c r="B14698" s="4">
        <v>8.8820000000000001E-4</v>
      </c>
    </row>
    <row r="14699" spans="1:2" x14ac:dyDescent="0.2">
      <c r="A14699">
        <v>0.29799999999999999</v>
      </c>
      <c r="B14699" s="4">
        <v>8.9539999999999997E-4</v>
      </c>
    </row>
    <row r="14700" spans="1:2" x14ac:dyDescent="0.2">
      <c r="A14700">
        <v>0.29899999999999999</v>
      </c>
      <c r="B14700" s="4">
        <v>9.0249999999999998E-4</v>
      </c>
    </row>
    <row r="14701" spans="1:2" x14ac:dyDescent="0.2">
      <c r="A14701">
        <v>0.3</v>
      </c>
      <c r="B14701" s="4">
        <v>9.0970000000000005E-4</v>
      </c>
    </row>
    <row r="14702" spans="1:2" x14ac:dyDescent="0.2">
      <c r="A14702">
        <v>0.30099999999999999</v>
      </c>
      <c r="B14702" s="4">
        <v>9.1719999999999996E-4</v>
      </c>
    </row>
    <row r="14703" spans="1:2" x14ac:dyDescent="0.2">
      <c r="A14703">
        <v>0.30199999999999999</v>
      </c>
      <c r="B14703" s="4">
        <v>9.2440000000000003E-4</v>
      </c>
    </row>
    <row r="14704" spans="1:2" x14ac:dyDescent="0.2">
      <c r="A14704">
        <v>0.30299999999999999</v>
      </c>
      <c r="B14704" s="4">
        <v>9.3170000000000004E-4</v>
      </c>
    </row>
    <row r="14705" spans="1:2" x14ac:dyDescent="0.2">
      <c r="A14705">
        <v>0.30399999999999999</v>
      </c>
      <c r="B14705" s="4">
        <v>9.391E-4</v>
      </c>
    </row>
    <row r="14706" spans="1:2" x14ac:dyDescent="0.2">
      <c r="A14706">
        <v>0.30499999999999999</v>
      </c>
      <c r="B14706" s="4">
        <v>9.4640000000000002E-4</v>
      </c>
    </row>
    <row r="14707" spans="1:2" x14ac:dyDescent="0.2">
      <c r="A14707">
        <v>0.30599999999999999</v>
      </c>
      <c r="B14707" s="4">
        <v>9.5379999999999998E-4</v>
      </c>
    </row>
    <row r="14708" spans="1:2" x14ac:dyDescent="0.2">
      <c r="A14708">
        <v>0.307</v>
      </c>
      <c r="B14708" s="4">
        <v>9.611E-4</v>
      </c>
    </row>
    <row r="14709" spans="1:2" x14ac:dyDescent="0.2">
      <c r="A14709">
        <v>0.308</v>
      </c>
      <c r="B14709" s="4">
        <v>9.6860000000000002E-4</v>
      </c>
    </row>
    <row r="14710" spans="1:2" x14ac:dyDescent="0.2">
      <c r="A14710">
        <v>0.309</v>
      </c>
      <c r="B14710" s="4">
        <v>9.7610000000000004E-4</v>
      </c>
    </row>
    <row r="14711" spans="1:2" x14ac:dyDescent="0.2">
      <c r="A14711">
        <v>0.31</v>
      </c>
      <c r="B14711" s="4">
        <v>9.836999999999999E-4</v>
      </c>
    </row>
    <row r="14712" spans="1:2" x14ac:dyDescent="0.2">
      <c r="A14712">
        <v>0.311</v>
      </c>
      <c r="B14712" s="4">
        <v>9.9109999999999997E-4</v>
      </c>
    </row>
    <row r="14713" spans="1:2" x14ac:dyDescent="0.2">
      <c r="A14713">
        <v>0.312</v>
      </c>
      <c r="B14713" s="4">
        <v>9.986000000000001E-4</v>
      </c>
    </row>
    <row r="14714" spans="1:2" x14ac:dyDescent="0.2">
      <c r="A14714">
        <v>0.313</v>
      </c>
      <c r="B14714">
        <v>1.01E-3</v>
      </c>
    </row>
    <row r="14715" spans="1:2" x14ac:dyDescent="0.2">
      <c r="A14715">
        <v>0.314</v>
      </c>
      <c r="B14715">
        <v>1.01E-3</v>
      </c>
    </row>
    <row r="14716" spans="1:2" x14ac:dyDescent="0.2">
      <c r="A14716">
        <v>0.315</v>
      </c>
      <c r="B14716">
        <v>1.0200000000000001E-3</v>
      </c>
    </row>
    <row r="14717" spans="1:2" x14ac:dyDescent="0.2">
      <c r="A14717">
        <v>0.316</v>
      </c>
      <c r="B14717">
        <v>1.0300000000000001E-3</v>
      </c>
    </row>
    <row r="14718" spans="1:2" x14ac:dyDescent="0.2">
      <c r="A14718">
        <v>0.317</v>
      </c>
      <c r="B14718">
        <v>1.0399999999999999E-3</v>
      </c>
    </row>
    <row r="14719" spans="1:2" x14ac:dyDescent="0.2">
      <c r="A14719">
        <v>0.318</v>
      </c>
      <c r="B14719">
        <v>1.0499999999999999E-3</v>
      </c>
    </row>
    <row r="14720" spans="1:2" x14ac:dyDescent="0.2">
      <c r="A14720">
        <v>0.31900000000000001</v>
      </c>
      <c r="B14720">
        <v>1.0499999999999999E-3</v>
      </c>
    </row>
    <row r="14721" spans="1:2" x14ac:dyDescent="0.2">
      <c r="A14721">
        <v>0.32</v>
      </c>
      <c r="B14721">
        <v>1.06E-3</v>
      </c>
    </row>
    <row r="14722" spans="1:2" x14ac:dyDescent="0.2">
      <c r="A14722">
        <v>0.32100000000000001</v>
      </c>
      <c r="B14722">
        <v>1.07E-3</v>
      </c>
    </row>
    <row r="14723" spans="1:2" x14ac:dyDescent="0.2">
      <c r="A14723">
        <v>0.32200000000000001</v>
      </c>
      <c r="B14723">
        <v>1.08E-3</v>
      </c>
    </row>
    <row r="14724" spans="1:2" x14ac:dyDescent="0.2">
      <c r="A14724">
        <v>0.32300000000000001</v>
      </c>
      <c r="B14724">
        <v>1.08E-3</v>
      </c>
    </row>
    <row r="14725" spans="1:2" x14ac:dyDescent="0.2">
      <c r="A14725">
        <v>0.32400000000000001</v>
      </c>
      <c r="B14725">
        <v>1.09E-3</v>
      </c>
    </row>
    <row r="14726" spans="1:2" x14ac:dyDescent="0.2">
      <c r="A14726">
        <v>0.32500000000000001</v>
      </c>
      <c r="B14726">
        <v>1.1000000000000001E-3</v>
      </c>
    </row>
    <row r="14727" spans="1:2" x14ac:dyDescent="0.2">
      <c r="A14727">
        <v>0.32600000000000001</v>
      </c>
      <c r="B14727">
        <v>1.1100000000000001E-3</v>
      </c>
    </row>
    <row r="14728" spans="1:2" x14ac:dyDescent="0.2">
      <c r="A14728">
        <v>0.32700000000000001</v>
      </c>
      <c r="B14728">
        <v>1.1199999999999999E-3</v>
      </c>
    </row>
    <row r="14729" spans="1:2" x14ac:dyDescent="0.2">
      <c r="A14729">
        <v>0.32800000000000001</v>
      </c>
      <c r="B14729">
        <v>1.1299999999999999E-3</v>
      </c>
    </row>
    <row r="14730" spans="1:2" x14ac:dyDescent="0.2">
      <c r="A14730">
        <v>0.32900000000000001</v>
      </c>
      <c r="B14730">
        <v>1.1299999999999999E-3</v>
      </c>
    </row>
    <row r="14731" spans="1:2" x14ac:dyDescent="0.2">
      <c r="A14731">
        <v>0.33</v>
      </c>
      <c r="B14731">
        <v>1.14E-3</v>
      </c>
    </row>
    <row r="14732" spans="1:2" x14ac:dyDescent="0.2">
      <c r="A14732">
        <v>0.33100000000000002</v>
      </c>
      <c r="B14732">
        <v>1.15E-3</v>
      </c>
    </row>
    <row r="14733" spans="1:2" x14ac:dyDescent="0.2">
      <c r="A14733">
        <v>0.33200000000000002</v>
      </c>
      <c r="B14733">
        <v>1.16E-3</v>
      </c>
    </row>
    <row r="14734" spans="1:2" x14ac:dyDescent="0.2">
      <c r="A14734">
        <v>0.33300000000000002</v>
      </c>
      <c r="B14734">
        <v>1.17E-3</v>
      </c>
    </row>
    <row r="14735" spans="1:2" x14ac:dyDescent="0.2">
      <c r="A14735">
        <v>0.33400000000000002</v>
      </c>
      <c r="B14735">
        <v>1.17E-3</v>
      </c>
    </row>
    <row r="14736" spans="1:2" x14ac:dyDescent="0.2">
      <c r="A14736">
        <v>0.33500000000000002</v>
      </c>
      <c r="B14736">
        <v>1.1800000000000001E-3</v>
      </c>
    </row>
    <row r="14737" spans="1:2" x14ac:dyDescent="0.2">
      <c r="A14737">
        <v>0.33600000000000002</v>
      </c>
      <c r="B14737">
        <v>1.1900000000000001E-3</v>
      </c>
    </row>
    <row r="14738" spans="1:2" x14ac:dyDescent="0.2">
      <c r="A14738">
        <v>0.33700000000000002</v>
      </c>
      <c r="B14738">
        <v>1.1999999999999999E-3</v>
      </c>
    </row>
    <row r="14739" spans="1:2" x14ac:dyDescent="0.2">
      <c r="A14739">
        <v>0.33800000000000002</v>
      </c>
      <c r="B14739">
        <v>1.2099999999999999E-3</v>
      </c>
    </row>
    <row r="14740" spans="1:2" x14ac:dyDescent="0.2">
      <c r="A14740">
        <v>0.33900000000000002</v>
      </c>
      <c r="B14740">
        <v>1.2199999999999999E-3</v>
      </c>
    </row>
    <row r="14741" spans="1:2" x14ac:dyDescent="0.2">
      <c r="A14741">
        <v>0.34</v>
      </c>
      <c r="B14741">
        <v>1.2199999999999999E-3</v>
      </c>
    </row>
    <row r="14742" spans="1:2" x14ac:dyDescent="0.2">
      <c r="A14742">
        <v>0.34100000000000003</v>
      </c>
      <c r="B14742">
        <v>1.23E-3</v>
      </c>
    </row>
    <row r="14743" spans="1:2" x14ac:dyDescent="0.2">
      <c r="A14743">
        <v>0.34200000000000003</v>
      </c>
      <c r="B14743">
        <v>1.24E-3</v>
      </c>
    </row>
    <row r="14744" spans="1:2" x14ac:dyDescent="0.2">
      <c r="A14744">
        <v>0.34300000000000003</v>
      </c>
      <c r="B14744">
        <v>1.25E-3</v>
      </c>
    </row>
    <row r="14745" spans="1:2" x14ac:dyDescent="0.2">
      <c r="A14745">
        <v>0.34399999999999997</v>
      </c>
      <c r="B14745">
        <v>1.2600000000000001E-3</v>
      </c>
    </row>
    <row r="14746" spans="1:2" x14ac:dyDescent="0.2">
      <c r="A14746">
        <v>0.34499999999999997</v>
      </c>
      <c r="B14746">
        <v>1.2700000000000001E-3</v>
      </c>
    </row>
    <row r="14747" spans="1:2" x14ac:dyDescent="0.2">
      <c r="A14747">
        <v>0.34599999999999997</v>
      </c>
      <c r="B14747">
        <v>1.2700000000000001E-3</v>
      </c>
    </row>
    <row r="14748" spans="1:2" x14ac:dyDescent="0.2">
      <c r="A14748">
        <v>0.34699999999999998</v>
      </c>
      <c r="B14748">
        <v>1.2800000000000001E-3</v>
      </c>
    </row>
    <row r="14749" spans="1:2" x14ac:dyDescent="0.2">
      <c r="A14749">
        <v>0.34799999999999998</v>
      </c>
      <c r="B14749">
        <v>1.2899999999999999E-3</v>
      </c>
    </row>
    <row r="14750" spans="1:2" x14ac:dyDescent="0.2">
      <c r="A14750">
        <v>0.34899999999999998</v>
      </c>
      <c r="B14750">
        <v>1.2999999999999999E-3</v>
      </c>
    </row>
    <row r="14751" spans="1:2" x14ac:dyDescent="0.2">
      <c r="A14751">
        <v>0.35</v>
      </c>
      <c r="B14751">
        <v>1.31E-3</v>
      </c>
    </row>
    <row r="14752" spans="1:2" x14ac:dyDescent="0.2">
      <c r="A14752">
        <v>0.35099999999999998</v>
      </c>
      <c r="B14752">
        <v>1.32E-3</v>
      </c>
    </row>
    <row r="14753" spans="1:2" x14ac:dyDescent="0.2">
      <c r="A14753">
        <v>0.35199999999999998</v>
      </c>
      <c r="B14753">
        <v>1.33E-3</v>
      </c>
    </row>
    <row r="14754" spans="1:2" x14ac:dyDescent="0.2">
      <c r="A14754">
        <v>0.35299999999999998</v>
      </c>
      <c r="B14754">
        <v>1.33E-3</v>
      </c>
    </row>
    <row r="14755" spans="1:2" x14ac:dyDescent="0.2">
      <c r="A14755">
        <v>0.35399999999999998</v>
      </c>
      <c r="B14755">
        <v>1.34E-3</v>
      </c>
    </row>
    <row r="14756" spans="1:2" x14ac:dyDescent="0.2">
      <c r="A14756">
        <v>0.35499999999999998</v>
      </c>
      <c r="B14756">
        <v>1.3500000000000001E-3</v>
      </c>
    </row>
    <row r="14757" spans="1:2" x14ac:dyDescent="0.2">
      <c r="A14757">
        <v>0.35599999999999998</v>
      </c>
      <c r="B14757">
        <v>1.3600000000000001E-3</v>
      </c>
    </row>
    <row r="14758" spans="1:2" x14ac:dyDescent="0.2">
      <c r="A14758">
        <v>0.35699999999999998</v>
      </c>
      <c r="B14758">
        <v>1.3699999999999999E-3</v>
      </c>
    </row>
    <row r="14759" spans="1:2" x14ac:dyDescent="0.2">
      <c r="A14759">
        <v>0.35799999999999998</v>
      </c>
      <c r="B14759">
        <v>1.3799999999999999E-3</v>
      </c>
    </row>
    <row r="14760" spans="1:2" x14ac:dyDescent="0.2">
      <c r="A14760">
        <v>0.35899999999999999</v>
      </c>
      <c r="B14760">
        <v>1.39E-3</v>
      </c>
    </row>
    <row r="14761" spans="1:2" x14ac:dyDescent="0.2">
      <c r="A14761">
        <v>0.36</v>
      </c>
      <c r="B14761">
        <v>1.4E-3</v>
      </c>
    </row>
    <row r="14762" spans="1:2" x14ac:dyDescent="0.2">
      <c r="A14762">
        <v>0.36099999999999999</v>
      </c>
      <c r="B14762">
        <v>1.4E-3</v>
      </c>
    </row>
    <row r="14763" spans="1:2" x14ac:dyDescent="0.2">
      <c r="A14763">
        <v>0.36199999999999999</v>
      </c>
      <c r="B14763">
        <v>1.41E-3</v>
      </c>
    </row>
    <row r="14764" spans="1:2" x14ac:dyDescent="0.2">
      <c r="A14764">
        <v>0.36299999999999999</v>
      </c>
      <c r="B14764">
        <v>1.42E-3</v>
      </c>
    </row>
    <row r="14765" spans="1:2" x14ac:dyDescent="0.2">
      <c r="A14765">
        <v>0.36399999999999999</v>
      </c>
      <c r="B14765">
        <v>1.4300000000000001E-3</v>
      </c>
    </row>
    <row r="14766" spans="1:2" x14ac:dyDescent="0.2">
      <c r="A14766">
        <v>0.36499999999999999</v>
      </c>
      <c r="B14766">
        <v>1.4400000000000001E-3</v>
      </c>
    </row>
    <row r="14767" spans="1:2" x14ac:dyDescent="0.2">
      <c r="A14767">
        <v>0.36599999999999999</v>
      </c>
      <c r="B14767">
        <v>1.4499999999999999E-3</v>
      </c>
    </row>
    <row r="14768" spans="1:2" x14ac:dyDescent="0.2">
      <c r="A14768">
        <v>0.36699999999999999</v>
      </c>
      <c r="B14768">
        <v>1.4599999999999999E-3</v>
      </c>
    </row>
    <row r="14769" spans="1:2" x14ac:dyDescent="0.2">
      <c r="A14769">
        <v>0.36799999999999999</v>
      </c>
      <c r="B14769">
        <v>1.47E-3</v>
      </c>
    </row>
    <row r="14770" spans="1:2" x14ac:dyDescent="0.2">
      <c r="A14770">
        <v>0.36899999999999999</v>
      </c>
      <c r="B14770">
        <v>1.48E-3</v>
      </c>
    </row>
    <row r="14771" spans="1:2" x14ac:dyDescent="0.2">
      <c r="A14771">
        <v>0.37</v>
      </c>
      <c r="B14771">
        <v>1.48E-3</v>
      </c>
    </row>
    <row r="14772" spans="1:2" x14ac:dyDescent="0.2">
      <c r="A14772">
        <v>0.371</v>
      </c>
      <c r="B14772">
        <v>1.49E-3</v>
      </c>
    </row>
    <row r="14773" spans="1:2" x14ac:dyDescent="0.2">
      <c r="A14773">
        <v>0.372</v>
      </c>
      <c r="B14773">
        <v>1.5E-3</v>
      </c>
    </row>
    <row r="14774" spans="1:2" x14ac:dyDescent="0.2">
      <c r="A14774">
        <v>0.373</v>
      </c>
      <c r="B14774">
        <v>1.5100000000000001E-3</v>
      </c>
    </row>
    <row r="14775" spans="1:2" x14ac:dyDescent="0.2">
      <c r="A14775">
        <v>0.374</v>
      </c>
      <c r="B14775">
        <v>1.5200000000000001E-3</v>
      </c>
    </row>
    <row r="14776" spans="1:2" x14ac:dyDescent="0.2">
      <c r="A14776">
        <v>0.375</v>
      </c>
      <c r="B14776">
        <v>1.5299999999999999E-3</v>
      </c>
    </row>
    <row r="14777" spans="1:2" x14ac:dyDescent="0.2">
      <c r="A14777">
        <v>0.376</v>
      </c>
      <c r="B14777">
        <v>1.5399999999999999E-3</v>
      </c>
    </row>
    <row r="14778" spans="1:2" x14ac:dyDescent="0.2">
      <c r="A14778">
        <v>0.377</v>
      </c>
      <c r="B14778">
        <v>1.5499999999999999E-3</v>
      </c>
    </row>
    <row r="14779" spans="1:2" x14ac:dyDescent="0.2">
      <c r="A14779">
        <v>0.378</v>
      </c>
      <c r="B14779">
        <v>1.56E-3</v>
      </c>
    </row>
    <row r="14780" spans="1:2" x14ac:dyDescent="0.2">
      <c r="A14780">
        <v>0.379</v>
      </c>
      <c r="B14780">
        <v>1.57E-3</v>
      </c>
    </row>
    <row r="14781" spans="1:2" x14ac:dyDescent="0.2">
      <c r="A14781">
        <v>0.38</v>
      </c>
      <c r="B14781">
        <v>1.58E-3</v>
      </c>
    </row>
    <row r="14782" spans="1:2" x14ac:dyDescent="0.2">
      <c r="A14782">
        <v>0.38100000000000001</v>
      </c>
      <c r="B14782">
        <v>1.5900000000000001E-3</v>
      </c>
    </row>
    <row r="14783" spans="1:2" x14ac:dyDescent="0.2">
      <c r="A14783">
        <v>0.38200000000000001</v>
      </c>
      <c r="B14783">
        <v>1.5900000000000001E-3</v>
      </c>
    </row>
    <row r="14784" spans="1:2" x14ac:dyDescent="0.2">
      <c r="A14784">
        <v>0.38300000000000001</v>
      </c>
      <c r="B14784">
        <v>1.6000000000000001E-3</v>
      </c>
    </row>
    <row r="14785" spans="1:2" x14ac:dyDescent="0.2">
      <c r="A14785">
        <v>0.38400000000000001</v>
      </c>
      <c r="B14785">
        <v>1.6100000000000001E-3</v>
      </c>
    </row>
    <row r="14786" spans="1:2" x14ac:dyDescent="0.2">
      <c r="A14786">
        <v>0.38500000000000001</v>
      </c>
      <c r="B14786">
        <v>1.6199999999999999E-3</v>
      </c>
    </row>
    <row r="14787" spans="1:2" x14ac:dyDescent="0.2">
      <c r="A14787">
        <v>0.38600000000000001</v>
      </c>
      <c r="B14787">
        <v>1.6299999999999999E-3</v>
      </c>
    </row>
    <row r="14788" spans="1:2" x14ac:dyDescent="0.2">
      <c r="A14788">
        <v>0.38700000000000001</v>
      </c>
      <c r="B14788">
        <v>1.64E-3</v>
      </c>
    </row>
    <row r="14789" spans="1:2" x14ac:dyDescent="0.2">
      <c r="A14789">
        <v>0.38800000000000001</v>
      </c>
      <c r="B14789">
        <v>1.65E-3</v>
      </c>
    </row>
    <row r="14790" spans="1:2" x14ac:dyDescent="0.2">
      <c r="A14790">
        <v>0.38900000000000001</v>
      </c>
      <c r="B14790">
        <v>1.66E-3</v>
      </c>
    </row>
    <row r="14791" spans="1:2" x14ac:dyDescent="0.2">
      <c r="A14791">
        <v>0.39</v>
      </c>
      <c r="B14791">
        <v>1.67E-3</v>
      </c>
    </row>
    <row r="14792" spans="1:2" x14ac:dyDescent="0.2">
      <c r="A14792">
        <v>0.39100000000000001</v>
      </c>
      <c r="B14792">
        <v>1.6800000000000001E-3</v>
      </c>
    </row>
    <row r="14793" spans="1:2" x14ac:dyDescent="0.2">
      <c r="A14793">
        <v>0.39200000000000002</v>
      </c>
      <c r="B14793">
        <v>1.6900000000000001E-3</v>
      </c>
    </row>
    <row r="14794" spans="1:2" x14ac:dyDescent="0.2">
      <c r="A14794">
        <v>0.39300000000000002</v>
      </c>
      <c r="B14794">
        <v>1.6900000000000001E-3</v>
      </c>
    </row>
    <row r="14795" spans="1:2" x14ac:dyDescent="0.2">
      <c r="A14795">
        <v>0.39400000000000002</v>
      </c>
      <c r="B14795">
        <v>1.6999999999999999E-3</v>
      </c>
    </row>
    <row r="14796" spans="1:2" x14ac:dyDescent="0.2">
      <c r="A14796">
        <v>0.39500000000000002</v>
      </c>
      <c r="B14796">
        <v>1.7099999999999999E-3</v>
      </c>
    </row>
    <row r="14797" spans="1:2" x14ac:dyDescent="0.2">
      <c r="A14797">
        <v>0.39600000000000002</v>
      </c>
      <c r="B14797">
        <v>1.72E-3</v>
      </c>
    </row>
    <row r="14798" spans="1:2" x14ac:dyDescent="0.2">
      <c r="A14798">
        <v>0.39700000000000002</v>
      </c>
      <c r="B14798">
        <v>1.73E-3</v>
      </c>
    </row>
    <row r="14799" spans="1:2" x14ac:dyDescent="0.2">
      <c r="A14799">
        <v>0.39800000000000002</v>
      </c>
      <c r="B14799">
        <v>1.74E-3</v>
      </c>
    </row>
    <row r="14800" spans="1:2" x14ac:dyDescent="0.2">
      <c r="A14800">
        <v>0.39900000000000002</v>
      </c>
      <c r="B14800">
        <v>1.75E-3</v>
      </c>
    </row>
    <row r="14801" spans="1:2" x14ac:dyDescent="0.2">
      <c r="A14801">
        <v>0.4</v>
      </c>
      <c r="B14801">
        <v>1.7600000000000001E-3</v>
      </c>
    </row>
    <row r="14802" spans="1:2" x14ac:dyDescent="0.2">
      <c r="A14802">
        <v>0.40100000000000002</v>
      </c>
      <c r="B14802">
        <v>1.7700000000000001E-3</v>
      </c>
    </row>
    <row r="14803" spans="1:2" x14ac:dyDescent="0.2">
      <c r="A14803">
        <v>0.40200000000000002</v>
      </c>
      <c r="B14803">
        <v>1.7799999999999999E-3</v>
      </c>
    </row>
    <row r="14804" spans="1:2" x14ac:dyDescent="0.2">
      <c r="A14804">
        <v>0.40300000000000002</v>
      </c>
      <c r="B14804">
        <v>1.7899999999999999E-3</v>
      </c>
    </row>
    <row r="14805" spans="1:2" x14ac:dyDescent="0.2">
      <c r="A14805">
        <v>0.40400000000000003</v>
      </c>
      <c r="B14805">
        <v>1.8E-3</v>
      </c>
    </row>
    <row r="14806" spans="1:2" x14ac:dyDescent="0.2">
      <c r="A14806">
        <v>0.40500000000000003</v>
      </c>
      <c r="B14806">
        <v>1.8E-3</v>
      </c>
    </row>
    <row r="14807" spans="1:2" x14ac:dyDescent="0.2">
      <c r="A14807">
        <v>0.40600000000000003</v>
      </c>
      <c r="B14807">
        <v>1.81E-3</v>
      </c>
    </row>
    <row r="14808" spans="1:2" x14ac:dyDescent="0.2">
      <c r="A14808">
        <v>0.40699999999999997</v>
      </c>
      <c r="B14808">
        <v>1.82E-3</v>
      </c>
    </row>
    <row r="14809" spans="1:2" x14ac:dyDescent="0.2">
      <c r="A14809">
        <v>0.40799999999999997</v>
      </c>
      <c r="B14809">
        <v>1.83E-3</v>
      </c>
    </row>
    <row r="14810" spans="1:2" x14ac:dyDescent="0.2">
      <c r="A14810">
        <v>0.40899999999999997</v>
      </c>
      <c r="B14810">
        <v>1.8400000000000001E-3</v>
      </c>
    </row>
    <row r="14811" spans="1:2" x14ac:dyDescent="0.2">
      <c r="A14811">
        <v>0.41</v>
      </c>
      <c r="B14811">
        <v>1.8500000000000001E-3</v>
      </c>
    </row>
    <row r="14812" spans="1:2" x14ac:dyDescent="0.2">
      <c r="A14812">
        <v>0.41099999999999998</v>
      </c>
      <c r="B14812">
        <v>1.8600000000000001E-3</v>
      </c>
    </row>
    <row r="14813" spans="1:2" x14ac:dyDescent="0.2">
      <c r="A14813">
        <v>0.41199999999999998</v>
      </c>
      <c r="B14813">
        <v>1.8699999999999999E-3</v>
      </c>
    </row>
    <row r="14814" spans="1:2" x14ac:dyDescent="0.2">
      <c r="A14814">
        <v>0.41299999999999998</v>
      </c>
      <c r="B14814">
        <v>1.8799999999999999E-3</v>
      </c>
    </row>
    <row r="14815" spans="1:2" x14ac:dyDescent="0.2">
      <c r="A14815">
        <v>0.41399999999999998</v>
      </c>
      <c r="B14815">
        <v>1.89E-3</v>
      </c>
    </row>
    <row r="14816" spans="1:2" x14ac:dyDescent="0.2">
      <c r="A14816">
        <v>0.41499999999999998</v>
      </c>
      <c r="B14816">
        <v>1.9E-3</v>
      </c>
    </row>
    <row r="14817" spans="1:2" x14ac:dyDescent="0.2">
      <c r="A14817">
        <v>0.41599999999999998</v>
      </c>
      <c r="B14817">
        <v>1.91E-3</v>
      </c>
    </row>
    <row r="14818" spans="1:2" x14ac:dyDescent="0.2">
      <c r="A14818">
        <v>0.41699999999999998</v>
      </c>
      <c r="B14818">
        <v>1.92E-3</v>
      </c>
    </row>
    <row r="14819" spans="1:2" x14ac:dyDescent="0.2">
      <c r="A14819">
        <v>0.41799999999999998</v>
      </c>
      <c r="B14819">
        <v>1.92E-3</v>
      </c>
    </row>
    <row r="14820" spans="1:2" x14ac:dyDescent="0.2">
      <c r="A14820">
        <v>0.41899999999999998</v>
      </c>
      <c r="B14820">
        <v>1.9300000000000001E-3</v>
      </c>
    </row>
    <row r="14821" spans="1:2" x14ac:dyDescent="0.2">
      <c r="A14821">
        <v>0.42</v>
      </c>
      <c r="B14821">
        <v>1.9400000000000001E-3</v>
      </c>
    </row>
    <row r="14822" spans="1:2" x14ac:dyDescent="0.2">
      <c r="A14822">
        <v>0.42099999999999999</v>
      </c>
      <c r="B14822">
        <v>1.9499999999999999E-3</v>
      </c>
    </row>
    <row r="14823" spans="1:2" x14ac:dyDescent="0.2">
      <c r="A14823">
        <v>0.42199999999999999</v>
      </c>
      <c r="B14823">
        <v>1.9599999999999999E-3</v>
      </c>
    </row>
    <row r="14824" spans="1:2" x14ac:dyDescent="0.2">
      <c r="A14824">
        <v>0.42299999999999999</v>
      </c>
      <c r="B14824">
        <v>1.97E-3</v>
      </c>
    </row>
    <row r="14825" spans="1:2" x14ac:dyDescent="0.2">
      <c r="A14825">
        <v>0.42399999999999999</v>
      </c>
      <c r="B14825">
        <v>1.98E-3</v>
      </c>
    </row>
    <row r="14826" spans="1:2" x14ac:dyDescent="0.2">
      <c r="A14826">
        <v>0.42499999999999999</v>
      </c>
      <c r="B14826">
        <v>1.99E-3</v>
      </c>
    </row>
    <row r="14827" spans="1:2" x14ac:dyDescent="0.2">
      <c r="A14827">
        <v>0.42599999999999999</v>
      </c>
      <c r="B14827">
        <v>2E-3</v>
      </c>
    </row>
    <row r="14828" spans="1:2" x14ac:dyDescent="0.2">
      <c r="A14828">
        <v>0.42699999999999999</v>
      </c>
      <c r="B14828">
        <v>2E-3</v>
      </c>
    </row>
    <row r="14829" spans="1:2" x14ac:dyDescent="0.2">
      <c r="A14829">
        <v>0.42799999999999999</v>
      </c>
      <c r="B14829">
        <v>2.0100000000000001E-3</v>
      </c>
    </row>
    <row r="14830" spans="1:2" x14ac:dyDescent="0.2">
      <c r="A14830">
        <v>0.42899999999999999</v>
      </c>
      <c r="B14830">
        <v>2.0200000000000001E-3</v>
      </c>
    </row>
    <row r="14831" spans="1:2" x14ac:dyDescent="0.2">
      <c r="A14831">
        <v>0.43</v>
      </c>
      <c r="B14831">
        <v>2.0300000000000001E-3</v>
      </c>
    </row>
    <row r="14832" spans="1:2" x14ac:dyDescent="0.2">
      <c r="A14832">
        <v>0.43099999999999999</v>
      </c>
      <c r="B14832">
        <v>2.0400000000000001E-3</v>
      </c>
    </row>
    <row r="14833" spans="1:2" x14ac:dyDescent="0.2">
      <c r="A14833">
        <v>0.432</v>
      </c>
      <c r="B14833">
        <v>2.0500000000000002E-3</v>
      </c>
    </row>
    <row r="14834" spans="1:2" x14ac:dyDescent="0.2">
      <c r="A14834">
        <v>0.433</v>
      </c>
      <c r="B14834">
        <v>2.0600000000000002E-3</v>
      </c>
    </row>
    <row r="14835" spans="1:2" x14ac:dyDescent="0.2">
      <c r="A14835">
        <v>0.434</v>
      </c>
      <c r="B14835">
        <v>2.0699999999999998E-3</v>
      </c>
    </row>
    <row r="14836" spans="1:2" x14ac:dyDescent="0.2">
      <c r="A14836">
        <v>0.435</v>
      </c>
      <c r="B14836">
        <v>2.0799999999999998E-3</v>
      </c>
    </row>
    <row r="14837" spans="1:2" x14ac:dyDescent="0.2">
      <c r="A14837">
        <v>0.436</v>
      </c>
      <c r="B14837">
        <v>2.0899999999999998E-3</v>
      </c>
    </row>
    <row r="14838" spans="1:2" x14ac:dyDescent="0.2">
      <c r="A14838">
        <v>0.437</v>
      </c>
      <c r="B14838">
        <v>2.0899999999999998E-3</v>
      </c>
    </row>
    <row r="14839" spans="1:2" x14ac:dyDescent="0.2">
      <c r="A14839">
        <v>0.438</v>
      </c>
      <c r="B14839">
        <v>2.0999999999999999E-3</v>
      </c>
    </row>
    <row r="14840" spans="1:2" x14ac:dyDescent="0.2">
      <c r="A14840">
        <v>0.439</v>
      </c>
      <c r="B14840">
        <v>2.1099999999999999E-3</v>
      </c>
    </row>
    <row r="14841" spans="1:2" x14ac:dyDescent="0.2">
      <c r="A14841">
        <v>0.44</v>
      </c>
      <c r="B14841">
        <v>2.1199999999999999E-3</v>
      </c>
    </row>
    <row r="14842" spans="1:2" x14ac:dyDescent="0.2">
      <c r="A14842">
        <v>0.441</v>
      </c>
      <c r="B14842">
        <v>2.1299999999999999E-3</v>
      </c>
    </row>
    <row r="14843" spans="1:2" x14ac:dyDescent="0.2">
      <c r="A14843">
        <v>0.442</v>
      </c>
      <c r="B14843">
        <v>2.14E-3</v>
      </c>
    </row>
    <row r="14844" spans="1:2" x14ac:dyDescent="0.2">
      <c r="A14844">
        <v>0.443</v>
      </c>
      <c r="B14844">
        <v>2.15E-3</v>
      </c>
    </row>
    <row r="14845" spans="1:2" x14ac:dyDescent="0.2">
      <c r="A14845">
        <v>0.44400000000000001</v>
      </c>
      <c r="B14845">
        <v>2.16E-3</v>
      </c>
    </row>
    <row r="14846" spans="1:2" x14ac:dyDescent="0.2">
      <c r="A14846">
        <v>0.44500000000000001</v>
      </c>
      <c r="B14846">
        <v>2.16E-3</v>
      </c>
    </row>
    <row r="14847" spans="1:2" x14ac:dyDescent="0.2">
      <c r="A14847">
        <v>0.44600000000000001</v>
      </c>
      <c r="B14847">
        <v>2.1700000000000001E-3</v>
      </c>
    </row>
    <row r="14848" spans="1:2" x14ac:dyDescent="0.2">
      <c r="A14848">
        <v>0.44700000000000001</v>
      </c>
      <c r="B14848">
        <v>2.1800000000000001E-3</v>
      </c>
    </row>
    <row r="14849" spans="1:2" x14ac:dyDescent="0.2">
      <c r="A14849">
        <v>0.44800000000000001</v>
      </c>
      <c r="B14849">
        <v>2.1900000000000001E-3</v>
      </c>
    </row>
    <row r="14850" spans="1:2" x14ac:dyDescent="0.2">
      <c r="A14850">
        <v>0.44900000000000001</v>
      </c>
      <c r="B14850">
        <v>2.2000000000000001E-3</v>
      </c>
    </row>
    <row r="14851" spans="1:2" x14ac:dyDescent="0.2">
      <c r="A14851">
        <v>0.45</v>
      </c>
      <c r="B14851">
        <v>2.2100000000000002E-3</v>
      </c>
    </row>
    <row r="14852" spans="1:2" x14ac:dyDescent="0.2">
      <c r="A14852">
        <v>0.45100000000000001</v>
      </c>
      <c r="B14852">
        <v>2.2200000000000002E-3</v>
      </c>
    </row>
    <row r="14853" spans="1:2" x14ac:dyDescent="0.2">
      <c r="A14853">
        <v>0.45200000000000001</v>
      </c>
      <c r="B14853">
        <v>2.2200000000000002E-3</v>
      </c>
    </row>
    <row r="14854" spans="1:2" x14ac:dyDescent="0.2">
      <c r="A14854">
        <v>0.45300000000000001</v>
      </c>
      <c r="B14854">
        <v>2.2300000000000002E-3</v>
      </c>
    </row>
    <row r="14855" spans="1:2" x14ac:dyDescent="0.2">
      <c r="A14855">
        <v>0.45400000000000001</v>
      </c>
      <c r="B14855">
        <v>2.2399999999999998E-3</v>
      </c>
    </row>
    <row r="14856" spans="1:2" x14ac:dyDescent="0.2">
      <c r="A14856">
        <v>0.45500000000000002</v>
      </c>
      <c r="B14856">
        <v>2.2499999999999998E-3</v>
      </c>
    </row>
    <row r="14857" spans="1:2" x14ac:dyDescent="0.2">
      <c r="A14857">
        <v>0.45600000000000002</v>
      </c>
      <c r="B14857">
        <v>2.2599999999999999E-3</v>
      </c>
    </row>
    <row r="14858" spans="1:2" x14ac:dyDescent="0.2">
      <c r="A14858">
        <v>0.45700000000000002</v>
      </c>
      <c r="B14858">
        <v>2.2699999999999999E-3</v>
      </c>
    </row>
    <row r="14859" spans="1:2" x14ac:dyDescent="0.2">
      <c r="A14859">
        <v>0.45800000000000002</v>
      </c>
      <c r="B14859">
        <v>2.2699999999999999E-3</v>
      </c>
    </row>
    <row r="14860" spans="1:2" x14ac:dyDescent="0.2">
      <c r="A14860">
        <v>0.45900000000000002</v>
      </c>
      <c r="B14860">
        <v>2.2799999999999999E-3</v>
      </c>
    </row>
    <row r="14861" spans="1:2" x14ac:dyDescent="0.2">
      <c r="A14861">
        <v>0.46</v>
      </c>
      <c r="B14861">
        <v>2.2899999999999999E-3</v>
      </c>
    </row>
    <row r="14862" spans="1:2" x14ac:dyDescent="0.2">
      <c r="A14862">
        <v>0.46100000000000002</v>
      </c>
      <c r="B14862">
        <v>2.3E-3</v>
      </c>
    </row>
    <row r="14863" spans="1:2" x14ac:dyDescent="0.2">
      <c r="A14863">
        <v>0.46200000000000002</v>
      </c>
      <c r="B14863">
        <v>2.31E-3</v>
      </c>
    </row>
    <row r="14864" spans="1:2" x14ac:dyDescent="0.2">
      <c r="A14864">
        <v>0.46300000000000002</v>
      </c>
      <c r="B14864">
        <v>2.32E-3</v>
      </c>
    </row>
    <row r="14865" spans="1:2" x14ac:dyDescent="0.2">
      <c r="A14865">
        <v>0.46400000000000002</v>
      </c>
      <c r="B14865">
        <v>2.33E-3</v>
      </c>
    </row>
    <row r="14866" spans="1:2" x14ac:dyDescent="0.2">
      <c r="A14866">
        <v>0.46500000000000002</v>
      </c>
      <c r="B14866">
        <v>2.33E-3</v>
      </c>
    </row>
    <row r="14867" spans="1:2" x14ac:dyDescent="0.2">
      <c r="A14867">
        <v>0.46600000000000003</v>
      </c>
      <c r="B14867">
        <v>2.3400000000000001E-3</v>
      </c>
    </row>
    <row r="14868" spans="1:2" x14ac:dyDescent="0.2">
      <c r="A14868">
        <v>0.46700000000000003</v>
      </c>
      <c r="B14868">
        <v>2.3500000000000001E-3</v>
      </c>
    </row>
    <row r="14869" spans="1:2" x14ac:dyDescent="0.2">
      <c r="A14869">
        <v>0.46800000000000003</v>
      </c>
      <c r="B14869">
        <v>2.3600000000000001E-3</v>
      </c>
    </row>
    <row r="14870" spans="1:2" x14ac:dyDescent="0.2">
      <c r="A14870">
        <v>0.46899999999999997</v>
      </c>
      <c r="B14870">
        <v>2.3700000000000001E-3</v>
      </c>
    </row>
    <row r="14871" spans="1:2" x14ac:dyDescent="0.2">
      <c r="A14871">
        <v>0.47</v>
      </c>
      <c r="B14871">
        <v>2.3700000000000001E-3</v>
      </c>
    </row>
    <row r="14872" spans="1:2" x14ac:dyDescent="0.2">
      <c r="A14872">
        <v>0.47099999999999997</v>
      </c>
      <c r="B14872">
        <v>2.3800000000000002E-3</v>
      </c>
    </row>
    <row r="14873" spans="1:2" x14ac:dyDescent="0.2">
      <c r="A14873">
        <v>0.47199999999999998</v>
      </c>
      <c r="B14873">
        <v>2.3900000000000002E-3</v>
      </c>
    </row>
    <row r="14874" spans="1:2" x14ac:dyDescent="0.2">
      <c r="A14874">
        <v>0.47299999999999998</v>
      </c>
      <c r="B14874">
        <v>2.3999999999999998E-3</v>
      </c>
    </row>
    <row r="14875" spans="1:2" x14ac:dyDescent="0.2">
      <c r="A14875">
        <v>0.47399999999999998</v>
      </c>
      <c r="B14875">
        <v>2.4099999999999998E-3</v>
      </c>
    </row>
    <row r="14876" spans="1:2" x14ac:dyDescent="0.2">
      <c r="A14876">
        <v>0.47499999999999998</v>
      </c>
      <c r="B14876">
        <v>2.4099999999999998E-3</v>
      </c>
    </row>
    <row r="14877" spans="1:2" x14ac:dyDescent="0.2">
      <c r="A14877">
        <v>0.47599999999999998</v>
      </c>
      <c r="B14877">
        <v>2.4199999999999998E-3</v>
      </c>
    </row>
    <row r="14878" spans="1:2" x14ac:dyDescent="0.2">
      <c r="A14878">
        <v>0.47699999999999998</v>
      </c>
      <c r="B14878">
        <v>2.4299999999999999E-3</v>
      </c>
    </row>
    <row r="14879" spans="1:2" x14ac:dyDescent="0.2">
      <c r="A14879">
        <v>0.47799999999999998</v>
      </c>
      <c r="B14879">
        <v>2.4399999999999999E-3</v>
      </c>
    </row>
    <row r="14880" spans="1:2" x14ac:dyDescent="0.2">
      <c r="A14880">
        <v>0.47899999999999998</v>
      </c>
      <c r="B14880">
        <v>2.4399999999999999E-3</v>
      </c>
    </row>
    <row r="14881" spans="1:2" x14ac:dyDescent="0.2">
      <c r="A14881">
        <v>0.48</v>
      </c>
      <c r="B14881">
        <v>2.4499999999999999E-3</v>
      </c>
    </row>
    <row r="14882" spans="1:2" x14ac:dyDescent="0.2">
      <c r="A14882">
        <v>0.48099999999999998</v>
      </c>
      <c r="B14882">
        <v>2.4599999999999999E-3</v>
      </c>
    </row>
    <row r="14883" spans="1:2" x14ac:dyDescent="0.2">
      <c r="A14883">
        <v>0.48199999999999998</v>
      </c>
      <c r="B14883">
        <v>2.47E-3</v>
      </c>
    </row>
    <row r="14884" spans="1:2" x14ac:dyDescent="0.2">
      <c r="A14884">
        <v>0.48299999999999998</v>
      </c>
      <c r="B14884">
        <v>2.48E-3</v>
      </c>
    </row>
    <row r="14885" spans="1:2" x14ac:dyDescent="0.2">
      <c r="A14885">
        <v>0.48399999999999999</v>
      </c>
      <c r="B14885">
        <v>2.48E-3</v>
      </c>
    </row>
    <row r="14886" spans="1:2" x14ac:dyDescent="0.2">
      <c r="A14886">
        <v>0.48499999999999999</v>
      </c>
      <c r="B14886">
        <v>2.49E-3</v>
      </c>
    </row>
    <row r="14887" spans="1:2" x14ac:dyDescent="0.2">
      <c r="A14887">
        <v>0.48599999999999999</v>
      </c>
      <c r="B14887">
        <v>2.5000000000000001E-3</v>
      </c>
    </row>
    <row r="14888" spans="1:2" x14ac:dyDescent="0.2">
      <c r="A14888">
        <v>0.48699999999999999</v>
      </c>
      <c r="B14888">
        <v>2.5100000000000001E-3</v>
      </c>
    </row>
    <row r="14889" spans="1:2" x14ac:dyDescent="0.2">
      <c r="A14889">
        <v>0.48799999999999999</v>
      </c>
      <c r="B14889">
        <v>2.5100000000000001E-3</v>
      </c>
    </row>
    <row r="14890" spans="1:2" x14ac:dyDescent="0.2">
      <c r="A14890">
        <v>0.48899999999999999</v>
      </c>
      <c r="B14890">
        <v>2.5200000000000001E-3</v>
      </c>
    </row>
    <row r="14891" spans="1:2" x14ac:dyDescent="0.2">
      <c r="A14891">
        <v>0.49</v>
      </c>
      <c r="B14891">
        <v>2.5300000000000001E-3</v>
      </c>
    </row>
    <row r="14892" spans="1:2" x14ac:dyDescent="0.2">
      <c r="A14892">
        <v>0.49099999999999999</v>
      </c>
      <c r="B14892">
        <v>2.5300000000000001E-3</v>
      </c>
    </row>
    <row r="14893" spans="1:2" x14ac:dyDescent="0.2">
      <c r="A14893">
        <v>0.49199999999999999</v>
      </c>
      <c r="B14893">
        <v>2.5400000000000002E-3</v>
      </c>
    </row>
    <row r="14894" spans="1:2" x14ac:dyDescent="0.2">
      <c r="A14894">
        <v>0.49299999999999999</v>
      </c>
      <c r="B14894">
        <v>2.5500000000000002E-3</v>
      </c>
    </row>
    <row r="14895" spans="1:2" x14ac:dyDescent="0.2">
      <c r="A14895">
        <v>0.49399999999999999</v>
      </c>
      <c r="B14895">
        <v>2.5600000000000002E-3</v>
      </c>
    </row>
    <row r="14896" spans="1:2" x14ac:dyDescent="0.2">
      <c r="A14896">
        <v>0.495</v>
      </c>
      <c r="B14896">
        <v>2.5600000000000002E-3</v>
      </c>
    </row>
    <row r="14897" spans="1:2" x14ac:dyDescent="0.2">
      <c r="A14897">
        <v>0.496</v>
      </c>
      <c r="B14897">
        <v>2.5699999999999998E-3</v>
      </c>
    </row>
    <row r="14898" spans="1:2" x14ac:dyDescent="0.2">
      <c r="A14898">
        <v>0.497</v>
      </c>
      <c r="B14898">
        <v>2.5799999999999998E-3</v>
      </c>
    </row>
    <row r="14899" spans="1:2" x14ac:dyDescent="0.2">
      <c r="A14899">
        <v>0.498</v>
      </c>
      <c r="B14899">
        <v>2.5799999999999998E-3</v>
      </c>
    </row>
    <row r="14900" spans="1:2" x14ac:dyDescent="0.2">
      <c r="A14900">
        <v>0.499</v>
      </c>
      <c r="B14900">
        <v>2.5899999999999999E-3</v>
      </c>
    </row>
    <row r="14901" spans="1:2" x14ac:dyDescent="0.2">
      <c r="A14901">
        <v>0.5</v>
      </c>
      <c r="B14901">
        <v>2.5999999999999999E-3</v>
      </c>
    </row>
    <row r="14902" spans="1:2" x14ac:dyDescent="0.2">
      <c r="A14902">
        <v>0.501</v>
      </c>
      <c r="B14902">
        <v>2.5999999999999999E-3</v>
      </c>
    </row>
    <row r="14903" spans="1:2" x14ac:dyDescent="0.2">
      <c r="A14903">
        <v>0.502</v>
      </c>
      <c r="B14903">
        <v>2.6099999999999999E-3</v>
      </c>
    </row>
    <row r="14904" spans="1:2" x14ac:dyDescent="0.2">
      <c r="A14904">
        <v>0.503</v>
      </c>
      <c r="B14904">
        <v>2.6199999999999999E-3</v>
      </c>
    </row>
    <row r="14905" spans="1:2" x14ac:dyDescent="0.2">
      <c r="A14905">
        <v>0.504</v>
      </c>
      <c r="B14905">
        <v>2.6199999999999999E-3</v>
      </c>
    </row>
    <row r="14906" spans="1:2" x14ac:dyDescent="0.2">
      <c r="A14906">
        <v>0.505</v>
      </c>
      <c r="B14906">
        <v>2.63E-3</v>
      </c>
    </row>
    <row r="14907" spans="1:2" x14ac:dyDescent="0.2">
      <c r="A14907">
        <v>0.50600000000000001</v>
      </c>
      <c r="B14907">
        <v>2.64E-3</v>
      </c>
    </row>
    <row r="14908" spans="1:2" x14ac:dyDescent="0.2">
      <c r="A14908">
        <v>0.50700000000000001</v>
      </c>
      <c r="B14908">
        <v>2.64E-3</v>
      </c>
    </row>
    <row r="14909" spans="1:2" x14ac:dyDescent="0.2">
      <c r="A14909">
        <v>0.50800000000000001</v>
      </c>
      <c r="B14909">
        <v>2.65E-3</v>
      </c>
    </row>
    <row r="14910" spans="1:2" x14ac:dyDescent="0.2">
      <c r="A14910">
        <v>0.50900000000000001</v>
      </c>
      <c r="B14910">
        <v>2.66E-3</v>
      </c>
    </row>
    <row r="14911" spans="1:2" x14ac:dyDescent="0.2">
      <c r="A14911">
        <v>0.51</v>
      </c>
      <c r="B14911">
        <v>2.66E-3</v>
      </c>
    </row>
    <row r="14912" spans="1:2" x14ac:dyDescent="0.2">
      <c r="A14912">
        <v>0.51100000000000001</v>
      </c>
      <c r="B14912">
        <v>2.6700000000000001E-3</v>
      </c>
    </row>
    <row r="14913" spans="1:2" x14ac:dyDescent="0.2">
      <c r="A14913">
        <v>0.51200000000000001</v>
      </c>
      <c r="B14913">
        <v>2.6800000000000001E-3</v>
      </c>
    </row>
    <row r="14914" spans="1:2" x14ac:dyDescent="0.2">
      <c r="A14914">
        <v>0.51300000000000001</v>
      </c>
      <c r="B14914">
        <v>2.6800000000000001E-3</v>
      </c>
    </row>
    <row r="14915" spans="1:2" x14ac:dyDescent="0.2">
      <c r="A14915">
        <v>0.51400000000000001</v>
      </c>
      <c r="B14915">
        <v>2.6900000000000001E-3</v>
      </c>
    </row>
    <row r="14916" spans="1:2" x14ac:dyDescent="0.2">
      <c r="A14916">
        <v>0.51500000000000001</v>
      </c>
      <c r="B14916">
        <v>2.6900000000000001E-3</v>
      </c>
    </row>
    <row r="14917" spans="1:2" x14ac:dyDescent="0.2">
      <c r="A14917">
        <v>0.51600000000000001</v>
      </c>
      <c r="B14917">
        <v>2.7000000000000001E-3</v>
      </c>
    </row>
    <row r="14918" spans="1:2" x14ac:dyDescent="0.2">
      <c r="A14918">
        <v>0.51700000000000002</v>
      </c>
      <c r="B14918">
        <v>2.7100000000000002E-3</v>
      </c>
    </row>
    <row r="14919" spans="1:2" x14ac:dyDescent="0.2">
      <c r="A14919">
        <v>0.51800000000000002</v>
      </c>
      <c r="B14919">
        <v>2.7100000000000002E-3</v>
      </c>
    </row>
    <row r="14920" spans="1:2" x14ac:dyDescent="0.2">
      <c r="A14920">
        <v>0.51900000000000002</v>
      </c>
      <c r="B14920">
        <v>2.7200000000000002E-3</v>
      </c>
    </row>
    <row r="14921" spans="1:2" x14ac:dyDescent="0.2">
      <c r="A14921">
        <v>0.52</v>
      </c>
      <c r="B14921">
        <v>2.7200000000000002E-3</v>
      </c>
    </row>
    <row r="14922" spans="1:2" x14ac:dyDescent="0.2">
      <c r="A14922">
        <v>0.52100000000000002</v>
      </c>
      <c r="B14922">
        <v>2.7299999999999998E-3</v>
      </c>
    </row>
    <row r="14923" spans="1:2" x14ac:dyDescent="0.2">
      <c r="A14923">
        <v>0.52200000000000002</v>
      </c>
      <c r="B14923">
        <v>2.7299999999999998E-3</v>
      </c>
    </row>
    <row r="14924" spans="1:2" x14ac:dyDescent="0.2">
      <c r="A14924">
        <v>0.52300000000000002</v>
      </c>
      <c r="B14924">
        <v>2.7399999999999998E-3</v>
      </c>
    </row>
    <row r="14925" spans="1:2" x14ac:dyDescent="0.2">
      <c r="A14925">
        <v>0.52400000000000002</v>
      </c>
      <c r="B14925">
        <v>2.7399999999999998E-3</v>
      </c>
    </row>
    <row r="14926" spans="1:2" x14ac:dyDescent="0.2">
      <c r="A14926">
        <v>0.52500000000000002</v>
      </c>
      <c r="B14926">
        <v>2.7499999999999998E-3</v>
      </c>
    </row>
    <row r="14927" spans="1:2" x14ac:dyDescent="0.2">
      <c r="A14927">
        <v>0.52600000000000002</v>
      </c>
      <c r="B14927">
        <v>2.7599999999999999E-3</v>
      </c>
    </row>
    <row r="14928" spans="1:2" x14ac:dyDescent="0.2">
      <c r="A14928">
        <v>0.52700000000000002</v>
      </c>
      <c r="B14928">
        <v>2.7599999999999999E-3</v>
      </c>
    </row>
    <row r="14929" spans="1:2" x14ac:dyDescent="0.2">
      <c r="A14929">
        <v>0.52800000000000002</v>
      </c>
      <c r="B14929">
        <v>2.7699999999999999E-3</v>
      </c>
    </row>
    <row r="14930" spans="1:2" x14ac:dyDescent="0.2">
      <c r="A14930">
        <v>0.52900000000000003</v>
      </c>
      <c r="B14930">
        <v>2.7699999999999999E-3</v>
      </c>
    </row>
    <row r="14931" spans="1:2" x14ac:dyDescent="0.2">
      <c r="A14931">
        <v>0.53</v>
      </c>
      <c r="B14931">
        <v>2.7799999999999999E-3</v>
      </c>
    </row>
    <row r="14932" spans="1:2" x14ac:dyDescent="0.2">
      <c r="A14932">
        <v>0.53100000000000003</v>
      </c>
      <c r="B14932">
        <v>2.7799999999999999E-3</v>
      </c>
    </row>
    <row r="14933" spans="1:2" x14ac:dyDescent="0.2">
      <c r="A14933">
        <v>0.53200000000000003</v>
      </c>
      <c r="B14933">
        <v>2.7899999999999999E-3</v>
      </c>
    </row>
    <row r="14934" spans="1:2" x14ac:dyDescent="0.2">
      <c r="A14934">
        <v>0.53300000000000003</v>
      </c>
      <c r="B14934">
        <v>2.7899999999999999E-3</v>
      </c>
    </row>
    <row r="14935" spans="1:2" x14ac:dyDescent="0.2">
      <c r="A14935">
        <v>0.53400000000000003</v>
      </c>
      <c r="B14935">
        <v>2.8E-3</v>
      </c>
    </row>
    <row r="14936" spans="1:2" x14ac:dyDescent="0.2">
      <c r="A14936">
        <v>0.53500000000000003</v>
      </c>
      <c r="B14936">
        <v>2.8E-3</v>
      </c>
    </row>
    <row r="14937" spans="1:2" x14ac:dyDescent="0.2">
      <c r="A14937">
        <v>0.53600000000000003</v>
      </c>
      <c r="B14937">
        <v>2.81E-3</v>
      </c>
    </row>
    <row r="14938" spans="1:2" x14ac:dyDescent="0.2">
      <c r="A14938">
        <v>0.53700000000000003</v>
      </c>
      <c r="B14938">
        <v>2.81E-3</v>
      </c>
    </row>
    <row r="14939" spans="1:2" x14ac:dyDescent="0.2">
      <c r="A14939">
        <v>0.53800000000000003</v>
      </c>
      <c r="B14939">
        <v>2.81E-3</v>
      </c>
    </row>
    <row r="14940" spans="1:2" x14ac:dyDescent="0.2">
      <c r="A14940">
        <v>0.53900000000000003</v>
      </c>
      <c r="B14940">
        <v>2.82E-3</v>
      </c>
    </row>
    <row r="14941" spans="1:2" x14ac:dyDescent="0.2">
      <c r="A14941">
        <v>0.54</v>
      </c>
      <c r="B14941">
        <v>2.82E-3</v>
      </c>
    </row>
    <row r="14942" spans="1:2" x14ac:dyDescent="0.2">
      <c r="A14942">
        <v>0.54100000000000004</v>
      </c>
      <c r="B14942">
        <v>2.8300000000000001E-3</v>
      </c>
    </row>
    <row r="14943" spans="1:2" x14ac:dyDescent="0.2">
      <c r="A14943">
        <v>0.54200000000000004</v>
      </c>
      <c r="B14943">
        <v>2.8300000000000001E-3</v>
      </c>
    </row>
    <row r="14944" spans="1:2" x14ac:dyDescent="0.2">
      <c r="A14944">
        <v>0.54300000000000004</v>
      </c>
      <c r="B14944">
        <v>2.8400000000000001E-3</v>
      </c>
    </row>
    <row r="14945" spans="1:2" x14ac:dyDescent="0.2">
      <c r="A14945">
        <v>0.54400000000000004</v>
      </c>
      <c r="B14945">
        <v>2.8400000000000001E-3</v>
      </c>
    </row>
    <row r="14946" spans="1:2" x14ac:dyDescent="0.2">
      <c r="A14946">
        <v>0.54500000000000004</v>
      </c>
      <c r="B14946">
        <v>2.8400000000000001E-3</v>
      </c>
    </row>
    <row r="14947" spans="1:2" x14ac:dyDescent="0.2">
      <c r="A14947">
        <v>0.54600000000000004</v>
      </c>
      <c r="B14947">
        <v>2.8500000000000001E-3</v>
      </c>
    </row>
    <row r="14948" spans="1:2" x14ac:dyDescent="0.2">
      <c r="A14948">
        <v>0.54700000000000004</v>
      </c>
      <c r="B14948">
        <v>2.8500000000000001E-3</v>
      </c>
    </row>
    <row r="14949" spans="1:2" x14ac:dyDescent="0.2">
      <c r="A14949">
        <v>0.54800000000000004</v>
      </c>
      <c r="B14949">
        <v>2.8600000000000001E-3</v>
      </c>
    </row>
    <row r="14950" spans="1:2" x14ac:dyDescent="0.2">
      <c r="A14950">
        <v>0.54900000000000004</v>
      </c>
      <c r="B14950">
        <v>2.8600000000000001E-3</v>
      </c>
    </row>
    <row r="14951" spans="1:2" x14ac:dyDescent="0.2">
      <c r="A14951">
        <v>0.55000000000000004</v>
      </c>
      <c r="B14951">
        <v>2.8600000000000001E-3</v>
      </c>
    </row>
    <row r="14952" spans="1:2" x14ac:dyDescent="0.2">
      <c r="A14952">
        <v>0.55100000000000005</v>
      </c>
      <c r="B14952">
        <v>2.8700000000000002E-3</v>
      </c>
    </row>
    <row r="14953" spans="1:2" x14ac:dyDescent="0.2">
      <c r="A14953">
        <v>0.55200000000000005</v>
      </c>
      <c r="B14953">
        <v>2.8700000000000002E-3</v>
      </c>
    </row>
    <row r="14954" spans="1:2" x14ac:dyDescent="0.2">
      <c r="A14954">
        <v>0.55300000000000005</v>
      </c>
      <c r="B14954">
        <v>2.8700000000000002E-3</v>
      </c>
    </row>
    <row r="14955" spans="1:2" x14ac:dyDescent="0.2">
      <c r="A14955">
        <v>0.55400000000000005</v>
      </c>
      <c r="B14955">
        <v>2.8800000000000002E-3</v>
      </c>
    </row>
    <row r="14956" spans="1:2" x14ac:dyDescent="0.2">
      <c r="A14956">
        <v>0.55500000000000005</v>
      </c>
      <c r="B14956">
        <v>2.8800000000000002E-3</v>
      </c>
    </row>
    <row r="14957" spans="1:2" x14ac:dyDescent="0.2">
      <c r="A14957">
        <v>0.55600000000000005</v>
      </c>
      <c r="B14957">
        <v>2.8800000000000002E-3</v>
      </c>
    </row>
    <row r="14958" spans="1:2" x14ac:dyDescent="0.2">
      <c r="A14958">
        <v>0.55700000000000005</v>
      </c>
      <c r="B14958">
        <v>2.8900000000000002E-3</v>
      </c>
    </row>
    <row r="14959" spans="1:2" x14ac:dyDescent="0.2">
      <c r="A14959">
        <v>0.55800000000000005</v>
      </c>
      <c r="B14959">
        <v>2.8900000000000002E-3</v>
      </c>
    </row>
    <row r="14960" spans="1:2" x14ac:dyDescent="0.2">
      <c r="A14960">
        <v>0.55900000000000005</v>
      </c>
      <c r="B14960">
        <v>2.8900000000000002E-3</v>
      </c>
    </row>
    <row r="14961" spans="1:2" x14ac:dyDescent="0.2">
      <c r="A14961">
        <v>0.56000000000000005</v>
      </c>
      <c r="B14961">
        <v>2.8999999999999998E-3</v>
      </c>
    </row>
    <row r="14962" spans="1:2" x14ac:dyDescent="0.2">
      <c r="A14962">
        <v>0.56100000000000005</v>
      </c>
      <c r="B14962">
        <v>2.8999999999999998E-3</v>
      </c>
    </row>
    <row r="14963" spans="1:2" x14ac:dyDescent="0.2">
      <c r="A14963">
        <v>0.56200000000000006</v>
      </c>
      <c r="B14963">
        <v>2.8999999999999998E-3</v>
      </c>
    </row>
    <row r="14964" spans="1:2" x14ac:dyDescent="0.2">
      <c r="A14964">
        <v>0.56299999999999994</v>
      </c>
      <c r="B14964">
        <v>2.8999999999999998E-3</v>
      </c>
    </row>
    <row r="14965" spans="1:2" x14ac:dyDescent="0.2">
      <c r="A14965">
        <v>0.56399999999999995</v>
      </c>
      <c r="B14965">
        <v>2.9099999999999998E-3</v>
      </c>
    </row>
    <row r="14966" spans="1:2" x14ac:dyDescent="0.2">
      <c r="A14966">
        <v>0.56499999999999995</v>
      </c>
      <c r="B14966">
        <v>2.9099999999999998E-3</v>
      </c>
    </row>
    <row r="14967" spans="1:2" x14ac:dyDescent="0.2">
      <c r="A14967">
        <v>0.56599999999999995</v>
      </c>
      <c r="B14967">
        <v>2.9099999999999998E-3</v>
      </c>
    </row>
    <row r="14968" spans="1:2" x14ac:dyDescent="0.2">
      <c r="A14968">
        <v>0.56699999999999995</v>
      </c>
      <c r="B14968">
        <v>2.9099999999999998E-3</v>
      </c>
    </row>
    <row r="14969" spans="1:2" x14ac:dyDescent="0.2">
      <c r="A14969">
        <v>0.56799999999999995</v>
      </c>
      <c r="B14969">
        <v>2.9099999999999998E-3</v>
      </c>
    </row>
    <row r="14970" spans="1:2" x14ac:dyDescent="0.2">
      <c r="A14970">
        <v>0.56899999999999995</v>
      </c>
      <c r="B14970">
        <v>2.9199999999999999E-3</v>
      </c>
    </row>
    <row r="14971" spans="1:2" x14ac:dyDescent="0.2">
      <c r="A14971">
        <v>0.56999999999999995</v>
      </c>
      <c r="B14971">
        <v>2.9199999999999999E-3</v>
      </c>
    </row>
    <row r="14972" spans="1:2" x14ac:dyDescent="0.2">
      <c r="A14972">
        <v>0.57099999999999995</v>
      </c>
      <c r="B14972">
        <v>2.9199999999999999E-3</v>
      </c>
    </row>
    <row r="14973" spans="1:2" x14ac:dyDescent="0.2">
      <c r="A14973">
        <v>0.57199999999999995</v>
      </c>
      <c r="B14973">
        <v>2.9199999999999999E-3</v>
      </c>
    </row>
    <row r="14974" spans="1:2" x14ac:dyDescent="0.2">
      <c r="A14974">
        <v>0.57299999999999995</v>
      </c>
      <c r="B14974">
        <v>2.9199999999999999E-3</v>
      </c>
    </row>
    <row r="14975" spans="1:2" x14ac:dyDescent="0.2">
      <c r="A14975">
        <v>0.57399999999999995</v>
      </c>
      <c r="B14975">
        <v>2.9199999999999999E-3</v>
      </c>
    </row>
    <row r="14976" spans="1:2" x14ac:dyDescent="0.2">
      <c r="A14976">
        <v>0.57499999999999996</v>
      </c>
      <c r="B14976">
        <v>2.9299999999999999E-3</v>
      </c>
    </row>
    <row r="14977" spans="1:2" x14ac:dyDescent="0.2">
      <c r="A14977">
        <v>0.57599999999999996</v>
      </c>
      <c r="B14977">
        <v>2.9299999999999999E-3</v>
      </c>
    </row>
    <row r="14978" spans="1:2" x14ac:dyDescent="0.2">
      <c r="A14978">
        <v>0.57699999999999996</v>
      </c>
      <c r="B14978">
        <v>2.9299999999999999E-3</v>
      </c>
    </row>
    <row r="14979" spans="1:2" x14ac:dyDescent="0.2">
      <c r="A14979">
        <v>0.57799999999999996</v>
      </c>
      <c r="B14979">
        <v>2.9299999999999999E-3</v>
      </c>
    </row>
    <row r="14980" spans="1:2" x14ac:dyDescent="0.2">
      <c r="A14980">
        <v>0.57899999999999996</v>
      </c>
      <c r="B14980">
        <v>2.9299999999999999E-3</v>
      </c>
    </row>
    <row r="14981" spans="1:2" x14ac:dyDescent="0.2">
      <c r="A14981">
        <v>0.57999999999999996</v>
      </c>
      <c r="B14981">
        <v>2.9299999999999999E-3</v>
      </c>
    </row>
    <row r="14982" spans="1:2" x14ac:dyDescent="0.2">
      <c r="A14982">
        <v>0.58099999999999996</v>
      </c>
      <c r="B14982">
        <v>2.9299999999999999E-3</v>
      </c>
    </row>
    <row r="14983" spans="1:2" x14ac:dyDescent="0.2">
      <c r="A14983">
        <v>0.58199999999999996</v>
      </c>
      <c r="B14983">
        <v>2.9299999999999999E-3</v>
      </c>
    </row>
    <row r="14984" spans="1:2" x14ac:dyDescent="0.2">
      <c r="A14984">
        <v>0.58299999999999996</v>
      </c>
      <c r="B14984">
        <v>2.9299999999999999E-3</v>
      </c>
    </row>
    <row r="14985" spans="1:2" x14ac:dyDescent="0.2">
      <c r="A14985">
        <v>0.58399999999999996</v>
      </c>
      <c r="B14985">
        <v>2.9299999999999999E-3</v>
      </c>
    </row>
    <row r="14986" spans="1:2" x14ac:dyDescent="0.2">
      <c r="A14986">
        <v>0.58499999999999996</v>
      </c>
      <c r="B14986">
        <v>2.9299999999999999E-3</v>
      </c>
    </row>
    <row r="14987" spans="1:2" x14ac:dyDescent="0.2">
      <c r="A14987">
        <v>0.58599999999999997</v>
      </c>
      <c r="B14987">
        <v>2.9299999999999999E-3</v>
      </c>
    </row>
    <row r="14988" spans="1:2" x14ac:dyDescent="0.2">
      <c r="A14988">
        <v>0.58699999999999997</v>
      </c>
      <c r="B14988">
        <v>2.9299999999999999E-3</v>
      </c>
    </row>
    <row r="14989" spans="1:2" x14ac:dyDescent="0.2">
      <c r="A14989">
        <v>0.58799999999999997</v>
      </c>
      <c r="B14989">
        <v>2.9299999999999999E-3</v>
      </c>
    </row>
    <row r="14990" spans="1:2" x14ac:dyDescent="0.2">
      <c r="A14990">
        <v>0.58899999999999997</v>
      </c>
      <c r="B14990">
        <v>2.9299999999999999E-3</v>
      </c>
    </row>
    <row r="14991" spans="1:2" x14ac:dyDescent="0.2">
      <c r="A14991">
        <v>0.59</v>
      </c>
      <c r="B14991">
        <v>2.9299999999999999E-3</v>
      </c>
    </row>
    <row r="14992" spans="1:2" x14ac:dyDescent="0.2">
      <c r="A14992">
        <v>0.59099999999999997</v>
      </c>
      <c r="B14992">
        <v>2.9299999999999999E-3</v>
      </c>
    </row>
    <row r="14993" spans="1:2" x14ac:dyDescent="0.2">
      <c r="A14993">
        <v>0.59199999999999997</v>
      </c>
      <c r="B14993">
        <v>2.9299999999999999E-3</v>
      </c>
    </row>
    <row r="14994" spans="1:2" x14ac:dyDescent="0.2">
      <c r="A14994">
        <v>0.59299999999999997</v>
      </c>
      <c r="B14994">
        <v>2.9299999999999999E-3</v>
      </c>
    </row>
    <row r="14995" spans="1:2" x14ac:dyDescent="0.2">
      <c r="A14995">
        <v>0.59399999999999997</v>
      </c>
      <c r="B14995">
        <v>2.9299999999999999E-3</v>
      </c>
    </row>
    <row r="14996" spans="1:2" x14ac:dyDescent="0.2">
      <c r="A14996">
        <v>0.59499999999999997</v>
      </c>
      <c r="B14996">
        <v>2.9299999999999999E-3</v>
      </c>
    </row>
    <row r="14997" spans="1:2" x14ac:dyDescent="0.2">
      <c r="A14997">
        <v>0.59599999999999997</v>
      </c>
      <c r="B14997">
        <v>2.9299999999999999E-3</v>
      </c>
    </row>
    <row r="14998" spans="1:2" x14ac:dyDescent="0.2">
      <c r="A14998">
        <v>0.59699999999999998</v>
      </c>
      <c r="B14998">
        <v>2.9299999999999999E-3</v>
      </c>
    </row>
    <row r="14999" spans="1:2" x14ac:dyDescent="0.2">
      <c r="A14999">
        <v>0.59799999999999998</v>
      </c>
      <c r="B14999">
        <v>2.9199999999999999E-3</v>
      </c>
    </row>
    <row r="15000" spans="1:2" x14ac:dyDescent="0.2">
      <c r="A15000">
        <v>0.59899999999999998</v>
      </c>
      <c r="B15000">
        <v>2.9199999999999999E-3</v>
      </c>
    </row>
    <row r="15001" spans="1:2" x14ac:dyDescent="0.2">
      <c r="A15001">
        <v>0.6</v>
      </c>
      <c r="B15001">
        <v>2.9199999999999999E-3</v>
      </c>
    </row>
    <row r="15002" spans="1:2" x14ac:dyDescent="0.2">
      <c r="A15002">
        <v>0.60099999999999998</v>
      </c>
      <c r="B15002">
        <v>2.9199999999999999E-3</v>
      </c>
    </row>
    <row r="15003" spans="1:2" x14ac:dyDescent="0.2">
      <c r="A15003">
        <v>0.60199999999999998</v>
      </c>
      <c r="B15003">
        <v>2.9199999999999999E-3</v>
      </c>
    </row>
    <row r="15004" spans="1:2" x14ac:dyDescent="0.2">
      <c r="A15004">
        <v>0.60299999999999998</v>
      </c>
      <c r="B15004">
        <v>2.9199999999999999E-3</v>
      </c>
    </row>
    <row r="15005" spans="1:2" x14ac:dyDescent="0.2">
      <c r="A15005">
        <v>0.60399999999999998</v>
      </c>
      <c r="B15005">
        <v>2.9099999999999998E-3</v>
      </c>
    </row>
    <row r="15006" spans="1:2" x14ac:dyDescent="0.2">
      <c r="A15006">
        <v>0.60499999999999998</v>
      </c>
      <c r="B15006">
        <v>2.9099999999999998E-3</v>
      </c>
    </row>
    <row r="15007" spans="1:2" x14ac:dyDescent="0.2">
      <c r="A15007">
        <v>0.60599999999999998</v>
      </c>
      <c r="B15007">
        <v>2.9099999999999998E-3</v>
      </c>
    </row>
    <row r="15008" spans="1:2" x14ac:dyDescent="0.2">
      <c r="A15008">
        <v>0.60699999999999998</v>
      </c>
      <c r="B15008">
        <v>2.8999999999999998E-3</v>
      </c>
    </row>
    <row r="15009" spans="1:2" x14ac:dyDescent="0.2">
      <c r="A15009">
        <v>0.60799999999999998</v>
      </c>
      <c r="B15009">
        <v>2.8999999999999998E-3</v>
      </c>
    </row>
    <row r="15010" spans="1:2" x14ac:dyDescent="0.2">
      <c r="A15010">
        <v>0.60899999999999999</v>
      </c>
      <c r="B15010">
        <v>2.8999999999999998E-3</v>
      </c>
    </row>
    <row r="15011" spans="1:2" x14ac:dyDescent="0.2">
      <c r="A15011">
        <v>0.61</v>
      </c>
      <c r="B15011">
        <v>2.8900000000000002E-3</v>
      </c>
    </row>
    <row r="15012" spans="1:2" x14ac:dyDescent="0.2">
      <c r="A15012">
        <v>0.61099999999999999</v>
      </c>
      <c r="B15012">
        <v>2.8900000000000002E-3</v>
      </c>
    </row>
    <row r="15013" spans="1:2" x14ac:dyDescent="0.2">
      <c r="A15013">
        <v>0.61199999999999999</v>
      </c>
      <c r="B15013">
        <v>2.8800000000000002E-3</v>
      </c>
    </row>
    <row r="15014" spans="1:2" x14ac:dyDescent="0.2">
      <c r="A15014">
        <v>0.61299999999999999</v>
      </c>
      <c r="B15014">
        <v>2.8700000000000002E-3</v>
      </c>
    </row>
    <row r="15015" spans="1:2" x14ac:dyDescent="0.2">
      <c r="A15015">
        <v>0.61399999999999999</v>
      </c>
      <c r="B15015">
        <v>2.8700000000000002E-3</v>
      </c>
    </row>
    <row r="15016" spans="1:2" x14ac:dyDescent="0.2">
      <c r="A15016">
        <v>0.61499999999999999</v>
      </c>
      <c r="B15016">
        <v>2.8600000000000001E-3</v>
      </c>
    </row>
    <row r="15017" spans="1:2" x14ac:dyDescent="0.2">
      <c r="A15017">
        <v>0.61599999999999999</v>
      </c>
      <c r="B15017">
        <v>2.8500000000000001E-3</v>
      </c>
    </row>
    <row r="15018" spans="1:2" x14ac:dyDescent="0.2">
      <c r="A15018">
        <v>0.61699999999999999</v>
      </c>
      <c r="B15018">
        <v>2.8400000000000001E-3</v>
      </c>
    </row>
    <row r="15019" spans="1:2" x14ac:dyDescent="0.2">
      <c r="A15019">
        <v>0.61799999999999999</v>
      </c>
      <c r="B15019">
        <v>2.8400000000000001E-3</v>
      </c>
    </row>
    <row r="15020" spans="1:2" x14ac:dyDescent="0.2">
      <c r="A15020">
        <v>0.61899999999999999</v>
      </c>
      <c r="B15020">
        <v>2.8300000000000001E-3</v>
      </c>
    </row>
    <row r="15021" spans="1:2" x14ac:dyDescent="0.2">
      <c r="A15021">
        <v>0.62</v>
      </c>
      <c r="B15021">
        <v>2.82E-3</v>
      </c>
    </row>
    <row r="15022" spans="1:2" x14ac:dyDescent="0.2">
      <c r="A15022">
        <v>0.621</v>
      </c>
      <c r="B15022">
        <v>2.81E-3</v>
      </c>
    </row>
    <row r="15023" spans="1:2" x14ac:dyDescent="0.2">
      <c r="A15023">
        <v>0.622</v>
      </c>
      <c r="B15023">
        <v>2.8E-3</v>
      </c>
    </row>
    <row r="15024" spans="1:2" x14ac:dyDescent="0.2">
      <c r="A15024">
        <v>0.623</v>
      </c>
      <c r="B15024">
        <v>2.7899999999999999E-3</v>
      </c>
    </row>
    <row r="15025" spans="1:2" x14ac:dyDescent="0.2">
      <c r="A15025">
        <v>0.624</v>
      </c>
      <c r="B15025">
        <v>2.7799999999999999E-3</v>
      </c>
    </row>
    <row r="15026" spans="1:2" x14ac:dyDescent="0.2">
      <c r="A15026">
        <v>0.625</v>
      </c>
      <c r="B15026">
        <v>2.7699999999999999E-3</v>
      </c>
    </row>
    <row r="15027" spans="1:2" x14ac:dyDescent="0.2">
      <c r="A15027">
        <v>0.626</v>
      </c>
      <c r="B15027">
        <v>2.7599999999999999E-3</v>
      </c>
    </row>
    <row r="15028" spans="1:2" x14ac:dyDescent="0.2">
      <c r="A15028">
        <v>0.627</v>
      </c>
      <c r="B15028">
        <v>2.7499999999999998E-3</v>
      </c>
    </row>
    <row r="15029" spans="1:2" x14ac:dyDescent="0.2">
      <c r="A15029">
        <v>0.628</v>
      </c>
      <c r="B15029">
        <v>2.7399999999999998E-3</v>
      </c>
    </row>
    <row r="15030" spans="1:2" x14ac:dyDescent="0.2">
      <c r="A15030">
        <v>0.629</v>
      </c>
      <c r="B15030">
        <v>2.7299999999999998E-3</v>
      </c>
    </row>
    <row r="15031" spans="1:2" x14ac:dyDescent="0.2">
      <c r="A15031">
        <v>0.63</v>
      </c>
      <c r="B15031">
        <v>2.7200000000000002E-3</v>
      </c>
    </row>
    <row r="15032" spans="1:2" x14ac:dyDescent="0.2">
      <c r="A15032">
        <v>0.63100000000000001</v>
      </c>
      <c r="B15032">
        <v>2.7100000000000002E-3</v>
      </c>
    </row>
    <row r="15033" spans="1:2" x14ac:dyDescent="0.2">
      <c r="A15033">
        <v>0.63200000000000001</v>
      </c>
      <c r="B15033">
        <v>2.6900000000000001E-3</v>
      </c>
    </row>
    <row r="15034" spans="1:2" x14ac:dyDescent="0.2">
      <c r="A15034">
        <v>0.63300000000000001</v>
      </c>
      <c r="B15034">
        <v>2.6800000000000001E-3</v>
      </c>
    </row>
    <row r="15035" spans="1:2" x14ac:dyDescent="0.2">
      <c r="A15035">
        <v>0.63400000000000001</v>
      </c>
      <c r="B15035">
        <v>2.6700000000000001E-3</v>
      </c>
    </row>
    <row r="15036" spans="1:2" x14ac:dyDescent="0.2">
      <c r="A15036">
        <v>0.63500000000000001</v>
      </c>
      <c r="B15036">
        <v>2.66E-3</v>
      </c>
    </row>
    <row r="15037" spans="1:2" x14ac:dyDescent="0.2">
      <c r="A15037">
        <v>0.63600000000000001</v>
      </c>
      <c r="B15037">
        <v>2.64E-3</v>
      </c>
    </row>
    <row r="15038" spans="1:2" x14ac:dyDescent="0.2">
      <c r="A15038">
        <v>0.63700000000000001</v>
      </c>
      <c r="B15038">
        <v>2.63E-3</v>
      </c>
    </row>
    <row r="15039" spans="1:2" x14ac:dyDescent="0.2">
      <c r="A15039">
        <v>0.63800000000000001</v>
      </c>
      <c r="B15039">
        <v>2.6199999999999999E-3</v>
      </c>
    </row>
    <row r="15040" spans="1:2" x14ac:dyDescent="0.2">
      <c r="A15040">
        <v>0.63900000000000001</v>
      </c>
      <c r="B15040">
        <v>2.5999999999999999E-3</v>
      </c>
    </row>
    <row r="15041" spans="1:2" x14ac:dyDescent="0.2">
      <c r="A15041">
        <v>0.64</v>
      </c>
      <c r="B15041">
        <v>2.5899999999999999E-3</v>
      </c>
    </row>
    <row r="15042" spans="1:2" x14ac:dyDescent="0.2">
      <c r="A15042">
        <v>0.64100000000000001</v>
      </c>
      <c r="B15042">
        <v>2.5699999999999998E-3</v>
      </c>
    </row>
    <row r="15043" spans="1:2" x14ac:dyDescent="0.2">
      <c r="A15043">
        <v>0.64200000000000002</v>
      </c>
      <c r="B15043">
        <v>2.5600000000000002E-3</v>
      </c>
    </row>
    <row r="15044" spans="1:2" x14ac:dyDescent="0.2">
      <c r="A15044">
        <v>0.64300000000000002</v>
      </c>
      <c r="B15044">
        <v>2.5400000000000002E-3</v>
      </c>
    </row>
    <row r="15045" spans="1:2" x14ac:dyDescent="0.2">
      <c r="A15045">
        <v>0.64400000000000002</v>
      </c>
      <c r="B15045">
        <v>2.5300000000000001E-3</v>
      </c>
    </row>
    <row r="15046" spans="1:2" x14ac:dyDescent="0.2">
      <c r="A15046">
        <v>0.64500000000000002</v>
      </c>
      <c r="B15046">
        <v>2.5100000000000001E-3</v>
      </c>
    </row>
    <row r="15047" spans="1:2" x14ac:dyDescent="0.2">
      <c r="A15047">
        <v>0.64600000000000002</v>
      </c>
      <c r="B15047">
        <v>2.49E-3</v>
      </c>
    </row>
    <row r="15048" spans="1:2" x14ac:dyDescent="0.2">
      <c r="A15048">
        <v>0.64700000000000002</v>
      </c>
      <c r="B15048">
        <v>2.48E-3</v>
      </c>
    </row>
    <row r="15049" spans="1:2" x14ac:dyDescent="0.2">
      <c r="A15049">
        <v>0.64800000000000002</v>
      </c>
      <c r="B15049">
        <v>2.4599999999999999E-3</v>
      </c>
    </row>
    <row r="15050" spans="1:2" x14ac:dyDescent="0.2">
      <c r="A15050">
        <v>0.64900000000000002</v>
      </c>
      <c r="B15050">
        <v>2.4399999999999999E-3</v>
      </c>
    </row>
    <row r="15051" spans="1:2" x14ac:dyDescent="0.2">
      <c r="A15051">
        <v>0.65</v>
      </c>
      <c r="B15051">
        <v>2.4299999999999999E-3</v>
      </c>
    </row>
    <row r="15052" spans="1:2" x14ac:dyDescent="0.2">
      <c r="A15052">
        <v>0.65100000000000002</v>
      </c>
      <c r="B15052">
        <v>2.4099999999999998E-3</v>
      </c>
    </row>
    <row r="15053" spans="1:2" x14ac:dyDescent="0.2">
      <c r="A15053">
        <v>0.65200000000000002</v>
      </c>
      <c r="B15053">
        <v>2.3900000000000002E-3</v>
      </c>
    </row>
    <row r="15054" spans="1:2" x14ac:dyDescent="0.2">
      <c r="A15054">
        <v>0.65300000000000002</v>
      </c>
      <c r="B15054">
        <v>2.3700000000000001E-3</v>
      </c>
    </row>
    <row r="15055" spans="1:2" x14ac:dyDescent="0.2">
      <c r="A15055">
        <v>0.65400000000000003</v>
      </c>
      <c r="B15055">
        <v>2.3500000000000001E-3</v>
      </c>
    </row>
    <row r="15056" spans="1:2" x14ac:dyDescent="0.2">
      <c r="A15056">
        <v>0.65500000000000003</v>
      </c>
      <c r="B15056">
        <v>2.3400000000000001E-3</v>
      </c>
    </row>
    <row r="15057" spans="1:2" x14ac:dyDescent="0.2">
      <c r="A15057">
        <v>0.65600000000000003</v>
      </c>
      <c r="B15057">
        <v>2.32E-3</v>
      </c>
    </row>
    <row r="15058" spans="1:2" x14ac:dyDescent="0.2">
      <c r="A15058">
        <v>0.65700000000000003</v>
      </c>
      <c r="B15058">
        <v>2.3E-3</v>
      </c>
    </row>
    <row r="15059" spans="1:2" x14ac:dyDescent="0.2">
      <c r="A15059">
        <v>0.65800000000000003</v>
      </c>
      <c r="B15059">
        <v>2.2699999999999999E-3</v>
      </c>
    </row>
    <row r="15060" spans="1:2" x14ac:dyDescent="0.2">
      <c r="A15060">
        <v>0.65900000000000003</v>
      </c>
      <c r="B15060">
        <v>2.2499999999999998E-3</v>
      </c>
    </row>
    <row r="15061" spans="1:2" x14ac:dyDescent="0.2">
      <c r="A15061">
        <v>0.66</v>
      </c>
      <c r="B15061">
        <v>2.2300000000000002E-3</v>
      </c>
    </row>
    <row r="15062" spans="1:2" x14ac:dyDescent="0.2">
      <c r="A15062">
        <v>0.66100000000000003</v>
      </c>
      <c r="B15062">
        <v>2.2100000000000002E-3</v>
      </c>
    </row>
    <row r="15063" spans="1:2" x14ac:dyDescent="0.2">
      <c r="A15063">
        <v>0.66200000000000003</v>
      </c>
      <c r="B15063">
        <v>2.1900000000000001E-3</v>
      </c>
    </row>
    <row r="15064" spans="1:2" x14ac:dyDescent="0.2">
      <c r="A15064">
        <v>0.66300000000000003</v>
      </c>
      <c r="B15064">
        <v>2.1700000000000001E-3</v>
      </c>
    </row>
    <row r="15065" spans="1:2" x14ac:dyDescent="0.2">
      <c r="A15065">
        <v>0.66400000000000003</v>
      </c>
      <c r="B15065">
        <v>2.14E-3</v>
      </c>
    </row>
    <row r="15066" spans="1:2" x14ac:dyDescent="0.2">
      <c r="A15066">
        <v>0.66500000000000004</v>
      </c>
      <c r="B15066">
        <v>2.1199999999999999E-3</v>
      </c>
    </row>
    <row r="15067" spans="1:2" x14ac:dyDescent="0.2">
      <c r="A15067">
        <v>0.66600000000000004</v>
      </c>
      <c r="B15067">
        <v>2.0999999999999999E-3</v>
      </c>
    </row>
    <row r="15068" spans="1:2" x14ac:dyDescent="0.2">
      <c r="A15068">
        <v>0.66700000000000004</v>
      </c>
      <c r="B15068">
        <v>2.0699999999999998E-3</v>
      </c>
    </row>
    <row r="15069" spans="1:2" x14ac:dyDescent="0.2">
      <c r="A15069">
        <v>0.66800000000000004</v>
      </c>
      <c r="B15069">
        <v>2.0500000000000002E-3</v>
      </c>
    </row>
    <row r="15070" spans="1:2" x14ac:dyDescent="0.2">
      <c r="A15070">
        <v>0.66900000000000004</v>
      </c>
      <c r="B15070">
        <v>2.0200000000000001E-3</v>
      </c>
    </row>
    <row r="15071" spans="1:2" x14ac:dyDescent="0.2">
      <c r="A15071">
        <v>0.67</v>
      </c>
      <c r="B15071">
        <v>2E-3</v>
      </c>
    </row>
    <row r="15072" spans="1:2" x14ac:dyDescent="0.2">
      <c r="A15072">
        <v>0.67100000000000004</v>
      </c>
      <c r="B15072">
        <v>1.97E-3</v>
      </c>
    </row>
    <row r="15073" spans="1:2" x14ac:dyDescent="0.2">
      <c r="A15073">
        <v>0.67200000000000004</v>
      </c>
      <c r="B15073">
        <v>1.9400000000000001E-3</v>
      </c>
    </row>
    <row r="15074" spans="1:2" x14ac:dyDescent="0.2">
      <c r="A15074">
        <v>0.67300000000000004</v>
      </c>
      <c r="B15074">
        <v>1.91E-3</v>
      </c>
    </row>
    <row r="15075" spans="1:2" x14ac:dyDescent="0.2">
      <c r="A15075">
        <v>0.67400000000000004</v>
      </c>
      <c r="B15075">
        <v>1.8799999999999999E-3</v>
      </c>
    </row>
    <row r="15076" spans="1:2" x14ac:dyDescent="0.2">
      <c r="A15076">
        <v>0.67500000000000004</v>
      </c>
      <c r="B15076">
        <v>1.8500000000000001E-3</v>
      </c>
    </row>
    <row r="15077" spans="1:2" x14ac:dyDescent="0.2">
      <c r="A15077">
        <v>0.67600000000000005</v>
      </c>
      <c r="B15077">
        <v>1.82E-3</v>
      </c>
    </row>
    <row r="15078" spans="1:2" x14ac:dyDescent="0.2">
      <c r="A15078">
        <v>0.67700000000000005</v>
      </c>
      <c r="B15078">
        <v>1.7899999999999999E-3</v>
      </c>
    </row>
    <row r="15079" spans="1:2" x14ac:dyDescent="0.2">
      <c r="A15079">
        <v>0.67800000000000005</v>
      </c>
      <c r="B15079">
        <v>1.7600000000000001E-3</v>
      </c>
    </row>
    <row r="15080" spans="1:2" x14ac:dyDescent="0.2">
      <c r="A15080">
        <v>0.67900000000000005</v>
      </c>
      <c r="B15080">
        <v>1.72E-3</v>
      </c>
    </row>
    <row r="15081" spans="1:2" x14ac:dyDescent="0.2">
      <c r="A15081">
        <v>0.68</v>
      </c>
      <c r="B15081">
        <v>1.6900000000000001E-3</v>
      </c>
    </row>
    <row r="15082" spans="1:2" x14ac:dyDescent="0.2">
      <c r="A15082">
        <v>0.68100000000000005</v>
      </c>
      <c r="B15082">
        <v>1.66E-3</v>
      </c>
    </row>
    <row r="15083" spans="1:2" x14ac:dyDescent="0.2">
      <c r="A15083">
        <v>0.68200000000000005</v>
      </c>
      <c r="B15083">
        <v>1.6199999999999999E-3</v>
      </c>
    </row>
    <row r="15084" spans="1:2" x14ac:dyDescent="0.2">
      <c r="A15084">
        <v>0.68300000000000005</v>
      </c>
      <c r="B15084">
        <v>1.58E-3</v>
      </c>
    </row>
    <row r="15085" spans="1:2" x14ac:dyDescent="0.2">
      <c r="A15085">
        <v>0.68400000000000005</v>
      </c>
      <c r="B15085">
        <v>1.5499999999999999E-3</v>
      </c>
    </row>
    <row r="15086" spans="1:2" x14ac:dyDescent="0.2">
      <c r="A15086">
        <v>0.68500000000000005</v>
      </c>
      <c r="B15086">
        <v>1.5100000000000001E-3</v>
      </c>
    </row>
    <row r="15087" spans="1:2" x14ac:dyDescent="0.2">
      <c r="A15087">
        <v>0.68600000000000005</v>
      </c>
      <c r="B15087">
        <v>1.47E-3</v>
      </c>
    </row>
    <row r="15088" spans="1:2" x14ac:dyDescent="0.2">
      <c r="A15088">
        <v>0.68700000000000006</v>
      </c>
      <c r="B15088">
        <v>1.4400000000000001E-3</v>
      </c>
    </row>
    <row r="15089" spans="1:2" x14ac:dyDescent="0.2">
      <c r="A15089">
        <v>0.68799999999999994</v>
      </c>
      <c r="B15089">
        <v>1.41E-3</v>
      </c>
    </row>
    <row r="15090" spans="1:2" x14ac:dyDescent="0.2">
      <c r="A15090">
        <v>0.68899999999999995</v>
      </c>
      <c r="B15090">
        <v>1.3799999999999999E-3</v>
      </c>
    </row>
    <row r="15091" spans="1:2" x14ac:dyDescent="0.2">
      <c r="A15091">
        <v>0.69</v>
      </c>
      <c r="B15091">
        <v>1.34E-3</v>
      </c>
    </row>
    <row r="15092" spans="1:2" x14ac:dyDescent="0.2">
      <c r="A15092">
        <v>0.69099999999999995</v>
      </c>
      <c r="B15092">
        <v>1.32E-3</v>
      </c>
    </row>
    <row r="15093" spans="1:2" x14ac:dyDescent="0.2">
      <c r="A15093">
        <v>0.69199999999999995</v>
      </c>
      <c r="B15093">
        <v>1.2899999999999999E-3</v>
      </c>
    </row>
    <row r="15094" spans="1:2" x14ac:dyDescent="0.2">
      <c r="A15094">
        <v>0.69299999999999995</v>
      </c>
      <c r="B15094">
        <v>1.2600000000000001E-3</v>
      </c>
    </row>
    <row r="15095" spans="1:2" x14ac:dyDescent="0.2">
      <c r="A15095">
        <v>0.69399999999999995</v>
      </c>
      <c r="B15095">
        <v>1.23E-3</v>
      </c>
    </row>
    <row r="15096" spans="1:2" x14ac:dyDescent="0.2">
      <c r="A15096">
        <v>0.69499999999999995</v>
      </c>
      <c r="B15096">
        <v>1.1999999999999999E-3</v>
      </c>
    </row>
    <row r="15097" spans="1:2" x14ac:dyDescent="0.2">
      <c r="A15097">
        <v>0.69599999999999995</v>
      </c>
      <c r="B15097">
        <v>1.17E-3</v>
      </c>
    </row>
    <row r="15098" spans="1:2" x14ac:dyDescent="0.2">
      <c r="A15098">
        <v>0.69699999999999995</v>
      </c>
      <c r="B15098">
        <v>1.14E-3</v>
      </c>
    </row>
    <row r="15099" spans="1:2" x14ac:dyDescent="0.2">
      <c r="A15099">
        <v>0.69799999999999995</v>
      </c>
      <c r="B15099">
        <v>1.1100000000000001E-3</v>
      </c>
    </row>
    <row r="15100" spans="1:2" x14ac:dyDescent="0.2">
      <c r="A15100">
        <v>0.69899999999999995</v>
      </c>
      <c r="B15100">
        <v>1.08E-3</v>
      </c>
    </row>
    <row r="15101" spans="1:2" x14ac:dyDescent="0.2">
      <c r="A15101">
        <v>0.7</v>
      </c>
      <c r="B15101">
        <v>1.06E-3</v>
      </c>
    </row>
    <row r="15102" spans="1:2" x14ac:dyDescent="0.2">
      <c r="A15102">
        <v>0.70099999999999996</v>
      </c>
      <c r="B15102">
        <v>1.0300000000000001E-3</v>
      </c>
    </row>
    <row r="15103" spans="1:2" x14ac:dyDescent="0.2">
      <c r="A15103">
        <v>0.70199999999999996</v>
      </c>
      <c r="B15103" s="4">
        <v>9.992E-4</v>
      </c>
    </row>
    <row r="15104" spans="1:2" x14ac:dyDescent="0.2">
      <c r="A15104">
        <v>0.70299999999999996</v>
      </c>
      <c r="B15104" s="4">
        <v>9.7110000000000002E-4</v>
      </c>
    </row>
    <row r="15105" spans="1:2" x14ac:dyDescent="0.2">
      <c r="A15105">
        <v>0.70399999999999996</v>
      </c>
      <c r="B15105" s="4">
        <v>9.4320000000000005E-4</v>
      </c>
    </row>
    <row r="15106" spans="1:2" x14ac:dyDescent="0.2">
      <c r="A15106">
        <v>0.70499999999999996</v>
      </c>
      <c r="B15106" s="4">
        <v>9.1480000000000001E-4</v>
      </c>
    </row>
    <row r="15107" spans="1:2" x14ac:dyDescent="0.2">
      <c r="A15107">
        <v>0.70599999999999996</v>
      </c>
      <c r="B15107" s="4">
        <v>8.8610000000000002E-4</v>
      </c>
    </row>
    <row r="15108" spans="1:2" x14ac:dyDescent="0.2">
      <c r="A15108">
        <v>0.70699999999999996</v>
      </c>
      <c r="B15108" s="4">
        <v>8.5740000000000002E-4</v>
      </c>
    </row>
    <row r="15109" spans="1:2" x14ac:dyDescent="0.2">
      <c r="A15109">
        <v>0.70799999999999996</v>
      </c>
      <c r="B15109" s="4">
        <v>8.3000000000000001E-4</v>
      </c>
    </row>
    <row r="15110" spans="1:2" x14ac:dyDescent="0.2">
      <c r="A15110">
        <v>0.70899999999999996</v>
      </c>
      <c r="B15110" s="4">
        <v>8.03E-4</v>
      </c>
    </row>
    <row r="15111" spans="1:2" x14ac:dyDescent="0.2">
      <c r="A15111">
        <v>0.71</v>
      </c>
      <c r="B15111" s="4">
        <v>7.7610000000000005E-4</v>
      </c>
    </row>
    <row r="15112" spans="1:2" x14ac:dyDescent="0.2">
      <c r="A15112">
        <v>0.71099999999999997</v>
      </c>
      <c r="B15112" s="4">
        <v>7.4879999999999999E-4</v>
      </c>
    </row>
    <row r="15113" spans="1:2" x14ac:dyDescent="0.2">
      <c r="A15113">
        <v>0.71199999999999997</v>
      </c>
      <c r="B15113" s="4">
        <v>7.2099999999999996E-4</v>
      </c>
    </row>
    <row r="15114" spans="1:2" x14ac:dyDescent="0.2">
      <c r="A15114">
        <v>0.71299999999999997</v>
      </c>
      <c r="B15114" s="4">
        <v>6.9410000000000001E-4</v>
      </c>
    </row>
    <row r="15115" spans="1:2" x14ac:dyDescent="0.2">
      <c r="A15115">
        <v>0.71399999999999997</v>
      </c>
      <c r="B15115" s="4">
        <v>6.6850000000000004E-4</v>
      </c>
    </row>
    <row r="15116" spans="1:2" x14ac:dyDescent="0.2">
      <c r="A15116">
        <v>0.71499999999999997</v>
      </c>
      <c r="B15116" s="4">
        <v>6.4249999999999995E-4</v>
      </c>
    </row>
    <row r="15117" spans="1:2" x14ac:dyDescent="0.2">
      <c r="A15117">
        <v>0.71599999999999997</v>
      </c>
      <c r="B15117" s="4">
        <v>6.1680000000000003E-4</v>
      </c>
    </row>
    <row r="15118" spans="1:2" x14ac:dyDescent="0.2">
      <c r="A15118">
        <v>0.71699999999999997</v>
      </c>
      <c r="B15118" s="4">
        <v>5.9190000000000002E-4</v>
      </c>
    </row>
    <row r="15119" spans="1:2" x14ac:dyDescent="0.2">
      <c r="A15119">
        <v>0.71799999999999997</v>
      </c>
      <c r="B15119" s="4">
        <v>5.6789999999999998E-4</v>
      </c>
    </row>
    <row r="15120" spans="1:2" x14ac:dyDescent="0.2">
      <c r="A15120">
        <v>0.71899999999999997</v>
      </c>
      <c r="B15120" s="4">
        <v>5.4560000000000003E-4</v>
      </c>
    </row>
    <row r="15121" spans="1:2" x14ac:dyDescent="0.2">
      <c r="A15121">
        <v>0.72</v>
      </c>
      <c r="B15121" s="4">
        <v>5.2380000000000005E-4</v>
      </c>
    </row>
    <row r="15122" spans="1:2" x14ac:dyDescent="0.2">
      <c r="A15122">
        <v>0.72099999999999997</v>
      </c>
      <c r="B15122" s="4">
        <v>5.0180000000000005E-4</v>
      </c>
    </row>
    <row r="15123" spans="1:2" x14ac:dyDescent="0.2">
      <c r="A15123">
        <v>0.72199999999999998</v>
      </c>
      <c r="B15123" s="4">
        <v>4.8060000000000003E-4</v>
      </c>
    </row>
    <row r="15124" spans="1:2" x14ac:dyDescent="0.2">
      <c r="A15124">
        <v>0.72299999999999998</v>
      </c>
      <c r="B15124" s="4">
        <v>4.6010000000000002E-4</v>
      </c>
    </row>
    <row r="15125" spans="1:2" x14ac:dyDescent="0.2">
      <c r="A15125">
        <v>0.72399999999999998</v>
      </c>
      <c r="B15125" s="4">
        <v>4.4010000000000002E-4</v>
      </c>
    </row>
    <row r="15126" spans="1:2" x14ac:dyDescent="0.2">
      <c r="A15126">
        <v>0.72499999999999998</v>
      </c>
      <c r="B15126" s="4">
        <v>4.2089999999999999E-4</v>
      </c>
    </row>
    <row r="15127" spans="1:2" x14ac:dyDescent="0.2">
      <c r="A15127">
        <v>0.72599999999999998</v>
      </c>
      <c r="B15127" s="4">
        <v>4.0240000000000002E-4</v>
      </c>
    </row>
    <row r="15128" spans="1:2" x14ac:dyDescent="0.2">
      <c r="A15128">
        <v>0.72699999999999998</v>
      </c>
      <c r="B15128" s="4">
        <v>3.8400000000000001E-4</v>
      </c>
    </row>
    <row r="15129" spans="1:2" x14ac:dyDescent="0.2">
      <c r="A15129">
        <v>0.72799999999999998</v>
      </c>
      <c r="B15129" s="4">
        <v>3.6699999999999998E-4</v>
      </c>
    </row>
    <row r="15130" spans="1:2" x14ac:dyDescent="0.2">
      <c r="A15130">
        <v>0.72899999999999998</v>
      </c>
      <c r="B15130" s="4">
        <v>3.5159999999999998E-4</v>
      </c>
    </row>
    <row r="15131" spans="1:2" x14ac:dyDescent="0.2">
      <c r="A15131">
        <v>0.73</v>
      </c>
      <c r="B15131" s="4">
        <v>3.3599999999999998E-4</v>
      </c>
    </row>
    <row r="15132" spans="1:2" x14ac:dyDescent="0.2">
      <c r="A15132">
        <v>0.73099999999999998</v>
      </c>
      <c r="B15132" s="4">
        <v>3.2059999999999999E-4</v>
      </c>
    </row>
    <row r="15133" spans="1:2" x14ac:dyDescent="0.2">
      <c r="A15133">
        <v>0.73199999999999998</v>
      </c>
      <c r="B15133" s="4">
        <v>3.056E-4</v>
      </c>
    </row>
    <row r="15134" spans="1:2" x14ac:dyDescent="0.2">
      <c r="A15134">
        <v>0.73299999999999998</v>
      </c>
      <c r="B15134" s="4">
        <v>2.9139999999999998E-4</v>
      </c>
    </row>
    <row r="15135" spans="1:2" x14ac:dyDescent="0.2">
      <c r="A15135">
        <v>0.73399999999999999</v>
      </c>
      <c r="B15135" s="4">
        <v>2.7680000000000001E-4</v>
      </c>
    </row>
    <row r="15136" spans="1:2" x14ac:dyDescent="0.2">
      <c r="A15136">
        <v>0.73499999999999999</v>
      </c>
      <c r="B15136" s="4">
        <v>2.633E-4</v>
      </c>
    </row>
    <row r="15137" spans="1:2" x14ac:dyDescent="0.2">
      <c r="A15137">
        <v>0.73599999999999999</v>
      </c>
      <c r="B15137" s="4">
        <v>2.5050000000000002E-4</v>
      </c>
    </row>
    <row r="15138" spans="1:2" x14ac:dyDescent="0.2">
      <c r="A15138">
        <v>0.73699999999999999</v>
      </c>
      <c r="B15138" s="4">
        <v>2.3839999999999999E-4</v>
      </c>
    </row>
    <row r="15139" spans="1:2" x14ac:dyDescent="0.2">
      <c r="A15139">
        <v>0.73799999999999999</v>
      </c>
      <c r="B15139" s="4">
        <v>2.2699999999999999E-4</v>
      </c>
    </row>
    <row r="15140" spans="1:2" x14ac:dyDescent="0.2">
      <c r="A15140">
        <v>0.73899999999999999</v>
      </c>
      <c r="B15140" s="4">
        <v>2.1599999999999999E-4</v>
      </c>
    </row>
    <row r="15141" spans="1:2" x14ac:dyDescent="0.2">
      <c r="A15141">
        <v>0.74</v>
      </c>
      <c r="B15141" s="4">
        <v>2.0589999999999999E-4</v>
      </c>
    </row>
    <row r="15142" spans="1:2" x14ac:dyDescent="0.2">
      <c r="A15142">
        <v>0.74099999999999999</v>
      </c>
      <c r="B15142" s="4">
        <v>1.9579999999999999E-4</v>
      </c>
    </row>
    <row r="15143" spans="1:2" x14ac:dyDescent="0.2">
      <c r="A15143">
        <v>0.74199999999999999</v>
      </c>
      <c r="B15143" s="4">
        <v>1.8599999999999999E-4</v>
      </c>
    </row>
    <row r="15144" spans="1:2" x14ac:dyDescent="0.2">
      <c r="A15144">
        <v>0.74299999999999999</v>
      </c>
      <c r="B15144" s="4">
        <v>1.7670000000000001E-4</v>
      </c>
    </row>
    <row r="15145" spans="1:2" x14ac:dyDescent="0.2">
      <c r="A15145">
        <v>0.74399999999999999</v>
      </c>
      <c r="B15145" s="4">
        <v>1.6809999999999999E-4</v>
      </c>
    </row>
    <row r="15146" spans="1:2" x14ac:dyDescent="0.2">
      <c r="A15146">
        <v>0.745</v>
      </c>
      <c r="B15146" s="4">
        <v>1.6000000000000001E-4</v>
      </c>
    </row>
    <row r="15147" spans="1:2" x14ac:dyDescent="0.2">
      <c r="A15147">
        <v>0.746</v>
      </c>
      <c r="B15147" s="4">
        <v>1.5210000000000001E-4</v>
      </c>
    </row>
    <row r="15148" spans="1:2" x14ac:dyDescent="0.2">
      <c r="A15148">
        <v>0.747</v>
      </c>
      <c r="B15148" s="4">
        <v>1.4459999999999999E-4</v>
      </c>
    </row>
    <row r="15149" spans="1:2" x14ac:dyDescent="0.2">
      <c r="A15149">
        <v>0.748</v>
      </c>
      <c r="B15149" s="4">
        <v>1.3760000000000001E-4</v>
      </c>
    </row>
    <row r="15150" spans="1:2" x14ac:dyDescent="0.2">
      <c r="A15150">
        <v>0.749</v>
      </c>
      <c r="B15150" s="4">
        <v>1.306E-4</v>
      </c>
    </row>
    <row r="15151" spans="1:2" x14ac:dyDescent="0.2">
      <c r="A15151">
        <v>0.75</v>
      </c>
      <c r="B15151" s="4">
        <v>1.2420000000000001E-4</v>
      </c>
    </row>
    <row r="15152" spans="1:2" x14ac:dyDescent="0.2">
      <c r="A15152">
        <v>0.751</v>
      </c>
      <c r="B15152" s="4">
        <v>1.181E-4</v>
      </c>
    </row>
    <row r="15153" spans="1:2" x14ac:dyDescent="0.2">
      <c r="A15153">
        <v>0.752</v>
      </c>
      <c r="B15153" s="4">
        <v>1.125E-4</v>
      </c>
    </row>
    <row r="15154" spans="1:2" x14ac:dyDescent="0.2">
      <c r="A15154">
        <v>0.753</v>
      </c>
      <c r="B15154" s="4">
        <v>1.07E-4</v>
      </c>
    </row>
    <row r="15155" spans="1:2" x14ac:dyDescent="0.2">
      <c r="A15155">
        <v>0.754</v>
      </c>
      <c r="B15155" s="4">
        <v>1.02E-4</v>
      </c>
    </row>
    <row r="15156" spans="1:2" x14ac:dyDescent="0.2">
      <c r="A15156">
        <v>0.755</v>
      </c>
      <c r="B15156" s="4">
        <v>9.7100000000000002E-5</v>
      </c>
    </row>
    <row r="15157" spans="1:2" x14ac:dyDescent="0.2">
      <c r="A15157">
        <v>0.75600000000000001</v>
      </c>
      <c r="B15157" s="4">
        <v>9.2479999999999995E-5</v>
      </c>
    </row>
    <row r="15158" spans="1:2" x14ac:dyDescent="0.2">
      <c r="A15158">
        <v>0.75700000000000001</v>
      </c>
      <c r="B15158" s="4">
        <v>8.7830000000000004E-5</v>
      </c>
    </row>
    <row r="15159" spans="1:2" x14ac:dyDescent="0.2">
      <c r="A15159">
        <v>0.75800000000000001</v>
      </c>
      <c r="B15159" s="4">
        <v>8.3659999999999995E-5</v>
      </c>
    </row>
    <row r="15160" spans="1:2" x14ac:dyDescent="0.2">
      <c r="A15160">
        <v>0.75900000000000001</v>
      </c>
      <c r="B15160" s="4">
        <v>7.9740000000000006E-5</v>
      </c>
    </row>
    <row r="15161" spans="1:2" x14ac:dyDescent="0.2">
      <c r="A15161">
        <v>0.76</v>
      </c>
      <c r="B15161" s="4">
        <v>7.627E-5</v>
      </c>
    </row>
    <row r="15162" spans="1:2" x14ac:dyDescent="0.2">
      <c r="A15162">
        <v>0.76100000000000001</v>
      </c>
      <c r="B15162" s="4">
        <v>7.3070000000000003E-5</v>
      </c>
    </row>
    <row r="15163" spans="1:2" x14ac:dyDescent="0.2">
      <c r="A15163">
        <v>0.76200000000000001</v>
      </c>
      <c r="B15163" s="4">
        <v>7.0090000000000001E-5</v>
      </c>
    </row>
    <row r="15164" spans="1:2" x14ac:dyDescent="0.2">
      <c r="A15164">
        <v>0.76300000000000001</v>
      </c>
      <c r="B15164" s="4">
        <v>6.7290000000000001E-5</v>
      </c>
    </row>
    <row r="15165" spans="1:2" x14ac:dyDescent="0.2">
      <c r="A15165">
        <v>0.76400000000000001</v>
      </c>
      <c r="B15165" s="4">
        <v>6.4830000000000001E-5</v>
      </c>
    </row>
    <row r="15166" spans="1:2" x14ac:dyDescent="0.2">
      <c r="A15166">
        <v>0.76500000000000001</v>
      </c>
      <c r="B15166" s="4">
        <v>6.2739999999999999E-5</v>
      </c>
    </row>
    <row r="15167" spans="1:2" x14ac:dyDescent="0.2">
      <c r="A15167">
        <v>0.76600000000000001</v>
      </c>
      <c r="B15167" s="4">
        <v>6.109E-5</v>
      </c>
    </row>
    <row r="15168" spans="1:2" x14ac:dyDescent="0.2">
      <c r="A15168">
        <v>0.76700000000000002</v>
      </c>
      <c r="B15168" s="4">
        <v>5.9740000000000001E-5</v>
      </c>
    </row>
    <row r="15169" spans="1:2" x14ac:dyDescent="0.2">
      <c r="A15169">
        <v>0.76800000000000002</v>
      </c>
      <c r="B15169" s="4">
        <v>5.8789999999999998E-5</v>
      </c>
    </row>
    <row r="15170" spans="1:2" x14ac:dyDescent="0.2">
      <c r="A15170">
        <v>0.76900000000000002</v>
      </c>
      <c r="B15170" s="4">
        <v>5.7760000000000003E-5</v>
      </c>
    </row>
    <row r="15171" spans="1:2" x14ac:dyDescent="0.2">
      <c r="A15171">
        <v>0.77</v>
      </c>
      <c r="B15171" s="4">
        <v>5.6929999999999999E-5</v>
      </c>
    </row>
    <row r="15172" spans="1:2" x14ac:dyDescent="0.2">
      <c r="A15172">
        <v>0.77100000000000002</v>
      </c>
      <c r="B15172" s="4">
        <v>5.6310000000000001E-5</v>
      </c>
    </row>
    <row r="15173" spans="1:2" x14ac:dyDescent="0.2">
      <c r="A15173">
        <v>0.77200000000000002</v>
      </c>
      <c r="B15173" s="4">
        <v>5.5560000000000003E-5</v>
      </c>
    </row>
    <row r="15174" spans="1:2" x14ac:dyDescent="0.2">
      <c r="A15174">
        <v>0.77300000000000002</v>
      </c>
      <c r="B15174" s="4">
        <v>5.4969999999999997E-5</v>
      </c>
    </row>
    <row r="15175" spans="1:2" x14ac:dyDescent="0.2">
      <c r="A15175">
        <v>0.77400000000000002</v>
      </c>
      <c r="B15175" s="4">
        <v>5.4419999999999997E-5</v>
      </c>
    </row>
    <row r="15176" spans="1:2" x14ac:dyDescent="0.2">
      <c r="A15176">
        <v>0.77500000000000002</v>
      </c>
      <c r="B15176" s="4">
        <v>5.4030000000000003E-5</v>
      </c>
    </row>
    <row r="15177" spans="1:2" x14ac:dyDescent="0.2">
      <c r="A15177">
        <v>0.77600000000000002</v>
      </c>
      <c r="B15177" s="4">
        <v>5.346E-5</v>
      </c>
    </row>
    <row r="15178" spans="1:2" x14ac:dyDescent="0.2">
      <c r="A15178">
        <v>0.77700000000000002</v>
      </c>
      <c r="B15178" s="4">
        <v>5.3090000000000002E-5</v>
      </c>
    </row>
    <row r="15179" spans="1:2" x14ac:dyDescent="0.2">
      <c r="A15179">
        <v>0.77800000000000002</v>
      </c>
      <c r="B15179" s="4">
        <v>5.2649999999999999E-5</v>
      </c>
    </row>
    <row r="15180" spans="1:2" x14ac:dyDescent="0.2">
      <c r="A15180">
        <v>0.77900000000000003</v>
      </c>
      <c r="B15180" s="4">
        <v>5.223E-5</v>
      </c>
    </row>
    <row r="15181" spans="1:2" x14ac:dyDescent="0.2">
      <c r="A15181">
        <v>0.78</v>
      </c>
      <c r="B15181" s="4">
        <v>5.185E-5</v>
      </c>
    </row>
    <row r="15182" spans="1:2" x14ac:dyDescent="0.2">
      <c r="A15182">
        <v>0.78100000000000003</v>
      </c>
      <c r="B15182" s="4">
        <v>5.1459999999999999E-5</v>
      </c>
    </row>
    <row r="15183" spans="1:2" x14ac:dyDescent="0.2">
      <c r="A15183">
        <v>0.78200000000000003</v>
      </c>
      <c r="B15183" s="4">
        <v>5.13E-5</v>
      </c>
    </row>
    <row r="15184" spans="1:2" x14ac:dyDescent="0.2">
      <c r="A15184">
        <v>0.78300000000000003</v>
      </c>
      <c r="B15184" s="4">
        <v>5.0859999999999998E-5</v>
      </c>
    </row>
    <row r="15185" spans="1:2" x14ac:dyDescent="0.2">
      <c r="A15185">
        <v>0.78400000000000003</v>
      </c>
      <c r="B15185" s="4">
        <v>5.0630000000000001E-5</v>
      </c>
    </row>
    <row r="15186" spans="1:2" x14ac:dyDescent="0.2">
      <c r="A15186">
        <v>0.78500000000000003</v>
      </c>
      <c r="B15186" s="4">
        <v>5.041E-5</v>
      </c>
    </row>
    <row r="15187" spans="1:2" x14ac:dyDescent="0.2">
      <c r="A15187">
        <v>0.78600000000000003</v>
      </c>
      <c r="B15187" s="4">
        <v>5.0120000000000001E-5</v>
      </c>
    </row>
    <row r="15188" spans="1:2" x14ac:dyDescent="0.2">
      <c r="A15188">
        <v>0.78700000000000003</v>
      </c>
      <c r="B15188" s="4">
        <v>4.9740000000000001E-5</v>
      </c>
    </row>
    <row r="15189" spans="1:2" x14ac:dyDescent="0.2">
      <c r="A15189">
        <v>0.78800000000000003</v>
      </c>
      <c r="B15189" s="4">
        <v>4.9450000000000003E-5</v>
      </c>
    </row>
    <row r="15190" spans="1:2" x14ac:dyDescent="0.2">
      <c r="A15190">
        <v>0.78900000000000003</v>
      </c>
      <c r="B15190" s="4">
        <v>4.9280000000000003E-5</v>
      </c>
    </row>
    <row r="15191" spans="1:2" x14ac:dyDescent="0.2">
      <c r="A15191">
        <v>0.79</v>
      </c>
      <c r="B15191" s="4">
        <v>4.8989999999999997E-5</v>
      </c>
    </row>
    <row r="15192" spans="1:2" x14ac:dyDescent="0.2">
      <c r="A15192">
        <v>0.79100000000000004</v>
      </c>
      <c r="B15192" s="4">
        <v>4.8779999999999997E-5</v>
      </c>
    </row>
    <row r="15193" spans="1:2" x14ac:dyDescent="0.2">
      <c r="A15193">
        <v>0.79200000000000004</v>
      </c>
      <c r="B15193" s="4">
        <v>4.8720000000000001E-5</v>
      </c>
    </row>
    <row r="15194" spans="1:2" x14ac:dyDescent="0.2">
      <c r="A15194">
        <v>0.79300000000000004</v>
      </c>
      <c r="B15194" s="4">
        <v>4.8550000000000001E-5</v>
      </c>
    </row>
    <row r="15195" spans="1:2" x14ac:dyDescent="0.2">
      <c r="A15195">
        <v>0.79400000000000004</v>
      </c>
      <c r="B15195" s="4">
        <v>4.8350000000000003E-5</v>
      </c>
    </row>
    <row r="15196" spans="1:2" x14ac:dyDescent="0.2">
      <c r="A15196">
        <v>0.79500000000000004</v>
      </c>
      <c r="B15196" s="4">
        <v>4.816E-5</v>
      </c>
    </row>
    <row r="15197" spans="1:2" x14ac:dyDescent="0.2">
      <c r="A15197">
        <v>0.79600000000000004</v>
      </c>
      <c r="B15197" s="4">
        <v>4.8010000000000003E-5</v>
      </c>
    </row>
    <row r="15198" spans="1:2" x14ac:dyDescent="0.2">
      <c r="A15198">
        <v>0.79700000000000004</v>
      </c>
      <c r="B15198" s="4">
        <v>4.7859999999999999E-5</v>
      </c>
    </row>
    <row r="15199" spans="1:2" x14ac:dyDescent="0.2">
      <c r="A15199">
        <v>0.79800000000000004</v>
      </c>
      <c r="B15199" s="4">
        <v>4.7679999999999998E-5</v>
      </c>
    </row>
    <row r="15200" spans="1:2" x14ac:dyDescent="0.2">
      <c r="A15200">
        <v>0.79900000000000004</v>
      </c>
      <c r="B15200" s="4">
        <v>4.7500000000000003E-5</v>
      </c>
    </row>
    <row r="15201" spans="1:2" x14ac:dyDescent="0.2">
      <c r="A15201">
        <v>0.8</v>
      </c>
      <c r="B15201" s="4">
        <v>4.7339999999999997E-5</v>
      </c>
    </row>
    <row r="15202" spans="1:2" x14ac:dyDescent="0.2">
      <c r="A15202">
        <v>0.80100000000000005</v>
      </c>
      <c r="B15202" s="4">
        <v>4.7139999999999999E-5</v>
      </c>
    </row>
    <row r="15203" spans="1:2" x14ac:dyDescent="0.2">
      <c r="A15203">
        <v>0.80200000000000005</v>
      </c>
      <c r="B15203" s="4">
        <v>4.7049999999999998E-5</v>
      </c>
    </row>
    <row r="15204" spans="1:2" x14ac:dyDescent="0.2">
      <c r="A15204">
        <v>0.80300000000000005</v>
      </c>
      <c r="B15204" s="4">
        <v>4.6810000000000001E-5</v>
      </c>
    </row>
    <row r="15205" spans="1:2" x14ac:dyDescent="0.2">
      <c r="A15205">
        <v>0.80400000000000005</v>
      </c>
      <c r="B15205" s="4">
        <v>4.6789999999999998E-5</v>
      </c>
    </row>
    <row r="15206" spans="1:2" x14ac:dyDescent="0.2">
      <c r="A15206">
        <v>0.80500000000000005</v>
      </c>
      <c r="B15206" s="4">
        <v>4.6640000000000001E-5</v>
      </c>
    </row>
    <row r="15207" spans="1:2" x14ac:dyDescent="0.2">
      <c r="A15207">
        <v>0.80600000000000005</v>
      </c>
      <c r="B15207" s="4">
        <v>4.6539999999999998E-5</v>
      </c>
    </row>
    <row r="15208" spans="1:2" x14ac:dyDescent="0.2">
      <c r="A15208">
        <v>0.80700000000000005</v>
      </c>
      <c r="B15208" s="4">
        <v>4.6289999999999999E-5</v>
      </c>
    </row>
    <row r="15209" spans="1:2" x14ac:dyDescent="0.2">
      <c r="A15209">
        <v>0.80800000000000005</v>
      </c>
      <c r="B15209" s="4">
        <v>4.621E-5</v>
      </c>
    </row>
    <row r="15210" spans="1:2" x14ac:dyDescent="0.2">
      <c r="A15210">
        <v>0.80900000000000005</v>
      </c>
      <c r="B15210" s="4">
        <v>4.6109999999999997E-5</v>
      </c>
    </row>
    <row r="15211" spans="1:2" x14ac:dyDescent="0.2">
      <c r="A15211">
        <v>0.81</v>
      </c>
      <c r="B15211" s="4">
        <v>4.6060000000000003E-5</v>
      </c>
    </row>
    <row r="15212" spans="1:2" x14ac:dyDescent="0.2">
      <c r="A15212">
        <v>0.81100000000000005</v>
      </c>
      <c r="B15212" s="4">
        <v>4.5920000000000001E-5</v>
      </c>
    </row>
    <row r="15213" spans="1:2" x14ac:dyDescent="0.2">
      <c r="A15213">
        <v>0.81200000000000006</v>
      </c>
      <c r="B15213" s="4">
        <v>4.5769999999999997E-5</v>
      </c>
    </row>
    <row r="15214" spans="1:2" x14ac:dyDescent="0.2">
      <c r="A15214">
        <v>0.81299999999999994</v>
      </c>
      <c r="B15214" s="4">
        <v>4.5819999999999998E-5</v>
      </c>
    </row>
    <row r="15215" spans="1:2" x14ac:dyDescent="0.2">
      <c r="A15215">
        <v>0.81399999999999995</v>
      </c>
      <c r="B15215" s="4">
        <v>4.5550000000000003E-5</v>
      </c>
    </row>
    <row r="15216" spans="1:2" x14ac:dyDescent="0.2">
      <c r="A15216">
        <v>0.81499999999999995</v>
      </c>
      <c r="B15216" s="4">
        <v>4.5439999999999999E-5</v>
      </c>
    </row>
    <row r="15217" spans="1:2" x14ac:dyDescent="0.2">
      <c r="A15217">
        <v>0.81599999999999995</v>
      </c>
      <c r="B15217" s="4">
        <v>4.5309999999999998E-5</v>
      </c>
    </row>
    <row r="15218" spans="1:2" x14ac:dyDescent="0.2">
      <c r="A15218">
        <v>0.81699999999999995</v>
      </c>
      <c r="B15218" s="4">
        <v>4.5290000000000002E-5</v>
      </c>
    </row>
    <row r="15219" spans="1:2" x14ac:dyDescent="0.2">
      <c r="A15219">
        <v>0.81799999999999995</v>
      </c>
      <c r="B15219" s="4">
        <v>4.507E-5</v>
      </c>
    </row>
    <row r="15220" spans="1:2" x14ac:dyDescent="0.2">
      <c r="A15220">
        <v>0.81899999999999995</v>
      </c>
      <c r="B15220" s="4">
        <v>4.5049999999999997E-5</v>
      </c>
    </row>
    <row r="15221" spans="1:2" x14ac:dyDescent="0.2">
      <c r="A15221">
        <v>0.82</v>
      </c>
      <c r="B15221" s="4">
        <v>4.5030000000000001E-5</v>
      </c>
    </row>
    <row r="15222" spans="1:2" x14ac:dyDescent="0.2">
      <c r="A15222">
        <v>0.82099999999999995</v>
      </c>
      <c r="B15222" s="4">
        <v>4.4849999999999999E-5</v>
      </c>
    </row>
    <row r="15223" spans="1:2" x14ac:dyDescent="0.2">
      <c r="A15223">
        <v>0.82199999999999995</v>
      </c>
      <c r="B15223" s="4">
        <v>4.4749999999999997E-5</v>
      </c>
    </row>
    <row r="15224" spans="1:2" x14ac:dyDescent="0.2">
      <c r="A15224">
        <v>0.82299999999999995</v>
      </c>
      <c r="B15224" s="4">
        <v>4.4589999999999998E-5</v>
      </c>
    </row>
    <row r="15225" spans="1:2" x14ac:dyDescent="0.2">
      <c r="A15225">
        <v>0.82399999999999995</v>
      </c>
      <c r="B15225" s="4">
        <v>4.4469999999999999E-5</v>
      </c>
    </row>
    <row r="15226" spans="1:2" x14ac:dyDescent="0.2">
      <c r="A15226">
        <v>0.82499999999999996</v>
      </c>
      <c r="B15226" s="4">
        <v>4.4369999999999997E-5</v>
      </c>
    </row>
    <row r="15227" spans="1:2" x14ac:dyDescent="0.2">
      <c r="A15227">
        <v>0.82599999999999996</v>
      </c>
      <c r="B15227" s="4">
        <v>4.4320000000000003E-5</v>
      </c>
    </row>
    <row r="15228" spans="1:2" x14ac:dyDescent="0.2">
      <c r="A15228">
        <v>0.82699999999999996</v>
      </c>
      <c r="B15228" s="4">
        <v>4.4180000000000001E-5</v>
      </c>
    </row>
    <row r="15229" spans="1:2" x14ac:dyDescent="0.2">
      <c r="A15229">
        <v>0.82799999999999996</v>
      </c>
      <c r="B15229" s="4">
        <v>4.3989999999999997E-5</v>
      </c>
    </row>
    <row r="15230" spans="1:2" x14ac:dyDescent="0.2">
      <c r="A15230">
        <v>0.82899999999999996</v>
      </c>
      <c r="B15230" s="4">
        <v>4.388E-5</v>
      </c>
    </row>
    <row r="15231" spans="1:2" x14ac:dyDescent="0.2">
      <c r="A15231">
        <v>0.83</v>
      </c>
      <c r="B15231" s="4">
        <v>4.3739999999999998E-5</v>
      </c>
    </row>
    <row r="15232" spans="1:2" x14ac:dyDescent="0.2">
      <c r="A15232">
        <v>0.83099999999999996</v>
      </c>
      <c r="B15232" s="4">
        <v>4.3619999999999999E-5</v>
      </c>
    </row>
    <row r="15233" spans="1:2" x14ac:dyDescent="0.2">
      <c r="A15233">
        <v>0.83199999999999996</v>
      </c>
      <c r="B15233" s="4">
        <v>4.3399999999999998E-5</v>
      </c>
    </row>
    <row r="15234" spans="1:2" x14ac:dyDescent="0.2">
      <c r="A15234">
        <v>0.83299999999999996</v>
      </c>
      <c r="B15234" s="4">
        <v>4.3269999999999997E-5</v>
      </c>
    </row>
    <row r="15235" spans="1:2" x14ac:dyDescent="0.2">
      <c r="A15235">
        <v>0.83399999999999996</v>
      </c>
      <c r="B15235" s="4">
        <v>4.2910000000000001E-5</v>
      </c>
    </row>
    <row r="15236" spans="1:2" x14ac:dyDescent="0.2">
      <c r="A15236">
        <v>0.83499999999999996</v>
      </c>
      <c r="B15236" s="4">
        <v>4.286E-5</v>
      </c>
    </row>
    <row r="15237" spans="1:2" x14ac:dyDescent="0.2">
      <c r="A15237">
        <v>0.83599999999999997</v>
      </c>
      <c r="B15237" s="4">
        <v>4.2759999999999997E-5</v>
      </c>
    </row>
    <row r="15238" spans="1:2" x14ac:dyDescent="0.2">
      <c r="A15238">
        <v>0.83699999999999997</v>
      </c>
      <c r="B15238" s="4">
        <v>4.2589999999999997E-5</v>
      </c>
    </row>
    <row r="15239" spans="1:2" x14ac:dyDescent="0.2">
      <c r="A15239">
        <v>0.83799999999999997</v>
      </c>
      <c r="B15239" s="4">
        <v>4.2450000000000002E-5</v>
      </c>
    </row>
    <row r="15240" spans="1:2" x14ac:dyDescent="0.2">
      <c r="A15240">
        <v>0.83899999999999997</v>
      </c>
      <c r="B15240" s="4">
        <v>4.2400000000000001E-5</v>
      </c>
    </row>
    <row r="15241" spans="1:2" x14ac:dyDescent="0.2">
      <c r="A15241">
        <v>0.84</v>
      </c>
      <c r="B15241" s="4">
        <v>4.2280000000000002E-5</v>
      </c>
    </row>
    <row r="15242" spans="1:2" x14ac:dyDescent="0.2">
      <c r="A15242">
        <v>0.84099999999999997</v>
      </c>
      <c r="B15242" s="4">
        <v>4.231E-5</v>
      </c>
    </row>
    <row r="15243" spans="1:2" x14ac:dyDescent="0.2">
      <c r="A15243">
        <v>0.84199999999999997</v>
      </c>
      <c r="B15243" s="4">
        <v>4.2280000000000002E-5</v>
      </c>
    </row>
    <row r="15244" spans="1:2" x14ac:dyDescent="0.2">
      <c r="A15244">
        <v>0.84299999999999997</v>
      </c>
      <c r="B15244" s="4">
        <v>4.2129999999999998E-5</v>
      </c>
    </row>
    <row r="15245" spans="1:2" x14ac:dyDescent="0.2">
      <c r="A15245">
        <v>0.84399999999999997</v>
      </c>
      <c r="B15245" s="4">
        <v>4.1919999999999998E-5</v>
      </c>
    </row>
    <row r="15246" spans="1:2" x14ac:dyDescent="0.2">
      <c r="A15246">
        <v>0.84499999999999997</v>
      </c>
      <c r="B15246" s="4">
        <v>4.1850000000000001E-5</v>
      </c>
    </row>
    <row r="15247" spans="1:2" x14ac:dyDescent="0.2">
      <c r="A15247">
        <v>0.84599999999999997</v>
      </c>
      <c r="B15247" s="4">
        <v>4.1820000000000003E-5</v>
      </c>
    </row>
    <row r="15248" spans="1:2" x14ac:dyDescent="0.2">
      <c r="A15248">
        <v>0.84699999999999998</v>
      </c>
      <c r="B15248" s="4">
        <v>4.1780000000000003E-5</v>
      </c>
    </row>
    <row r="15249" spans="1:2" x14ac:dyDescent="0.2">
      <c r="A15249">
        <v>0.84799999999999998</v>
      </c>
      <c r="B15249" s="4">
        <v>4.1600000000000002E-5</v>
      </c>
    </row>
    <row r="15250" spans="1:2" x14ac:dyDescent="0.2">
      <c r="A15250">
        <v>0.84899999999999998</v>
      </c>
      <c r="B15250" s="4">
        <v>4.1529999999999997E-5</v>
      </c>
    </row>
    <row r="15251" spans="1:2" x14ac:dyDescent="0.2">
      <c r="A15251">
        <v>0.85</v>
      </c>
      <c r="B15251" s="4">
        <v>4.1459999999999999E-5</v>
      </c>
    </row>
    <row r="15252" spans="1:2" x14ac:dyDescent="0.2">
      <c r="A15252">
        <v>0.85099999999999998</v>
      </c>
      <c r="B15252" s="4">
        <v>4.1440000000000003E-5</v>
      </c>
    </row>
    <row r="15253" spans="1:2" x14ac:dyDescent="0.2">
      <c r="A15253">
        <v>0.85199999999999998</v>
      </c>
      <c r="B15253" s="4">
        <v>4.142E-5</v>
      </c>
    </row>
    <row r="15254" spans="1:2" x14ac:dyDescent="0.2">
      <c r="A15254">
        <v>0.85299999999999998</v>
      </c>
      <c r="B15254" s="4">
        <v>4.1340000000000001E-5</v>
      </c>
    </row>
    <row r="15255" spans="1:2" x14ac:dyDescent="0.2">
      <c r="A15255">
        <v>0.85399999999999998</v>
      </c>
      <c r="B15255" s="4">
        <v>4.1329999999999999E-5</v>
      </c>
    </row>
    <row r="15256" spans="1:2" x14ac:dyDescent="0.2">
      <c r="A15256">
        <v>0.85499999999999998</v>
      </c>
      <c r="B15256" s="4">
        <v>4.1180000000000002E-5</v>
      </c>
    </row>
    <row r="15257" spans="1:2" x14ac:dyDescent="0.2">
      <c r="A15257">
        <v>0.85599999999999998</v>
      </c>
      <c r="B15257" s="4">
        <v>4.1100000000000003E-5</v>
      </c>
    </row>
    <row r="15258" spans="1:2" x14ac:dyDescent="0.2">
      <c r="A15258">
        <v>0.85699999999999998</v>
      </c>
      <c r="B15258" s="4">
        <v>4.1130000000000001E-5</v>
      </c>
    </row>
    <row r="15259" spans="1:2" x14ac:dyDescent="0.2">
      <c r="A15259">
        <v>0.85799999999999998</v>
      </c>
      <c r="B15259" s="4">
        <v>4.0880000000000002E-5</v>
      </c>
    </row>
    <row r="15260" spans="1:2" x14ac:dyDescent="0.2">
      <c r="A15260">
        <v>0.85899999999999999</v>
      </c>
      <c r="B15260" s="4">
        <v>4.0899999999999998E-5</v>
      </c>
    </row>
    <row r="15261" spans="1:2" x14ac:dyDescent="0.2">
      <c r="A15261">
        <v>0.86</v>
      </c>
      <c r="B15261" s="4">
        <v>4.0840000000000002E-5</v>
      </c>
    </row>
    <row r="15262" spans="1:2" x14ac:dyDescent="0.2">
      <c r="A15262">
        <v>0.86099999999999999</v>
      </c>
      <c r="B15262" s="4">
        <v>4.0790000000000001E-5</v>
      </c>
    </row>
    <row r="15263" spans="1:2" x14ac:dyDescent="0.2">
      <c r="A15263">
        <v>0.86199999999999999</v>
      </c>
      <c r="B15263" s="4">
        <v>4.0819999999999999E-5</v>
      </c>
    </row>
    <row r="15264" spans="1:2" x14ac:dyDescent="0.2">
      <c r="A15264">
        <v>0.86299999999999999</v>
      </c>
      <c r="B15264" s="4">
        <v>4.0760000000000003E-5</v>
      </c>
    </row>
    <row r="15265" spans="1:2" x14ac:dyDescent="0.2">
      <c r="A15265">
        <v>0.86399999999999999</v>
      </c>
      <c r="B15265" s="4">
        <v>4.0720000000000003E-5</v>
      </c>
    </row>
    <row r="15266" spans="1:2" x14ac:dyDescent="0.2">
      <c r="A15266">
        <v>0.86499999999999999</v>
      </c>
      <c r="B15266" s="4">
        <v>4.0649999999999999E-5</v>
      </c>
    </row>
    <row r="15267" spans="1:2" x14ac:dyDescent="0.2">
      <c r="A15267">
        <v>0.86599999999999999</v>
      </c>
      <c r="B15267" s="4">
        <v>4.0580000000000001E-5</v>
      </c>
    </row>
    <row r="15268" spans="1:2" x14ac:dyDescent="0.2">
      <c r="A15268">
        <v>0.86699999999999999</v>
      </c>
      <c r="B15268" s="4">
        <v>4.0630000000000002E-5</v>
      </c>
    </row>
    <row r="15269" spans="1:2" x14ac:dyDescent="0.2">
      <c r="A15269">
        <v>0.86799999999999999</v>
      </c>
      <c r="B15269" s="4">
        <v>4.0500000000000002E-5</v>
      </c>
    </row>
    <row r="15270" spans="1:2" x14ac:dyDescent="0.2">
      <c r="A15270">
        <v>0.86899999999999999</v>
      </c>
      <c r="B15270" s="4">
        <v>4.0500000000000002E-5</v>
      </c>
    </row>
    <row r="15271" spans="1:2" x14ac:dyDescent="0.2">
      <c r="A15271">
        <v>0.87</v>
      </c>
      <c r="B15271" s="4">
        <v>4.0389999999999998E-5</v>
      </c>
    </row>
    <row r="15272" spans="1:2" x14ac:dyDescent="0.2">
      <c r="A15272">
        <v>0.871</v>
      </c>
      <c r="B15272" s="4">
        <v>4.036E-5</v>
      </c>
    </row>
    <row r="15273" spans="1:2" x14ac:dyDescent="0.2">
      <c r="A15273">
        <v>0.872</v>
      </c>
      <c r="B15273" s="4">
        <v>4.0429999999999997E-5</v>
      </c>
    </row>
    <row r="15274" spans="1:2" x14ac:dyDescent="0.2">
      <c r="A15274">
        <v>0.873</v>
      </c>
      <c r="B15274" s="4">
        <v>4.0290000000000002E-5</v>
      </c>
    </row>
    <row r="15275" spans="1:2" x14ac:dyDescent="0.2">
      <c r="A15275">
        <v>0.874</v>
      </c>
      <c r="B15275" s="4">
        <v>4.0269999999999999E-5</v>
      </c>
    </row>
    <row r="15276" spans="1:2" x14ac:dyDescent="0.2">
      <c r="A15276">
        <v>0.875</v>
      </c>
      <c r="B15276" s="4">
        <v>4.0269999999999999E-5</v>
      </c>
    </row>
    <row r="15277" spans="1:2" x14ac:dyDescent="0.2">
      <c r="A15277">
        <v>0.876</v>
      </c>
      <c r="B15277" s="4">
        <v>4.0309999999999999E-5</v>
      </c>
    </row>
    <row r="15278" spans="1:2" x14ac:dyDescent="0.2">
      <c r="A15278">
        <v>0.877</v>
      </c>
      <c r="B15278" s="4">
        <v>4.0160000000000002E-5</v>
      </c>
    </row>
    <row r="15279" spans="1:2" x14ac:dyDescent="0.2">
      <c r="A15279">
        <v>0.878</v>
      </c>
      <c r="B15279" s="4">
        <v>4.0120000000000002E-5</v>
      </c>
    </row>
    <row r="15280" spans="1:2" x14ac:dyDescent="0.2">
      <c r="A15280">
        <v>0.879</v>
      </c>
      <c r="B15280" s="4">
        <v>4.019E-5</v>
      </c>
    </row>
    <row r="15281" spans="1:2" x14ac:dyDescent="0.2">
      <c r="A15281">
        <v>0.88</v>
      </c>
      <c r="B15281" s="4">
        <v>4.0040000000000003E-5</v>
      </c>
    </row>
    <row r="15282" spans="1:2" x14ac:dyDescent="0.2">
      <c r="A15282">
        <v>0.88100000000000001</v>
      </c>
      <c r="B15282" s="4">
        <v>3.9910000000000002E-5</v>
      </c>
    </row>
    <row r="15283" spans="1:2" x14ac:dyDescent="0.2">
      <c r="A15283">
        <v>0.88200000000000001</v>
      </c>
      <c r="B15283" s="4">
        <v>3.9879999999999998E-5</v>
      </c>
    </row>
    <row r="15284" spans="1:2" x14ac:dyDescent="0.2">
      <c r="A15284">
        <v>0.88300000000000001</v>
      </c>
      <c r="B15284" s="4">
        <v>3.9799999999999998E-5</v>
      </c>
    </row>
    <row r="15285" spans="1:2" x14ac:dyDescent="0.2">
      <c r="A15285">
        <v>0.88400000000000001</v>
      </c>
      <c r="B15285" s="4">
        <v>3.977E-5</v>
      </c>
    </row>
    <row r="15286" spans="1:2" x14ac:dyDescent="0.2">
      <c r="A15286">
        <v>0.88500000000000001</v>
      </c>
      <c r="B15286" s="4">
        <v>3.9669999999999998E-5</v>
      </c>
    </row>
    <row r="15287" spans="1:2" x14ac:dyDescent="0.2">
      <c r="A15287">
        <v>0.88600000000000001</v>
      </c>
      <c r="B15287" s="4">
        <v>3.9700000000000003E-5</v>
      </c>
    </row>
    <row r="15288" spans="1:2" x14ac:dyDescent="0.2">
      <c r="A15288">
        <v>0.88700000000000001</v>
      </c>
      <c r="B15288" s="4">
        <v>3.9619999999999997E-5</v>
      </c>
    </row>
    <row r="15289" spans="1:2" x14ac:dyDescent="0.2">
      <c r="A15289">
        <v>0.88800000000000001</v>
      </c>
      <c r="B15289" s="4">
        <v>3.9560000000000001E-5</v>
      </c>
    </row>
    <row r="15290" spans="1:2" x14ac:dyDescent="0.2">
      <c r="A15290">
        <v>0.88900000000000001</v>
      </c>
      <c r="B15290" s="4">
        <v>3.9549999999999999E-5</v>
      </c>
    </row>
    <row r="15291" spans="1:2" x14ac:dyDescent="0.2">
      <c r="A15291">
        <v>0.89</v>
      </c>
      <c r="B15291" s="4">
        <v>3.9520000000000001E-5</v>
      </c>
    </row>
    <row r="15292" spans="1:2" x14ac:dyDescent="0.2">
      <c r="A15292">
        <v>0.89100000000000001</v>
      </c>
      <c r="B15292" s="4">
        <v>3.947E-5</v>
      </c>
    </row>
    <row r="15293" spans="1:2" x14ac:dyDescent="0.2">
      <c r="A15293">
        <v>0.89200000000000002</v>
      </c>
      <c r="B15293" s="4">
        <v>3.9449999999999997E-5</v>
      </c>
    </row>
    <row r="15294" spans="1:2" x14ac:dyDescent="0.2">
      <c r="A15294">
        <v>0.89300000000000002</v>
      </c>
      <c r="B15294" s="4">
        <v>3.9409999999999997E-5</v>
      </c>
    </row>
    <row r="15295" spans="1:2" x14ac:dyDescent="0.2">
      <c r="A15295">
        <v>0.89400000000000002</v>
      </c>
      <c r="B15295" s="4">
        <v>3.9310000000000001E-5</v>
      </c>
    </row>
    <row r="15296" spans="1:2" x14ac:dyDescent="0.2">
      <c r="A15296">
        <v>0.89500000000000002</v>
      </c>
      <c r="B15296" s="4">
        <v>3.9320000000000003E-5</v>
      </c>
    </row>
    <row r="15297" spans="1:2" x14ac:dyDescent="0.2">
      <c r="A15297">
        <v>0.89600000000000002</v>
      </c>
      <c r="B15297" s="4">
        <v>3.9220000000000001E-5</v>
      </c>
    </row>
    <row r="15298" spans="1:2" x14ac:dyDescent="0.2">
      <c r="A15298">
        <v>0.89700000000000002</v>
      </c>
      <c r="B15298" s="4">
        <v>3.9280000000000003E-5</v>
      </c>
    </row>
    <row r="15299" spans="1:2" x14ac:dyDescent="0.2">
      <c r="A15299">
        <v>0.89800000000000002</v>
      </c>
      <c r="B15299" s="4">
        <v>3.9280000000000003E-5</v>
      </c>
    </row>
    <row r="15300" spans="1:2" x14ac:dyDescent="0.2">
      <c r="A15300">
        <v>0.89900000000000002</v>
      </c>
      <c r="B15300" s="4">
        <v>3.9209999999999999E-5</v>
      </c>
    </row>
    <row r="15301" spans="1:2" x14ac:dyDescent="0.2">
      <c r="A15301">
        <v>0.9</v>
      </c>
      <c r="B15301" s="4">
        <v>3.9140000000000001E-5</v>
      </c>
    </row>
    <row r="15302" spans="1:2" x14ac:dyDescent="0.2">
      <c r="A15302">
        <v>0.90100000000000002</v>
      </c>
      <c r="B15302" s="4">
        <v>3.9140000000000001E-5</v>
      </c>
    </row>
    <row r="15303" spans="1:2" x14ac:dyDescent="0.2">
      <c r="A15303">
        <v>0.90200000000000002</v>
      </c>
      <c r="B15303" s="4">
        <v>3.9119999999999998E-5</v>
      </c>
    </row>
    <row r="15304" spans="1:2" x14ac:dyDescent="0.2">
      <c r="A15304">
        <v>0.90300000000000002</v>
      </c>
      <c r="B15304" s="4">
        <v>3.8999999999999999E-5</v>
      </c>
    </row>
    <row r="15305" spans="1:2" x14ac:dyDescent="0.2">
      <c r="A15305">
        <v>0.90400000000000003</v>
      </c>
      <c r="B15305" s="4">
        <v>3.8999999999999999E-5</v>
      </c>
    </row>
    <row r="15306" spans="1:2" x14ac:dyDescent="0.2">
      <c r="A15306">
        <v>0.90500000000000003</v>
      </c>
      <c r="B15306" s="4">
        <v>3.888E-5</v>
      </c>
    </row>
    <row r="15307" spans="1:2" x14ac:dyDescent="0.2">
      <c r="A15307">
        <v>0.90600000000000003</v>
      </c>
      <c r="B15307" s="4">
        <v>3.8890000000000002E-5</v>
      </c>
    </row>
    <row r="15308" spans="1:2" x14ac:dyDescent="0.2">
      <c r="A15308">
        <v>0.90700000000000003</v>
      </c>
      <c r="B15308" s="4">
        <v>3.8810000000000003E-5</v>
      </c>
    </row>
    <row r="15309" spans="1:2" x14ac:dyDescent="0.2">
      <c r="A15309">
        <v>0.90800000000000003</v>
      </c>
      <c r="B15309" s="4">
        <v>3.8689999999999997E-5</v>
      </c>
    </row>
    <row r="15310" spans="1:2" x14ac:dyDescent="0.2">
      <c r="A15310">
        <v>0.90900000000000003</v>
      </c>
      <c r="B15310" s="4">
        <v>3.8680000000000002E-5</v>
      </c>
    </row>
    <row r="15311" spans="1:2" x14ac:dyDescent="0.2">
      <c r="A15311">
        <v>0.91</v>
      </c>
      <c r="B15311" s="4">
        <v>3.8659999999999999E-5</v>
      </c>
    </row>
    <row r="15312" spans="1:2" x14ac:dyDescent="0.2">
      <c r="A15312">
        <v>0.91100000000000003</v>
      </c>
      <c r="B15312" s="4">
        <v>3.8590000000000002E-5</v>
      </c>
    </row>
    <row r="15313" spans="1:2" x14ac:dyDescent="0.2">
      <c r="A15313">
        <v>0.91200000000000003</v>
      </c>
      <c r="B15313" s="4">
        <v>3.8609999999999998E-5</v>
      </c>
    </row>
    <row r="15314" spans="1:2" x14ac:dyDescent="0.2">
      <c r="A15314">
        <v>0.91300000000000003</v>
      </c>
      <c r="B15314" s="4">
        <v>3.8479999999999997E-5</v>
      </c>
    </row>
    <row r="15315" spans="1:2" x14ac:dyDescent="0.2">
      <c r="A15315">
        <v>0.91400000000000003</v>
      </c>
      <c r="B15315" s="4">
        <v>3.8330000000000001E-5</v>
      </c>
    </row>
    <row r="15316" spans="1:2" x14ac:dyDescent="0.2">
      <c r="A15316">
        <v>0.91500000000000004</v>
      </c>
      <c r="B15316" s="4">
        <v>3.8220000000000003E-5</v>
      </c>
    </row>
    <row r="15317" spans="1:2" x14ac:dyDescent="0.2">
      <c r="A15317">
        <v>0.91600000000000004</v>
      </c>
      <c r="B15317" s="4">
        <v>3.8090000000000003E-5</v>
      </c>
    </row>
    <row r="15318" spans="1:2" x14ac:dyDescent="0.2">
      <c r="A15318">
        <v>0.91700000000000004</v>
      </c>
      <c r="B15318" s="4">
        <v>3.8149999999999999E-5</v>
      </c>
    </row>
    <row r="15319" spans="1:2" x14ac:dyDescent="0.2">
      <c r="A15319">
        <v>0.91800000000000004</v>
      </c>
      <c r="B15319" s="4">
        <v>3.8120000000000001E-5</v>
      </c>
    </row>
    <row r="15320" spans="1:2" x14ac:dyDescent="0.2">
      <c r="A15320">
        <v>0.91900000000000004</v>
      </c>
      <c r="B15320" s="4">
        <v>3.8050000000000003E-5</v>
      </c>
    </row>
    <row r="15321" spans="1:2" x14ac:dyDescent="0.2">
      <c r="A15321">
        <v>0.92</v>
      </c>
      <c r="B15321" s="4">
        <v>3.803E-5</v>
      </c>
    </row>
    <row r="15322" spans="1:2" x14ac:dyDescent="0.2">
      <c r="A15322">
        <v>0.92100000000000004</v>
      </c>
      <c r="B15322" s="4">
        <v>3.7979999999999999E-5</v>
      </c>
    </row>
    <row r="15323" spans="1:2" x14ac:dyDescent="0.2">
      <c r="A15323">
        <v>0.92200000000000004</v>
      </c>
      <c r="B15323" s="4">
        <v>3.8040000000000002E-5</v>
      </c>
    </row>
    <row r="15324" spans="1:2" x14ac:dyDescent="0.2">
      <c r="A15324">
        <v>0.92300000000000004</v>
      </c>
      <c r="B15324" s="4">
        <v>3.7979999999999999E-5</v>
      </c>
    </row>
    <row r="15325" spans="1:2" x14ac:dyDescent="0.2">
      <c r="A15325">
        <v>0.92400000000000004</v>
      </c>
      <c r="B15325" s="4">
        <v>3.7929999999999998E-5</v>
      </c>
    </row>
    <row r="15326" spans="1:2" x14ac:dyDescent="0.2">
      <c r="A15326">
        <v>0.92500000000000004</v>
      </c>
      <c r="B15326" s="4">
        <v>3.7950000000000001E-5</v>
      </c>
    </row>
    <row r="15327" spans="1:2" x14ac:dyDescent="0.2">
      <c r="A15327">
        <v>0.92600000000000005</v>
      </c>
      <c r="B15327" s="4">
        <v>3.7719999999999998E-5</v>
      </c>
    </row>
    <row r="15328" spans="1:2" x14ac:dyDescent="0.2">
      <c r="A15328">
        <v>0.92700000000000005</v>
      </c>
      <c r="B15328" s="4">
        <v>3.7740000000000001E-5</v>
      </c>
    </row>
    <row r="15329" spans="1:2" x14ac:dyDescent="0.2">
      <c r="A15329">
        <v>0.92800000000000005</v>
      </c>
      <c r="B15329" s="4">
        <v>3.7660000000000002E-5</v>
      </c>
    </row>
    <row r="15330" spans="1:2" x14ac:dyDescent="0.2">
      <c r="A15330">
        <v>0.92900000000000005</v>
      </c>
      <c r="B15330" s="4">
        <v>3.7530000000000002E-5</v>
      </c>
    </row>
    <row r="15331" spans="1:2" x14ac:dyDescent="0.2">
      <c r="A15331">
        <v>0.93</v>
      </c>
      <c r="B15331" s="4">
        <v>3.7620000000000002E-5</v>
      </c>
    </row>
    <row r="15332" spans="1:2" x14ac:dyDescent="0.2">
      <c r="A15332">
        <v>0.93100000000000005</v>
      </c>
      <c r="B15332" s="4">
        <v>3.7629999999999997E-5</v>
      </c>
    </row>
    <row r="15333" spans="1:2" x14ac:dyDescent="0.2">
      <c r="A15333">
        <v>0.93200000000000005</v>
      </c>
      <c r="B15333" s="4">
        <v>3.7530000000000002E-5</v>
      </c>
    </row>
    <row r="15334" spans="1:2" x14ac:dyDescent="0.2">
      <c r="A15334">
        <v>0.93300000000000005</v>
      </c>
      <c r="B15334" s="4">
        <v>3.7490000000000002E-5</v>
      </c>
    </row>
    <row r="15335" spans="1:2" x14ac:dyDescent="0.2">
      <c r="A15335">
        <v>0.93400000000000005</v>
      </c>
      <c r="B15335" s="4">
        <v>3.7379999999999998E-5</v>
      </c>
    </row>
    <row r="15336" spans="1:2" x14ac:dyDescent="0.2">
      <c r="A15336">
        <v>0.93500000000000005</v>
      </c>
      <c r="B15336" s="4">
        <v>3.7230000000000001E-5</v>
      </c>
    </row>
    <row r="15337" spans="1:2" x14ac:dyDescent="0.2">
      <c r="A15337">
        <v>0.93600000000000005</v>
      </c>
      <c r="B15337" s="4">
        <v>3.7339999999999998E-5</v>
      </c>
    </row>
    <row r="15338" spans="1:2" x14ac:dyDescent="0.2">
      <c r="A15338">
        <v>0.93700000000000006</v>
      </c>
      <c r="B15338" s="4">
        <v>3.7219999999999999E-5</v>
      </c>
    </row>
    <row r="15339" spans="1:2" x14ac:dyDescent="0.2">
      <c r="A15339">
        <v>0.93799999999999994</v>
      </c>
      <c r="B15339" s="4">
        <v>3.7119999999999997E-5</v>
      </c>
    </row>
    <row r="15340" spans="1:2" x14ac:dyDescent="0.2">
      <c r="A15340">
        <v>0.93899999999999995</v>
      </c>
      <c r="B15340" s="4">
        <v>3.7060000000000001E-5</v>
      </c>
    </row>
    <row r="15341" spans="1:2" x14ac:dyDescent="0.2">
      <c r="A15341">
        <v>0.94</v>
      </c>
      <c r="B15341" s="4">
        <v>3.6990000000000003E-5</v>
      </c>
    </row>
    <row r="15342" spans="1:2" x14ac:dyDescent="0.2">
      <c r="A15342">
        <v>0.94099999999999995</v>
      </c>
      <c r="B15342" s="4">
        <v>3.6959999999999998E-5</v>
      </c>
    </row>
    <row r="15343" spans="1:2" x14ac:dyDescent="0.2">
      <c r="A15343">
        <v>0.94199999999999995</v>
      </c>
      <c r="B15343" s="4">
        <v>3.6940000000000002E-5</v>
      </c>
    </row>
    <row r="15344" spans="1:2" x14ac:dyDescent="0.2">
      <c r="A15344">
        <v>0.94299999999999995</v>
      </c>
      <c r="B15344" s="4">
        <v>3.6900000000000002E-5</v>
      </c>
    </row>
    <row r="15345" spans="1:2" x14ac:dyDescent="0.2">
      <c r="A15345">
        <v>0.94399999999999995</v>
      </c>
      <c r="B15345" s="4">
        <v>3.6739999999999997E-5</v>
      </c>
    </row>
    <row r="15346" spans="1:2" x14ac:dyDescent="0.2">
      <c r="A15346">
        <v>0.94499999999999995</v>
      </c>
      <c r="B15346" s="4">
        <v>3.6770000000000002E-5</v>
      </c>
    </row>
    <row r="15347" spans="1:2" x14ac:dyDescent="0.2">
      <c r="A15347">
        <v>0.94599999999999995</v>
      </c>
      <c r="B15347" s="4">
        <v>3.667E-5</v>
      </c>
    </row>
    <row r="15348" spans="1:2" x14ac:dyDescent="0.2">
      <c r="A15348">
        <v>0.94699999999999995</v>
      </c>
      <c r="B15348" s="4">
        <v>3.676E-5</v>
      </c>
    </row>
    <row r="15349" spans="1:2" x14ac:dyDescent="0.2">
      <c r="A15349">
        <v>0.94799999999999995</v>
      </c>
      <c r="B15349" s="4">
        <v>3.659E-5</v>
      </c>
    </row>
    <row r="15350" spans="1:2" x14ac:dyDescent="0.2">
      <c r="A15350">
        <v>0.94899999999999995</v>
      </c>
      <c r="B15350" s="4">
        <v>3.6550000000000001E-5</v>
      </c>
    </row>
    <row r="15351" spans="1:2" x14ac:dyDescent="0.2">
      <c r="A15351">
        <v>0.95</v>
      </c>
      <c r="B15351" s="4">
        <v>3.646E-5</v>
      </c>
    </row>
    <row r="15352" spans="1:2" x14ac:dyDescent="0.2">
      <c r="A15352">
        <v>0.95099999999999996</v>
      </c>
      <c r="B15352" s="4">
        <v>3.6439999999999997E-5</v>
      </c>
    </row>
    <row r="15353" spans="1:2" x14ac:dyDescent="0.2">
      <c r="A15353">
        <v>0.95199999999999996</v>
      </c>
      <c r="B15353" s="4">
        <v>3.6369999999999999E-5</v>
      </c>
    </row>
    <row r="15354" spans="1:2" x14ac:dyDescent="0.2">
      <c r="A15354">
        <v>0.95299999999999996</v>
      </c>
      <c r="B15354" s="4">
        <v>3.6409999999999999E-5</v>
      </c>
    </row>
    <row r="15355" spans="1:2" x14ac:dyDescent="0.2">
      <c r="A15355">
        <v>0.95399999999999996</v>
      </c>
      <c r="B15355" s="4">
        <v>3.6319999999999998E-5</v>
      </c>
    </row>
    <row r="15356" spans="1:2" x14ac:dyDescent="0.2">
      <c r="A15356">
        <v>0.95499999999999996</v>
      </c>
      <c r="B15356" s="4">
        <v>3.6199999999999999E-5</v>
      </c>
    </row>
    <row r="15357" spans="1:2" x14ac:dyDescent="0.2">
      <c r="A15357">
        <v>0.95599999999999996</v>
      </c>
      <c r="B15357" s="4">
        <v>3.608E-5</v>
      </c>
    </row>
    <row r="15358" spans="1:2" x14ac:dyDescent="0.2">
      <c r="A15358">
        <v>0.95699999999999996</v>
      </c>
      <c r="B15358" s="4">
        <v>3.6019999999999997E-5</v>
      </c>
    </row>
    <row r="15359" spans="1:2" x14ac:dyDescent="0.2">
      <c r="A15359">
        <v>0.95799999999999996</v>
      </c>
      <c r="B15359" s="4">
        <v>3.608E-5</v>
      </c>
    </row>
    <row r="15360" spans="1:2" x14ac:dyDescent="0.2">
      <c r="A15360">
        <v>0.95899999999999996</v>
      </c>
      <c r="B15360" s="4">
        <v>3.6090000000000002E-5</v>
      </c>
    </row>
    <row r="15361" spans="1:2" x14ac:dyDescent="0.2">
      <c r="A15361">
        <v>0.96</v>
      </c>
      <c r="B15361" s="4">
        <v>3.5899999999999998E-5</v>
      </c>
    </row>
    <row r="15362" spans="1:2" x14ac:dyDescent="0.2">
      <c r="A15362">
        <v>0.96099999999999997</v>
      </c>
      <c r="B15362" s="4">
        <v>3.5849999999999997E-5</v>
      </c>
    </row>
    <row r="15363" spans="1:2" x14ac:dyDescent="0.2">
      <c r="A15363">
        <v>0.96199999999999997</v>
      </c>
      <c r="B15363" s="4">
        <v>3.5830000000000001E-5</v>
      </c>
    </row>
    <row r="15364" spans="1:2" x14ac:dyDescent="0.2">
      <c r="A15364">
        <v>0.96299999999999997</v>
      </c>
      <c r="B15364" s="4">
        <v>3.5760000000000003E-5</v>
      </c>
    </row>
    <row r="15365" spans="1:2" x14ac:dyDescent="0.2">
      <c r="A15365">
        <v>0.96399999999999997</v>
      </c>
      <c r="B15365" s="4">
        <v>3.5729999999999998E-5</v>
      </c>
    </row>
    <row r="15366" spans="1:2" x14ac:dyDescent="0.2">
      <c r="A15366">
        <v>0.96499999999999997</v>
      </c>
      <c r="B15366" s="4">
        <v>3.5670000000000002E-5</v>
      </c>
    </row>
    <row r="15367" spans="1:2" x14ac:dyDescent="0.2">
      <c r="A15367">
        <v>0.96599999999999997</v>
      </c>
      <c r="B15367" s="4">
        <v>3.5500000000000002E-5</v>
      </c>
    </row>
    <row r="15368" spans="1:2" x14ac:dyDescent="0.2">
      <c r="A15368">
        <v>0.96699999999999997</v>
      </c>
      <c r="B15368" s="4">
        <v>3.5490000000000001E-5</v>
      </c>
    </row>
    <row r="15369" spans="1:2" x14ac:dyDescent="0.2">
      <c r="A15369">
        <v>0.96799999999999997</v>
      </c>
      <c r="B15369" s="4">
        <v>3.5330000000000002E-5</v>
      </c>
    </row>
    <row r="15370" spans="1:2" x14ac:dyDescent="0.2">
      <c r="A15370">
        <v>0.96899999999999997</v>
      </c>
      <c r="B15370" s="4">
        <v>3.5309999999999999E-5</v>
      </c>
    </row>
    <row r="15371" spans="1:2" x14ac:dyDescent="0.2">
      <c r="A15371">
        <v>0.97</v>
      </c>
      <c r="B15371" s="4">
        <v>3.5259999999999998E-5</v>
      </c>
    </row>
    <row r="15372" spans="1:2" x14ac:dyDescent="0.2">
      <c r="A15372">
        <v>0.97099999999999997</v>
      </c>
      <c r="B15372" s="4">
        <v>3.5160000000000002E-5</v>
      </c>
    </row>
    <row r="15373" spans="1:2" x14ac:dyDescent="0.2">
      <c r="A15373">
        <v>0.97199999999999998</v>
      </c>
      <c r="B15373" s="4">
        <v>3.5030000000000002E-5</v>
      </c>
    </row>
    <row r="15374" spans="1:2" x14ac:dyDescent="0.2">
      <c r="A15374">
        <v>0.97299999999999998</v>
      </c>
      <c r="B15374" s="4">
        <v>3.4980000000000001E-5</v>
      </c>
    </row>
    <row r="15375" spans="1:2" x14ac:dyDescent="0.2">
      <c r="A15375">
        <v>0.97399999999999998</v>
      </c>
      <c r="B15375" s="4">
        <v>3.481E-5</v>
      </c>
    </row>
    <row r="15376" spans="1:2" x14ac:dyDescent="0.2">
      <c r="A15376">
        <v>0.97499999999999998</v>
      </c>
      <c r="B15376" s="4">
        <v>3.4669999999999998E-5</v>
      </c>
    </row>
    <row r="15377" spans="1:2" x14ac:dyDescent="0.2">
      <c r="A15377">
        <v>0.97599999999999998</v>
      </c>
      <c r="B15377" s="4">
        <v>3.4570000000000003E-5</v>
      </c>
    </row>
    <row r="15378" spans="1:2" x14ac:dyDescent="0.2">
      <c r="A15378">
        <v>0.97699999999999998</v>
      </c>
      <c r="B15378" s="4">
        <v>3.4390000000000001E-5</v>
      </c>
    </row>
    <row r="15379" spans="1:2" x14ac:dyDescent="0.2">
      <c r="A15379">
        <v>0.97799999999999998</v>
      </c>
      <c r="B15379" s="4">
        <v>3.4220000000000001E-5</v>
      </c>
    </row>
    <row r="15380" spans="1:2" x14ac:dyDescent="0.2">
      <c r="A15380">
        <v>0.97899999999999998</v>
      </c>
      <c r="B15380" s="4">
        <v>3.4079999999999999E-5</v>
      </c>
    </row>
    <row r="15381" spans="1:2" x14ac:dyDescent="0.2">
      <c r="A15381">
        <v>0.98</v>
      </c>
      <c r="B15381" s="4">
        <v>3.392E-5</v>
      </c>
    </row>
    <row r="15382" spans="1:2" x14ac:dyDescent="0.2">
      <c r="A15382">
        <v>0.98099999999999998</v>
      </c>
      <c r="B15382" s="4">
        <v>3.3670000000000001E-5</v>
      </c>
    </row>
    <row r="15383" spans="1:2" x14ac:dyDescent="0.2">
      <c r="A15383">
        <v>0.98199999999999998</v>
      </c>
      <c r="B15383" s="4">
        <v>3.362E-5</v>
      </c>
    </row>
    <row r="15384" spans="1:2" x14ac:dyDescent="0.2">
      <c r="A15384">
        <v>0.98299999999999998</v>
      </c>
      <c r="B15384" s="4">
        <v>3.3470000000000003E-5</v>
      </c>
    </row>
    <row r="15385" spans="1:2" x14ac:dyDescent="0.2">
      <c r="A15385">
        <v>0.98399999999999999</v>
      </c>
      <c r="B15385" s="4">
        <v>3.3250000000000002E-5</v>
      </c>
    </row>
    <row r="15386" spans="1:2" x14ac:dyDescent="0.2">
      <c r="A15386">
        <v>0.98499999999999999</v>
      </c>
      <c r="B15386" s="4">
        <v>3.3090000000000003E-5</v>
      </c>
    </row>
    <row r="15387" spans="1:2" x14ac:dyDescent="0.2">
      <c r="A15387">
        <v>0.98599999999999999</v>
      </c>
      <c r="B15387" s="4">
        <v>3.2960000000000003E-5</v>
      </c>
    </row>
    <row r="15388" spans="1:2" x14ac:dyDescent="0.2">
      <c r="A15388">
        <v>0.98699999999999999</v>
      </c>
      <c r="B15388" s="4">
        <v>3.2920000000000003E-5</v>
      </c>
    </row>
    <row r="15389" spans="1:2" x14ac:dyDescent="0.2">
      <c r="A15389">
        <v>0.98799999999999999</v>
      </c>
      <c r="B15389" s="4">
        <v>3.2790000000000003E-5</v>
      </c>
    </row>
    <row r="15390" spans="1:2" x14ac:dyDescent="0.2">
      <c r="A15390">
        <v>0.98899999999999999</v>
      </c>
      <c r="B15390" s="4">
        <v>3.2669999999999997E-5</v>
      </c>
    </row>
    <row r="15391" spans="1:2" x14ac:dyDescent="0.2">
      <c r="A15391">
        <v>0.99</v>
      </c>
      <c r="B15391" s="4">
        <v>3.256E-5</v>
      </c>
    </row>
    <row r="15392" spans="1:2" x14ac:dyDescent="0.2">
      <c r="A15392">
        <v>0.99099999999999999</v>
      </c>
      <c r="B15392" s="4">
        <v>3.2530000000000002E-5</v>
      </c>
    </row>
    <row r="15393" spans="1:2" x14ac:dyDescent="0.2">
      <c r="A15393">
        <v>0.99199999999999999</v>
      </c>
      <c r="B15393" s="4">
        <v>3.2240000000000003E-5</v>
      </c>
    </row>
    <row r="15394" spans="1:2" x14ac:dyDescent="0.2">
      <c r="A15394">
        <v>0.99299999999999999</v>
      </c>
      <c r="B15394" s="4">
        <v>3.2230000000000001E-5</v>
      </c>
    </row>
    <row r="15395" spans="1:2" x14ac:dyDescent="0.2">
      <c r="A15395">
        <v>0.99399999999999999</v>
      </c>
      <c r="B15395" s="4">
        <v>3.2070000000000003E-5</v>
      </c>
    </row>
    <row r="15396" spans="1:2" x14ac:dyDescent="0.2">
      <c r="A15396">
        <v>0.995</v>
      </c>
      <c r="B15396" s="4">
        <v>3.1980000000000002E-5</v>
      </c>
    </row>
    <row r="15397" spans="1:2" x14ac:dyDescent="0.2">
      <c r="A15397">
        <v>0.996</v>
      </c>
      <c r="B15397" s="4">
        <v>3.1770000000000002E-5</v>
      </c>
    </row>
    <row r="15398" spans="1:2" x14ac:dyDescent="0.2">
      <c r="A15398">
        <v>0.997</v>
      </c>
      <c r="B15398" s="4">
        <v>3.1730000000000003E-5</v>
      </c>
    </row>
    <row r="15399" spans="1:2" x14ac:dyDescent="0.2">
      <c r="A15399">
        <v>0.998</v>
      </c>
      <c r="B15399" s="4">
        <v>3.1699999999999998E-5</v>
      </c>
    </row>
    <row r="15400" spans="1:2" x14ac:dyDescent="0.2">
      <c r="A15400">
        <v>0.999</v>
      </c>
      <c r="B15400" s="4">
        <v>3.1600000000000002E-5</v>
      </c>
    </row>
    <row r="15401" spans="1:2" x14ac:dyDescent="0.2">
      <c r="A15401">
        <v>1</v>
      </c>
      <c r="B15401" s="4">
        <v>3.1649999999999997E-5</v>
      </c>
    </row>
    <row r="15402" spans="1:2" x14ac:dyDescent="0.2">
      <c r="A15402">
        <v>1.0009999999999999</v>
      </c>
      <c r="B15402" s="4">
        <v>3.1489999999999998E-5</v>
      </c>
    </row>
    <row r="15403" spans="1:2" x14ac:dyDescent="0.2">
      <c r="A15403">
        <v>1.002</v>
      </c>
      <c r="B15403" s="4">
        <v>3.1350000000000003E-5</v>
      </c>
    </row>
    <row r="15404" spans="1:2" x14ac:dyDescent="0.2">
      <c r="A15404">
        <v>1.0029999999999999</v>
      </c>
      <c r="B15404" s="4">
        <v>3.1340000000000001E-5</v>
      </c>
    </row>
    <row r="15405" spans="1:2" x14ac:dyDescent="0.2">
      <c r="A15405">
        <v>1.004</v>
      </c>
      <c r="B15405" s="4">
        <v>3.1229999999999997E-5</v>
      </c>
    </row>
    <row r="15406" spans="1:2" x14ac:dyDescent="0.2">
      <c r="A15406">
        <v>1.0049999999999999</v>
      </c>
      <c r="B15406" s="4">
        <v>3.1199999999999999E-5</v>
      </c>
    </row>
    <row r="15407" spans="1:2" x14ac:dyDescent="0.2">
      <c r="A15407">
        <v>1.006</v>
      </c>
      <c r="B15407" s="4">
        <v>3.1099999999999997E-5</v>
      </c>
    </row>
    <row r="15408" spans="1:2" x14ac:dyDescent="0.2">
      <c r="A15408">
        <v>1.0069999999999999</v>
      </c>
      <c r="B15408" s="4">
        <v>3.1019999999999998E-5</v>
      </c>
    </row>
    <row r="15409" spans="1:2" x14ac:dyDescent="0.2">
      <c r="A15409">
        <v>1.008</v>
      </c>
      <c r="B15409" s="4">
        <v>3.0939999999999999E-5</v>
      </c>
    </row>
    <row r="15410" spans="1:2" x14ac:dyDescent="0.2">
      <c r="A15410">
        <v>1.0089999999999999</v>
      </c>
      <c r="B15410" s="4">
        <v>3.0929999999999997E-5</v>
      </c>
    </row>
    <row r="15411" spans="1:2" x14ac:dyDescent="0.2">
      <c r="A15411">
        <v>1.01</v>
      </c>
      <c r="B15411" s="4">
        <v>3.0849999999999998E-5</v>
      </c>
    </row>
    <row r="15412" spans="1:2" x14ac:dyDescent="0.2">
      <c r="A15412">
        <v>1.0109999999999999</v>
      </c>
      <c r="B15412" s="4">
        <v>3.0670000000000003E-5</v>
      </c>
    </row>
    <row r="15413" spans="1:2" x14ac:dyDescent="0.2">
      <c r="A15413">
        <v>1.012</v>
      </c>
      <c r="B15413" s="4">
        <v>3.0559999999999999E-5</v>
      </c>
    </row>
    <row r="15414" spans="1:2" x14ac:dyDescent="0.2">
      <c r="A15414">
        <v>1.0129999999999999</v>
      </c>
      <c r="B15414" s="4">
        <v>3.0549999999999997E-5</v>
      </c>
    </row>
    <row r="15415" spans="1:2" x14ac:dyDescent="0.2">
      <c r="A15415">
        <v>1.014</v>
      </c>
      <c r="B15415" s="4">
        <v>3.0490000000000001E-5</v>
      </c>
    </row>
    <row r="15416" spans="1:2" x14ac:dyDescent="0.2">
      <c r="A15416">
        <v>1.0149999999999999</v>
      </c>
      <c r="B15416" s="4">
        <v>3.0470000000000001E-5</v>
      </c>
    </row>
    <row r="15417" spans="1:2" x14ac:dyDescent="0.2">
      <c r="A15417">
        <v>1.016</v>
      </c>
      <c r="B15417" s="4">
        <v>3.046E-5</v>
      </c>
    </row>
    <row r="15418" spans="1:2" x14ac:dyDescent="0.2">
      <c r="A15418">
        <v>1.0169999999999999</v>
      </c>
      <c r="B15418" s="4">
        <v>3.0340000000000001E-5</v>
      </c>
    </row>
    <row r="15419" spans="1:2" x14ac:dyDescent="0.2">
      <c r="A15419">
        <v>1.018</v>
      </c>
      <c r="B15419" s="4">
        <v>3.0300000000000001E-5</v>
      </c>
    </row>
    <row r="15420" spans="1:2" x14ac:dyDescent="0.2">
      <c r="A15420">
        <v>1.0189999999999999</v>
      </c>
      <c r="B15420" s="4">
        <v>3.0300000000000001E-5</v>
      </c>
    </row>
    <row r="15421" spans="1:2" x14ac:dyDescent="0.2">
      <c r="A15421">
        <v>1.02</v>
      </c>
      <c r="B15421" s="4">
        <v>3.0329999999999999E-5</v>
      </c>
    </row>
    <row r="15422" spans="1:2" x14ac:dyDescent="0.2">
      <c r="A15422">
        <v>1.0209999999999999</v>
      </c>
      <c r="B15422" s="4">
        <v>3.0179999999999999E-5</v>
      </c>
    </row>
    <row r="15423" spans="1:2" x14ac:dyDescent="0.2">
      <c r="A15423">
        <v>1.022</v>
      </c>
      <c r="B15423" s="4">
        <v>3.006E-5</v>
      </c>
    </row>
    <row r="15424" spans="1:2" x14ac:dyDescent="0.2">
      <c r="A15424">
        <v>1.0229999999999999</v>
      </c>
      <c r="B15424" s="4">
        <v>3.0159999999999999E-5</v>
      </c>
    </row>
    <row r="15425" spans="1:2" x14ac:dyDescent="0.2">
      <c r="A15425">
        <v>1.024</v>
      </c>
      <c r="B15425" s="4">
        <v>3.0170000000000001E-5</v>
      </c>
    </row>
    <row r="15426" spans="1:2" x14ac:dyDescent="0.2">
      <c r="A15426">
        <v>1.0249999999999999</v>
      </c>
      <c r="B15426" s="4">
        <v>3.008E-5</v>
      </c>
    </row>
    <row r="15427" spans="1:2" x14ac:dyDescent="0.2">
      <c r="A15427">
        <v>1.026</v>
      </c>
      <c r="B15427" s="4">
        <v>2.9989999999999999E-5</v>
      </c>
    </row>
    <row r="15428" spans="1:2" x14ac:dyDescent="0.2">
      <c r="A15428">
        <v>1.0269999999999999</v>
      </c>
      <c r="B15428" s="4">
        <v>3.0049999999999999E-5</v>
      </c>
    </row>
    <row r="15429" spans="1:2" x14ac:dyDescent="0.2">
      <c r="A15429">
        <v>1.028</v>
      </c>
      <c r="B15429" s="4">
        <v>2.9989999999999999E-5</v>
      </c>
    </row>
    <row r="15430" spans="1:2" x14ac:dyDescent="0.2">
      <c r="A15430">
        <v>1.0289999999999999</v>
      </c>
      <c r="B15430" s="4">
        <v>2.989E-5</v>
      </c>
    </row>
    <row r="15431" spans="1:2" x14ac:dyDescent="0.2">
      <c r="A15431">
        <v>1.03</v>
      </c>
      <c r="B15431" s="4">
        <v>2.9920000000000002E-5</v>
      </c>
    </row>
    <row r="15432" spans="1:2" x14ac:dyDescent="0.2">
      <c r="A15432">
        <v>1.0309999999999999</v>
      </c>
      <c r="B15432" s="4">
        <v>2.9709999999999998E-5</v>
      </c>
    </row>
    <row r="15433" spans="1:2" x14ac:dyDescent="0.2">
      <c r="A15433">
        <v>1.032</v>
      </c>
      <c r="B15433" s="4">
        <v>2.9810000000000001E-5</v>
      </c>
    </row>
    <row r="15434" spans="1:2" x14ac:dyDescent="0.2">
      <c r="A15434">
        <v>1.0329999999999999</v>
      </c>
      <c r="B15434" s="4">
        <v>2.972E-5</v>
      </c>
    </row>
    <row r="15435" spans="1:2" x14ac:dyDescent="0.2">
      <c r="A15435">
        <v>1.034</v>
      </c>
      <c r="B15435" s="4">
        <v>2.9770000000000001E-5</v>
      </c>
    </row>
    <row r="15436" spans="1:2" x14ac:dyDescent="0.2">
      <c r="A15436">
        <v>1.0349999999999999</v>
      </c>
      <c r="B15436" s="4">
        <v>2.974E-5</v>
      </c>
    </row>
    <row r="15437" spans="1:2" x14ac:dyDescent="0.2">
      <c r="A15437">
        <v>1.036</v>
      </c>
      <c r="B15437" s="4">
        <v>2.9629999999999999E-5</v>
      </c>
    </row>
    <row r="15438" spans="1:2" x14ac:dyDescent="0.2">
      <c r="A15438">
        <v>1.0369999999999999</v>
      </c>
      <c r="B15438" s="4">
        <v>2.9649999999999999E-5</v>
      </c>
    </row>
    <row r="15439" spans="1:2" x14ac:dyDescent="0.2">
      <c r="A15439">
        <v>1.038</v>
      </c>
      <c r="B15439" s="4">
        <v>2.9519999999999999E-5</v>
      </c>
    </row>
    <row r="15440" spans="1:2" x14ac:dyDescent="0.2">
      <c r="A15440">
        <v>1.0389999999999999</v>
      </c>
      <c r="B15440" s="4">
        <v>2.9609999999999999E-5</v>
      </c>
    </row>
    <row r="15441" spans="1:2" x14ac:dyDescent="0.2">
      <c r="A15441">
        <v>1.04</v>
      </c>
      <c r="B15441" s="4">
        <v>2.9499999999999999E-5</v>
      </c>
    </row>
    <row r="15442" spans="1:2" x14ac:dyDescent="0.2">
      <c r="A15442">
        <v>1.0409999999999999</v>
      </c>
      <c r="B15442" s="4">
        <v>2.9430000000000001E-5</v>
      </c>
    </row>
    <row r="15443" spans="1:2" x14ac:dyDescent="0.2">
      <c r="A15443">
        <v>1.042</v>
      </c>
      <c r="B15443" s="4">
        <v>2.938E-5</v>
      </c>
    </row>
    <row r="15444" spans="1:2" x14ac:dyDescent="0.2">
      <c r="A15444">
        <v>1.0429999999999999</v>
      </c>
      <c r="B15444" s="4">
        <v>2.9410000000000001E-5</v>
      </c>
    </row>
    <row r="15445" spans="1:2" x14ac:dyDescent="0.2">
      <c r="A15445">
        <v>1.044</v>
      </c>
      <c r="B15445" s="4">
        <v>2.9309999999999999E-5</v>
      </c>
    </row>
    <row r="15446" spans="1:2" x14ac:dyDescent="0.2">
      <c r="A15446">
        <v>1.0449999999999999</v>
      </c>
      <c r="B15446" s="4">
        <v>2.932E-5</v>
      </c>
    </row>
    <row r="15447" spans="1:2" x14ac:dyDescent="0.2">
      <c r="A15447">
        <v>1.046</v>
      </c>
      <c r="B15447" s="4">
        <v>2.9269999999999999E-5</v>
      </c>
    </row>
    <row r="15448" spans="1:2" x14ac:dyDescent="0.2">
      <c r="A15448">
        <v>1.0469999999999999</v>
      </c>
      <c r="B15448" s="4">
        <v>2.9249999999999999E-5</v>
      </c>
    </row>
    <row r="15449" spans="1:2" x14ac:dyDescent="0.2">
      <c r="A15449">
        <v>1.048</v>
      </c>
      <c r="B15449" s="4">
        <v>2.9220000000000001E-5</v>
      </c>
    </row>
    <row r="15450" spans="1:2" x14ac:dyDescent="0.2">
      <c r="A15450">
        <v>1.0489999999999999</v>
      </c>
      <c r="B15450" s="4">
        <v>2.9240000000000001E-5</v>
      </c>
    </row>
    <row r="15451" spans="1:2" x14ac:dyDescent="0.2">
      <c r="A15451">
        <v>1.05</v>
      </c>
      <c r="B15451" s="4">
        <v>2.9249999999999999E-5</v>
      </c>
    </row>
    <row r="15452" spans="1:2" x14ac:dyDescent="0.2">
      <c r="A15452">
        <v>1.0509999999999999</v>
      </c>
      <c r="B15452" s="4">
        <v>2.9240000000000001E-5</v>
      </c>
    </row>
    <row r="15453" spans="1:2" x14ac:dyDescent="0.2">
      <c r="A15453">
        <v>1.052</v>
      </c>
      <c r="B15453" s="4">
        <v>2.9079999999999999E-5</v>
      </c>
    </row>
    <row r="15454" spans="1:2" x14ac:dyDescent="0.2">
      <c r="A15454">
        <v>1.0529999999999999</v>
      </c>
      <c r="B15454" s="4">
        <v>2.9200000000000002E-5</v>
      </c>
    </row>
    <row r="15455" spans="1:2" x14ac:dyDescent="0.2">
      <c r="A15455">
        <v>1.054</v>
      </c>
      <c r="B15455" s="4">
        <v>2.921E-5</v>
      </c>
    </row>
    <row r="15456" spans="1:2" x14ac:dyDescent="0.2">
      <c r="A15456">
        <v>1.0549999999999999</v>
      </c>
      <c r="B15456" s="4">
        <v>2.9200000000000002E-5</v>
      </c>
    </row>
    <row r="15457" spans="1:2" x14ac:dyDescent="0.2">
      <c r="A15457">
        <v>1.056</v>
      </c>
      <c r="B15457" s="4">
        <v>2.9079999999999999E-5</v>
      </c>
    </row>
    <row r="15458" spans="1:2" x14ac:dyDescent="0.2">
      <c r="A15458">
        <v>1.0569999999999999</v>
      </c>
      <c r="B15458" s="4">
        <v>2.917E-5</v>
      </c>
    </row>
    <row r="15459" spans="1:2" x14ac:dyDescent="0.2">
      <c r="A15459">
        <v>1.0580000000000001</v>
      </c>
      <c r="B15459" s="4">
        <v>2.915E-5</v>
      </c>
    </row>
    <row r="15460" spans="1:2" x14ac:dyDescent="0.2">
      <c r="A15460">
        <v>1.0589999999999999</v>
      </c>
      <c r="B15460" s="4">
        <v>2.9119999999999999E-5</v>
      </c>
    </row>
    <row r="15461" spans="1:2" x14ac:dyDescent="0.2">
      <c r="A15461">
        <v>1.06</v>
      </c>
      <c r="B15461" s="4">
        <v>2.915E-5</v>
      </c>
    </row>
    <row r="15462" spans="1:2" x14ac:dyDescent="0.2">
      <c r="A15462">
        <v>1.0609999999999999</v>
      </c>
      <c r="B15462" s="4">
        <v>2.9159999999999999E-5</v>
      </c>
    </row>
    <row r="15463" spans="1:2" x14ac:dyDescent="0.2">
      <c r="A15463">
        <v>1.0620000000000001</v>
      </c>
      <c r="B15463" s="4">
        <v>2.904E-5</v>
      </c>
    </row>
    <row r="15464" spans="1:2" x14ac:dyDescent="0.2">
      <c r="A15464">
        <v>1.0629999999999999</v>
      </c>
      <c r="B15464" s="4">
        <v>2.9099999999999999E-5</v>
      </c>
    </row>
    <row r="15465" spans="1:2" x14ac:dyDescent="0.2">
      <c r="A15465">
        <v>1.0640000000000001</v>
      </c>
      <c r="B15465" s="4">
        <v>2.8949999999999999E-5</v>
      </c>
    </row>
    <row r="15466" spans="1:2" x14ac:dyDescent="0.2">
      <c r="A15466">
        <v>1.0649999999999999</v>
      </c>
      <c r="B15466" s="4">
        <v>2.9030000000000002E-5</v>
      </c>
    </row>
    <row r="15467" spans="1:2" x14ac:dyDescent="0.2">
      <c r="A15467">
        <v>1.0660000000000001</v>
      </c>
      <c r="B15467" s="4">
        <v>2.9030000000000002E-5</v>
      </c>
    </row>
    <row r="15468" spans="1:2" x14ac:dyDescent="0.2">
      <c r="A15468">
        <v>1.0669999999999999</v>
      </c>
      <c r="B15468" s="4">
        <v>2.8989999999999999E-5</v>
      </c>
    </row>
    <row r="15469" spans="1:2" x14ac:dyDescent="0.2">
      <c r="A15469">
        <v>1.0680000000000001</v>
      </c>
      <c r="B15469" s="4">
        <v>2.8940000000000001E-5</v>
      </c>
    </row>
    <row r="15470" spans="1:2" x14ac:dyDescent="0.2">
      <c r="A15470">
        <v>1.069</v>
      </c>
      <c r="B15470" s="4">
        <v>2.8949999999999999E-5</v>
      </c>
    </row>
    <row r="15471" spans="1:2" x14ac:dyDescent="0.2">
      <c r="A15471">
        <v>1.07</v>
      </c>
      <c r="B15471" s="4">
        <v>2.8799999999999999E-5</v>
      </c>
    </row>
    <row r="15472" spans="1:2" x14ac:dyDescent="0.2">
      <c r="A15472">
        <v>1.071</v>
      </c>
      <c r="B15472" s="4">
        <v>2.8909999999999999E-5</v>
      </c>
    </row>
    <row r="15473" spans="1:2" x14ac:dyDescent="0.2">
      <c r="A15473">
        <v>1.0720000000000001</v>
      </c>
      <c r="B15473" s="4">
        <v>2.8860000000000002E-5</v>
      </c>
    </row>
    <row r="15474" spans="1:2" x14ac:dyDescent="0.2">
      <c r="A15474">
        <v>1.073</v>
      </c>
      <c r="B15474" s="4">
        <v>2.8770000000000001E-5</v>
      </c>
    </row>
    <row r="15475" spans="1:2" x14ac:dyDescent="0.2">
      <c r="A15475">
        <v>1.0740000000000001</v>
      </c>
      <c r="B15475" s="4">
        <v>2.879E-5</v>
      </c>
    </row>
    <row r="15476" spans="1:2" x14ac:dyDescent="0.2">
      <c r="A15476">
        <v>1.075</v>
      </c>
      <c r="B15476" s="4">
        <v>2.885E-5</v>
      </c>
    </row>
    <row r="15477" spans="1:2" x14ac:dyDescent="0.2">
      <c r="A15477">
        <v>1.0760000000000001</v>
      </c>
      <c r="B15477" s="4">
        <v>2.8819999999999999E-5</v>
      </c>
    </row>
    <row r="15478" spans="1:2" x14ac:dyDescent="0.2">
      <c r="A15478">
        <v>1.077</v>
      </c>
      <c r="B15478" s="4">
        <v>2.8779999999999999E-5</v>
      </c>
    </row>
    <row r="15479" spans="1:2" x14ac:dyDescent="0.2">
      <c r="A15479">
        <v>1.0780000000000001</v>
      </c>
      <c r="B15479" s="4">
        <v>2.8739999999999999E-5</v>
      </c>
    </row>
    <row r="15480" spans="1:2" x14ac:dyDescent="0.2">
      <c r="A15480">
        <v>1.079</v>
      </c>
      <c r="B15480" s="4">
        <v>2.8779999999999999E-5</v>
      </c>
    </row>
    <row r="15481" spans="1:2" x14ac:dyDescent="0.2">
      <c r="A15481">
        <v>1.08</v>
      </c>
      <c r="B15481" s="4">
        <v>2.881E-5</v>
      </c>
    </row>
    <row r="15482" spans="1:2" x14ac:dyDescent="0.2">
      <c r="A15482">
        <v>1.081</v>
      </c>
      <c r="B15482" s="4">
        <v>2.8839999999999998E-5</v>
      </c>
    </row>
    <row r="15483" spans="1:2" x14ac:dyDescent="0.2">
      <c r="A15483">
        <v>1.0820000000000001</v>
      </c>
      <c r="B15483" s="4">
        <v>2.8710000000000001E-5</v>
      </c>
    </row>
    <row r="15484" spans="1:2" x14ac:dyDescent="0.2">
      <c r="A15484">
        <v>1.083</v>
      </c>
      <c r="B15484" s="4">
        <v>2.8779999999999999E-5</v>
      </c>
    </row>
    <row r="15485" spans="1:2" x14ac:dyDescent="0.2">
      <c r="A15485">
        <v>1.0840000000000001</v>
      </c>
      <c r="B15485" s="4">
        <v>2.8750000000000001E-5</v>
      </c>
    </row>
    <row r="15486" spans="1:2" x14ac:dyDescent="0.2">
      <c r="A15486">
        <v>1.085</v>
      </c>
      <c r="B15486" s="4">
        <v>2.862E-5</v>
      </c>
    </row>
    <row r="15487" spans="1:2" x14ac:dyDescent="0.2">
      <c r="A15487">
        <v>1.0860000000000001</v>
      </c>
      <c r="B15487" s="4">
        <v>2.8580000000000001E-5</v>
      </c>
    </row>
    <row r="15488" spans="1:2" x14ac:dyDescent="0.2">
      <c r="A15488">
        <v>1.087</v>
      </c>
      <c r="B15488" s="4">
        <v>2.8580000000000001E-5</v>
      </c>
    </row>
    <row r="15489" spans="1:2" x14ac:dyDescent="0.2">
      <c r="A15489">
        <v>1.0880000000000001</v>
      </c>
      <c r="B15489" s="4">
        <v>2.8600000000000001E-5</v>
      </c>
    </row>
    <row r="15490" spans="1:2" x14ac:dyDescent="0.2">
      <c r="A15490">
        <v>1.089</v>
      </c>
      <c r="B15490" s="4">
        <v>2.864E-5</v>
      </c>
    </row>
    <row r="15491" spans="1:2" x14ac:dyDescent="0.2">
      <c r="A15491">
        <v>1.0900000000000001</v>
      </c>
      <c r="B15491" s="4">
        <v>2.866E-5</v>
      </c>
    </row>
    <row r="15492" spans="1:2" x14ac:dyDescent="0.2">
      <c r="A15492">
        <v>1.091</v>
      </c>
      <c r="B15492" s="4">
        <v>2.8629999999999999E-5</v>
      </c>
    </row>
    <row r="15493" spans="1:2" x14ac:dyDescent="0.2">
      <c r="A15493">
        <v>1.0920000000000001</v>
      </c>
      <c r="B15493" s="4">
        <v>2.8580000000000001E-5</v>
      </c>
    </row>
    <row r="15494" spans="1:2" x14ac:dyDescent="0.2">
      <c r="A15494">
        <v>1.093</v>
      </c>
      <c r="B15494" s="4">
        <v>2.8629999999999999E-5</v>
      </c>
    </row>
    <row r="15495" spans="1:2" x14ac:dyDescent="0.2">
      <c r="A15495">
        <v>1.0940000000000001</v>
      </c>
      <c r="B15495" s="4">
        <v>2.868E-5</v>
      </c>
    </row>
    <row r="15496" spans="1:2" x14ac:dyDescent="0.2">
      <c r="A15496">
        <v>1.095</v>
      </c>
      <c r="B15496" s="4">
        <v>2.8600000000000001E-5</v>
      </c>
    </row>
    <row r="15497" spans="1:2" x14ac:dyDescent="0.2">
      <c r="A15497">
        <v>1.0960000000000001</v>
      </c>
      <c r="B15497" s="4">
        <v>2.8710000000000001E-5</v>
      </c>
    </row>
    <row r="15498" spans="1:2" x14ac:dyDescent="0.2">
      <c r="A15498">
        <v>1.097</v>
      </c>
      <c r="B15498" s="4">
        <v>2.8649999999999998E-5</v>
      </c>
    </row>
    <row r="15499" spans="1:2" x14ac:dyDescent="0.2">
      <c r="A15499">
        <v>1.0980000000000001</v>
      </c>
      <c r="B15499" s="4">
        <v>2.866E-5</v>
      </c>
    </row>
    <row r="15500" spans="1:2" x14ac:dyDescent="0.2">
      <c r="A15500">
        <v>1.099</v>
      </c>
      <c r="B15500" s="4">
        <v>2.866E-5</v>
      </c>
    </row>
    <row r="15501" spans="1:2" x14ac:dyDescent="0.2">
      <c r="A15501">
        <v>1.1000000000000001</v>
      </c>
      <c r="B15501" s="4">
        <v>2.864E-5</v>
      </c>
    </row>
    <row r="15502" spans="1:2" x14ac:dyDescent="0.2">
      <c r="A15502">
        <v>1.101</v>
      </c>
      <c r="B15502" s="4">
        <v>2.8770000000000001E-5</v>
      </c>
    </row>
    <row r="15503" spans="1:2" x14ac:dyDescent="0.2">
      <c r="A15503">
        <v>1.1020000000000001</v>
      </c>
      <c r="B15503" s="4">
        <v>2.8670000000000002E-5</v>
      </c>
    </row>
    <row r="15504" spans="1:2" x14ac:dyDescent="0.2">
      <c r="A15504">
        <v>1.103</v>
      </c>
      <c r="B15504" s="4">
        <v>2.8670000000000002E-5</v>
      </c>
    </row>
    <row r="15505" spans="1:2" x14ac:dyDescent="0.2">
      <c r="A15505">
        <v>1.1040000000000001</v>
      </c>
      <c r="B15505" s="4">
        <v>2.8589999999999999E-5</v>
      </c>
    </row>
    <row r="15506" spans="1:2" x14ac:dyDescent="0.2">
      <c r="A15506">
        <v>1.105</v>
      </c>
      <c r="B15506" s="4">
        <v>2.868E-5</v>
      </c>
    </row>
    <row r="15507" spans="1:2" x14ac:dyDescent="0.2">
      <c r="A15507">
        <v>1.1060000000000001</v>
      </c>
      <c r="B15507" s="4">
        <v>2.8569999999999999E-5</v>
      </c>
    </row>
    <row r="15508" spans="1:2" x14ac:dyDescent="0.2">
      <c r="A15508">
        <v>1.107</v>
      </c>
      <c r="B15508" s="4">
        <v>2.8569999999999999E-5</v>
      </c>
    </row>
    <row r="15509" spans="1:2" x14ac:dyDescent="0.2">
      <c r="A15509">
        <v>1.1080000000000001</v>
      </c>
      <c r="B15509" s="4">
        <v>2.8750000000000001E-5</v>
      </c>
    </row>
    <row r="15510" spans="1:2" x14ac:dyDescent="0.2">
      <c r="A15510">
        <v>1.109</v>
      </c>
      <c r="B15510" s="4">
        <v>2.8719999999999999E-5</v>
      </c>
    </row>
    <row r="15511" spans="1:2" x14ac:dyDescent="0.2">
      <c r="A15511">
        <v>1.1100000000000001</v>
      </c>
      <c r="B15511" s="4">
        <v>2.8670000000000002E-5</v>
      </c>
    </row>
    <row r="15512" spans="1:2" x14ac:dyDescent="0.2">
      <c r="A15512">
        <v>1.111</v>
      </c>
      <c r="B15512" s="4">
        <v>2.8569999999999999E-5</v>
      </c>
    </row>
    <row r="15513" spans="1:2" x14ac:dyDescent="0.2">
      <c r="A15513">
        <v>1.1120000000000001</v>
      </c>
      <c r="B15513" s="4">
        <v>2.8649999999999998E-5</v>
      </c>
    </row>
    <row r="15514" spans="1:2" x14ac:dyDescent="0.2">
      <c r="A15514">
        <v>1.113</v>
      </c>
      <c r="B15514" s="4">
        <v>2.8670000000000002E-5</v>
      </c>
    </row>
    <row r="15515" spans="1:2" x14ac:dyDescent="0.2">
      <c r="A15515">
        <v>1.1140000000000001</v>
      </c>
      <c r="B15515" s="4">
        <v>2.8670000000000002E-5</v>
      </c>
    </row>
    <row r="15516" spans="1:2" x14ac:dyDescent="0.2">
      <c r="A15516">
        <v>1.115</v>
      </c>
      <c r="B15516" s="4">
        <v>2.8670000000000002E-5</v>
      </c>
    </row>
    <row r="15517" spans="1:2" x14ac:dyDescent="0.2">
      <c r="A15517">
        <v>1.1160000000000001</v>
      </c>
      <c r="B15517" s="4">
        <v>2.868E-5</v>
      </c>
    </row>
    <row r="15518" spans="1:2" x14ac:dyDescent="0.2">
      <c r="A15518">
        <v>1.117</v>
      </c>
      <c r="B15518" s="4">
        <v>2.8770000000000001E-5</v>
      </c>
    </row>
    <row r="15519" spans="1:2" x14ac:dyDescent="0.2">
      <c r="A15519">
        <v>1.1180000000000001</v>
      </c>
      <c r="B15519" s="4">
        <v>2.8670000000000002E-5</v>
      </c>
    </row>
    <row r="15520" spans="1:2" x14ac:dyDescent="0.2">
      <c r="A15520">
        <v>1.119</v>
      </c>
      <c r="B15520" s="4">
        <v>2.87E-5</v>
      </c>
    </row>
    <row r="15521" spans="1:2" x14ac:dyDescent="0.2">
      <c r="A15521">
        <v>1.1200000000000001</v>
      </c>
      <c r="B15521" s="4">
        <v>2.879E-5</v>
      </c>
    </row>
    <row r="15522" spans="1:2" x14ac:dyDescent="0.2">
      <c r="A15522">
        <v>1.121</v>
      </c>
      <c r="B15522" s="4">
        <v>2.889E-5</v>
      </c>
    </row>
    <row r="15523" spans="1:2" x14ac:dyDescent="0.2">
      <c r="A15523">
        <v>1.1220000000000001</v>
      </c>
      <c r="B15523" s="4">
        <v>2.879E-5</v>
      </c>
    </row>
    <row r="15524" spans="1:2" x14ac:dyDescent="0.2">
      <c r="A15524">
        <v>1.123</v>
      </c>
      <c r="B15524" s="4">
        <v>2.8940000000000001E-5</v>
      </c>
    </row>
    <row r="15525" spans="1:2" x14ac:dyDescent="0.2">
      <c r="A15525">
        <v>1.1240000000000001</v>
      </c>
      <c r="B15525" s="4">
        <v>2.8880000000000001E-5</v>
      </c>
    </row>
    <row r="15526" spans="1:2" x14ac:dyDescent="0.2">
      <c r="A15526">
        <v>1.125</v>
      </c>
      <c r="B15526" s="4">
        <v>2.8949999999999999E-5</v>
      </c>
    </row>
    <row r="15527" spans="1:2" x14ac:dyDescent="0.2">
      <c r="A15527">
        <v>1.1259999999999999</v>
      </c>
      <c r="B15527" s="4">
        <v>2.8880000000000001E-5</v>
      </c>
    </row>
    <row r="15528" spans="1:2" x14ac:dyDescent="0.2">
      <c r="A15528">
        <v>1.127</v>
      </c>
      <c r="B15528" s="4">
        <v>2.902E-5</v>
      </c>
    </row>
    <row r="15529" spans="1:2" x14ac:dyDescent="0.2">
      <c r="A15529">
        <v>1.1279999999999999</v>
      </c>
      <c r="B15529" s="4">
        <v>2.8989999999999999E-5</v>
      </c>
    </row>
    <row r="15530" spans="1:2" x14ac:dyDescent="0.2">
      <c r="A15530">
        <v>1.129</v>
      </c>
      <c r="B15530" s="4">
        <v>2.9050000000000001E-5</v>
      </c>
    </row>
    <row r="15531" spans="1:2" x14ac:dyDescent="0.2">
      <c r="A15531">
        <v>1.1299999999999999</v>
      </c>
      <c r="B15531" s="4">
        <v>2.885E-5</v>
      </c>
    </row>
    <row r="15532" spans="1:2" x14ac:dyDescent="0.2">
      <c r="A15532">
        <v>1.131</v>
      </c>
      <c r="B15532" s="4">
        <v>2.904E-5</v>
      </c>
    </row>
    <row r="15533" spans="1:2" x14ac:dyDescent="0.2">
      <c r="A15533">
        <v>1.1319999999999999</v>
      </c>
      <c r="B15533" s="4">
        <v>2.8909999999999999E-5</v>
      </c>
    </row>
    <row r="15534" spans="1:2" x14ac:dyDescent="0.2">
      <c r="A15534">
        <v>1.133</v>
      </c>
      <c r="B15534" s="4">
        <v>2.906E-5</v>
      </c>
    </row>
    <row r="15535" spans="1:2" x14ac:dyDescent="0.2">
      <c r="A15535">
        <v>1.1339999999999999</v>
      </c>
      <c r="B15535" s="4">
        <v>2.898E-5</v>
      </c>
    </row>
    <row r="15536" spans="1:2" x14ac:dyDescent="0.2">
      <c r="A15536">
        <v>1.135</v>
      </c>
      <c r="B15536" s="4">
        <v>2.9030000000000002E-5</v>
      </c>
    </row>
    <row r="15537" spans="1:2" x14ac:dyDescent="0.2">
      <c r="A15537">
        <v>1.1359999999999999</v>
      </c>
      <c r="B15537" s="4">
        <v>2.9009999999999998E-5</v>
      </c>
    </row>
    <row r="15538" spans="1:2" x14ac:dyDescent="0.2">
      <c r="A15538">
        <v>1.137</v>
      </c>
      <c r="B15538" s="4">
        <v>2.9070000000000001E-5</v>
      </c>
    </row>
    <row r="15539" spans="1:2" x14ac:dyDescent="0.2">
      <c r="A15539">
        <v>1.1379999999999999</v>
      </c>
      <c r="B15539" s="4">
        <v>2.906E-5</v>
      </c>
    </row>
    <row r="15540" spans="1:2" x14ac:dyDescent="0.2">
      <c r="A15540">
        <v>1.139</v>
      </c>
      <c r="B15540" s="4">
        <v>2.9079999999999999E-5</v>
      </c>
    </row>
    <row r="15541" spans="1:2" x14ac:dyDescent="0.2">
      <c r="A15541">
        <v>1.1399999999999999</v>
      </c>
      <c r="B15541" s="4">
        <v>2.915E-5</v>
      </c>
    </row>
    <row r="15542" spans="1:2" x14ac:dyDescent="0.2">
      <c r="A15542">
        <v>1.141</v>
      </c>
      <c r="B15542" s="4">
        <v>2.9119999999999999E-5</v>
      </c>
    </row>
    <row r="15543" spans="1:2" x14ac:dyDescent="0.2">
      <c r="A15543">
        <v>1.1419999999999999</v>
      </c>
      <c r="B15543" s="4">
        <v>2.9130000000000001E-5</v>
      </c>
    </row>
    <row r="15544" spans="1:2" x14ac:dyDescent="0.2">
      <c r="A15544">
        <v>1.143</v>
      </c>
      <c r="B15544" s="4">
        <v>2.9260000000000001E-5</v>
      </c>
    </row>
    <row r="15545" spans="1:2" x14ac:dyDescent="0.2">
      <c r="A15545">
        <v>1.1439999999999999</v>
      </c>
      <c r="B15545" s="4">
        <v>2.9200000000000002E-5</v>
      </c>
    </row>
    <row r="15546" spans="1:2" x14ac:dyDescent="0.2">
      <c r="A15546">
        <v>1.145</v>
      </c>
      <c r="B15546" s="4">
        <v>2.9260000000000001E-5</v>
      </c>
    </row>
    <row r="15547" spans="1:2" x14ac:dyDescent="0.2">
      <c r="A15547">
        <v>1.1459999999999999</v>
      </c>
      <c r="B15547" s="4">
        <v>2.9220000000000001E-5</v>
      </c>
    </row>
    <row r="15548" spans="1:2" x14ac:dyDescent="0.2">
      <c r="A15548">
        <v>1.147</v>
      </c>
      <c r="B15548" s="4">
        <v>2.9309999999999999E-5</v>
      </c>
    </row>
    <row r="15549" spans="1:2" x14ac:dyDescent="0.2">
      <c r="A15549">
        <v>1.1479999999999999</v>
      </c>
      <c r="B15549" s="4">
        <v>2.932E-5</v>
      </c>
    </row>
    <row r="15550" spans="1:2" x14ac:dyDescent="0.2">
      <c r="A15550">
        <v>1.149</v>
      </c>
      <c r="B15550" s="4">
        <v>2.951E-5</v>
      </c>
    </row>
    <row r="15551" spans="1:2" x14ac:dyDescent="0.2">
      <c r="A15551">
        <v>1.1499999999999999</v>
      </c>
      <c r="B15551" s="4">
        <v>2.942E-5</v>
      </c>
    </row>
    <row r="15552" spans="1:2" x14ac:dyDescent="0.2">
      <c r="A15552">
        <v>1.151</v>
      </c>
      <c r="B15552" s="4">
        <v>2.9459999999999999E-5</v>
      </c>
    </row>
    <row r="15553" spans="1:2" x14ac:dyDescent="0.2">
      <c r="A15553">
        <v>1.1519999999999999</v>
      </c>
      <c r="B15553" s="4">
        <v>2.951E-5</v>
      </c>
    </row>
    <row r="15554" spans="1:2" x14ac:dyDescent="0.2">
      <c r="A15554">
        <v>1.153</v>
      </c>
      <c r="B15554" s="4">
        <v>2.972E-5</v>
      </c>
    </row>
    <row r="15555" spans="1:2" x14ac:dyDescent="0.2">
      <c r="A15555">
        <v>1.1539999999999999</v>
      </c>
      <c r="B15555" s="4">
        <v>2.9779999999999999E-5</v>
      </c>
    </row>
    <row r="15556" spans="1:2" x14ac:dyDescent="0.2">
      <c r="A15556">
        <v>1.155</v>
      </c>
      <c r="B15556" s="4">
        <v>2.9640000000000001E-5</v>
      </c>
    </row>
    <row r="15557" spans="1:2" x14ac:dyDescent="0.2">
      <c r="A15557">
        <v>1.1559999999999999</v>
      </c>
      <c r="B15557" s="4">
        <v>2.974E-5</v>
      </c>
    </row>
    <row r="15558" spans="1:2" x14ac:dyDescent="0.2">
      <c r="A15558">
        <v>1.157</v>
      </c>
      <c r="B15558" s="4">
        <v>2.9709999999999998E-5</v>
      </c>
    </row>
    <row r="15559" spans="1:2" x14ac:dyDescent="0.2">
      <c r="A15559">
        <v>1.1579999999999999</v>
      </c>
      <c r="B15559" s="4">
        <v>2.972E-5</v>
      </c>
    </row>
    <row r="15560" spans="1:2" x14ac:dyDescent="0.2">
      <c r="A15560">
        <v>1.159</v>
      </c>
      <c r="B15560" s="4">
        <v>2.9859999999999999E-5</v>
      </c>
    </row>
    <row r="15561" spans="1:2" x14ac:dyDescent="0.2">
      <c r="A15561">
        <v>1.1599999999999999</v>
      </c>
      <c r="B15561" s="4">
        <v>2.9790000000000001E-5</v>
      </c>
    </row>
    <row r="15562" spans="1:2" x14ac:dyDescent="0.2">
      <c r="A15562">
        <v>1.161</v>
      </c>
      <c r="B15562" s="4">
        <v>2.9839999999999999E-5</v>
      </c>
    </row>
    <row r="15563" spans="1:2" x14ac:dyDescent="0.2">
      <c r="A15563">
        <v>1.1619999999999999</v>
      </c>
      <c r="B15563" s="4">
        <v>3.004E-5</v>
      </c>
    </row>
    <row r="15564" spans="1:2" x14ac:dyDescent="0.2">
      <c r="A15564">
        <v>1.163</v>
      </c>
      <c r="B15564" s="4">
        <v>3.0090000000000002E-5</v>
      </c>
    </row>
    <row r="15565" spans="1:2" x14ac:dyDescent="0.2">
      <c r="A15565">
        <v>1.1639999999999999</v>
      </c>
      <c r="B15565" s="4">
        <v>3.006E-5</v>
      </c>
    </row>
    <row r="15566" spans="1:2" x14ac:dyDescent="0.2">
      <c r="A15566">
        <v>1.165</v>
      </c>
      <c r="B15566" s="4">
        <v>3.0170000000000001E-5</v>
      </c>
    </row>
    <row r="15567" spans="1:2" x14ac:dyDescent="0.2">
      <c r="A15567">
        <v>1.1659999999999999</v>
      </c>
      <c r="B15567" s="4">
        <v>3.01E-5</v>
      </c>
    </row>
    <row r="15568" spans="1:2" x14ac:dyDescent="0.2">
      <c r="A15568">
        <v>1.167</v>
      </c>
      <c r="B15568" s="4">
        <v>3.023E-5</v>
      </c>
    </row>
    <row r="15569" spans="1:2" x14ac:dyDescent="0.2">
      <c r="A15569">
        <v>1.1679999999999999</v>
      </c>
      <c r="B15569" s="4">
        <v>3.0190000000000001E-5</v>
      </c>
    </row>
    <row r="15570" spans="1:2" x14ac:dyDescent="0.2">
      <c r="A15570">
        <v>1.169</v>
      </c>
      <c r="B15570" s="4">
        <v>3.0219999999999999E-5</v>
      </c>
    </row>
    <row r="15571" spans="1:2" x14ac:dyDescent="0.2">
      <c r="A15571">
        <v>1.17</v>
      </c>
      <c r="B15571" s="4">
        <v>3.0360000000000001E-5</v>
      </c>
    </row>
    <row r="15572" spans="1:2" x14ac:dyDescent="0.2">
      <c r="A15572">
        <v>1.171</v>
      </c>
      <c r="B15572" s="4">
        <v>3.0329999999999999E-5</v>
      </c>
    </row>
    <row r="15573" spans="1:2" x14ac:dyDescent="0.2">
      <c r="A15573">
        <v>1.1719999999999999</v>
      </c>
      <c r="B15573" s="4">
        <v>3.0329999999999999E-5</v>
      </c>
    </row>
    <row r="15574" spans="1:2" x14ac:dyDescent="0.2">
      <c r="A15574">
        <v>1.173</v>
      </c>
      <c r="B15574" s="4">
        <v>3.0360000000000001E-5</v>
      </c>
    </row>
    <row r="15575" spans="1:2" x14ac:dyDescent="0.2">
      <c r="A15575">
        <v>1.1739999999999999</v>
      </c>
      <c r="B15575" s="4">
        <v>3.0499999999999999E-5</v>
      </c>
    </row>
    <row r="15576" spans="1:2" x14ac:dyDescent="0.2">
      <c r="A15576">
        <v>1.175</v>
      </c>
      <c r="B15576" s="4">
        <v>3.048E-5</v>
      </c>
    </row>
    <row r="15577" spans="1:2" x14ac:dyDescent="0.2">
      <c r="A15577">
        <v>1.1759999999999999</v>
      </c>
      <c r="B15577" s="4">
        <v>3.0540000000000002E-5</v>
      </c>
    </row>
    <row r="15578" spans="1:2" x14ac:dyDescent="0.2">
      <c r="A15578">
        <v>1.177</v>
      </c>
      <c r="B15578" s="4">
        <v>3.0660000000000001E-5</v>
      </c>
    </row>
    <row r="15579" spans="1:2" x14ac:dyDescent="0.2">
      <c r="A15579">
        <v>1.1779999999999999</v>
      </c>
      <c r="B15579" s="4">
        <v>3.0660000000000001E-5</v>
      </c>
    </row>
    <row r="15580" spans="1:2" x14ac:dyDescent="0.2">
      <c r="A15580">
        <v>1.179</v>
      </c>
      <c r="B15580" s="4">
        <v>3.0689999999999999E-5</v>
      </c>
    </row>
    <row r="15581" spans="1:2" x14ac:dyDescent="0.2">
      <c r="A15581">
        <v>1.18</v>
      </c>
      <c r="B15581" s="4">
        <v>3.078E-5</v>
      </c>
    </row>
    <row r="15582" spans="1:2" x14ac:dyDescent="0.2">
      <c r="A15582">
        <v>1.181</v>
      </c>
      <c r="B15582" s="4">
        <v>3.0910000000000001E-5</v>
      </c>
    </row>
    <row r="15583" spans="1:2" x14ac:dyDescent="0.2">
      <c r="A15583">
        <v>1.1819999999999999</v>
      </c>
      <c r="B15583" s="4">
        <v>3.0939999999999999E-5</v>
      </c>
    </row>
    <row r="15584" spans="1:2" x14ac:dyDescent="0.2">
      <c r="A15584">
        <v>1.1830000000000001</v>
      </c>
      <c r="B15584" s="4">
        <v>3.099E-5</v>
      </c>
    </row>
    <row r="15585" spans="1:2" x14ac:dyDescent="0.2">
      <c r="A15585">
        <v>1.1839999999999999</v>
      </c>
      <c r="B15585" s="4">
        <v>3.1090000000000002E-5</v>
      </c>
    </row>
    <row r="15586" spans="1:2" x14ac:dyDescent="0.2">
      <c r="A15586">
        <v>1.1850000000000001</v>
      </c>
      <c r="B15586" s="4">
        <v>3.116E-5</v>
      </c>
    </row>
    <row r="15587" spans="1:2" x14ac:dyDescent="0.2">
      <c r="A15587">
        <v>1.1859999999999999</v>
      </c>
      <c r="B15587" s="4">
        <v>3.1239999999999999E-5</v>
      </c>
    </row>
    <row r="15588" spans="1:2" x14ac:dyDescent="0.2">
      <c r="A15588">
        <v>1.1870000000000001</v>
      </c>
      <c r="B15588" s="4">
        <v>3.1260000000000002E-5</v>
      </c>
    </row>
    <row r="15589" spans="1:2" x14ac:dyDescent="0.2">
      <c r="A15589">
        <v>1.1879999999999999</v>
      </c>
      <c r="B15589" s="4">
        <v>3.1319999999999998E-5</v>
      </c>
    </row>
    <row r="15590" spans="1:2" x14ac:dyDescent="0.2">
      <c r="A15590">
        <v>1.1890000000000001</v>
      </c>
      <c r="B15590" s="4">
        <v>3.1409999999999999E-5</v>
      </c>
    </row>
    <row r="15591" spans="1:2" x14ac:dyDescent="0.2">
      <c r="A15591">
        <v>1.19</v>
      </c>
      <c r="B15591" s="4">
        <v>3.15E-5</v>
      </c>
    </row>
    <row r="15592" spans="1:2" x14ac:dyDescent="0.2">
      <c r="A15592">
        <v>1.1910000000000001</v>
      </c>
      <c r="B15592" s="4">
        <v>3.146E-5</v>
      </c>
    </row>
    <row r="15593" spans="1:2" x14ac:dyDescent="0.2">
      <c r="A15593">
        <v>1.1919999999999999</v>
      </c>
      <c r="B15593" s="4">
        <v>3.1619999999999999E-5</v>
      </c>
    </row>
    <row r="15594" spans="1:2" x14ac:dyDescent="0.2">
      <c r="A15594">
        <v>1.1930000000000001</v>
      </c>
      <c r="B15594" s="4">
        <v>3.1690000000000003E-5</v>
      </c>
    </row>
    <row r="15595" spans="1:2" x14ac:dyDescent="0.2">
      <c r="A15595">
        <v>1.194</v>
      </c>
      <c r="B15595" s="4">
        <v>3.1699999999999998E-5</v>
      </c>
    </row>
    <row r="15596" spans="1:2" x14ac:dyDescent="0.2">
      <c r="A15596">
        <v>1.1950000000000001</v>
      </c>
      <c r="B15596" s="4">
        <v>3.1829999999999998E-5</v>
      </c>
    </row>
    <row r="15597" spans="1:2" x14ac:dyDescent="0.2">
      <c r="A15597">
        <v>1.196</v>
      </c>
      <c r="B15597" s="4">
        <v>3.18E-5</v>
      </c>
    </row>
    <row r="15598" spans="1:2" x14ac:dyDescent="0.2">
      <c r="A15598">
        <v>1.1970000000000001</v>
      </c>
      <c r="B15598" s="4">
        <v>3.205E-5</v>
      </c>
    </row>
    <row r="15599" spans="1:2" x14ac:dyDescent="0.2">
      <c r="A15599">
        <v>1.198</v>
      </c>
      <c r="B15599" s="4">
        <v>3.205E-5</v>
      </c>
    </row>
    <row r="15600" spans="1:2" x14ac:dyDescent="0.2">
      <c r="A15600">
        <v>1.1990000000000001</v>
      </c>
      <c r="B15600" s="4">
        <v>3.2089999999999999E-5</v>
      </c>
    </row>
    <row r="15601" spans="1:2" x14ac:dyDescent="0.2">
      <c r="A15601">
        <v>1.2</v>
      </c>
      <c r="B15601" s="4">
        <v>3.2230000000000001E-5</v>
      </c>
    </row>
    <row r="15602" spans="1:2" x14ac:dyDescent="0.2">
      <c r="A15602">
        <v>1.2010000000000001</v>
      </c>
      <c r="B15602" s="4">
        <v>3.2199999999999997E-5</v>
      </c>
    </row>
    <row r="15603" spans="1:2" x14ac:dyDescent="0.2">
      <c r="A15603">
        <v>1.202</v>
      </c>
      <c r="B15603" s="4">
        <v>3.2240000000000003E-5</v>
      </c>
    </row>
    <row r="15604" spans="1:2" x14ac:dyDescent="0.2">
      <c r="A15604">
        <v>1.2030000000000001</v>
      </c>
      <c r="B15604" s="4">
        <v>3.239E-5</v>
      </c>
    </row>
    <row r="15605" spans="1:2" x14ac:dyDescent="0.2">
      <c r="A15605">
        <v>1.204</v>
      </c>
      <c r="B15605" s="4">
        <v>3.252E-5</v>
      </c>
    </row>
    <row r="15606" spans="1:2" x14ac:dyDescent="0.2">
      <c r="A15606">
        <v>1.2050000000000001</v>
      </c>
      <c r="B15606" s="4">
        <v>3.2580000000000003E-5</v>
      </c>
    </row>
    <row r="15607" spans="1:2" x14ac:dyDescent="0.2">
      <c r="A15607">
        <v>1.206</v>
      </c>
      <c r="B15607" s="4">
        <v>3.2620000000000003E-5</v>
      </c>
    </row>
    <row r="15608" spans="1:2" x14ac:dyDescent="0.2">
      <c r="A15608">
        <v>1.2070000000000001</v>
      </c>
      <c r="B15608" s="4">
        <v>3.2750000000000003E-5</v>
      </c>
    </row>
    <row r="15609" spans="1:2" x14ac:dyDescent="0.2">
      <c r="A15609">
        <v>1.208</v>
      </c>
      <c r="B15609" s="4">
        <v>3.277E-5</v>
      </c>
    </row>
    <row r="15610" spans="1:2" x14ac:dyDescent="0.2">
      <c r="A15610">
        <v>1.2090000000000001</v>
      </c>
      <c r="B15610" s="4">
        <v>3.2990000000000001E-5</v>
      </c>
    </row>
    <row r="15611" spans="1:2" x14ac:dyDescent="0.2">
      <c r="A15611">
        <v>1.21</v>
      </c>
      <c r="B15611" s="4">
        <v>3.2950000000000001E-5</v>
      </c>
    </row>
    <row r="15612" spans="1:2" x14ac:dyDescent="0.2">
      <c r="A15612">
        <v>1.2110000000000001</v>
      </c>
      <c r="B15612" s="4">
        <v>3.307E-5</v>
      </c>
    </row>
    <row r="15613" spans="1:2" x14ac:dyDescent="0.2">
      <c r="A15613">
        <v>1.212</v>
      </c>
      <c r="B15613" s="4">
        <v>3.3049999999999997E-5</v>
      </c>
    </row>
    <row r="15614" spans="1:2" x14ac:dyDescent="0.2">
      <c r="A15614">
        <v>1.2130000000000001</v>
      </c>
      <c r="B15614" s="4">
        <v>3.3349999999999997E-5</v>
      </c>
    </row>
    <row r="15615" spans="1:2" x14ac:dyDescent="0.2">
      <c r="A15615">
        <v>1.214</v>
      </c>
      <c r="B15615" s="4">
        <v>3.3300000000000003E-5</v>
      </c>
    </row>
    <row r="15616" spans="1:2" x14ac:dyDescent="0.2">
      <c r="A15616">
        <v>1.2150000000000001</v>
      </c>
      <c r="B15616" s="4">
        <v>3.3429999999999997E-5</v>
      </c>
    </row>
    <row r="15617" spans="1:2" x14ac:dyDescent="0.2">
      <c r="A15617">
        <v>1.216</v>
      </c>
      <c r="B15617" s="4">
        <v>3.3399999999999999E-5</v>
      </c>
    </row>
    <row r="15618" spans="1:2" x14ac:dyDescent="0.2">
      <c r="A15618">
        <v>1.2170000000000001</v>
      </c>
      <c r="B15618" s="4">
        <v>3.3670000000000001E-5</v>
      </c>
    </row>
    <row r="15619" spans="1:2" x14ac:dyDescent="0.2">
      <c r="A15619">
        <v>1.218</v>
      </c>
      <c r="B15619" s="4">
        <v>3.3609999999999998E-5</v>
      </c>
    </row>
    <row r="15620" spans="1:2" x14ac:dyDescent="0.2">
      <c r="A15620">
        <v>1.2190000000000001</v>
      </c>
      <c r="B15620" s="4">
        <v>3.3699999999999999E-5</v>
      </c>
    </row>
    <row r="15621" spans="1:2" x14ac:dyDescent="0.2">
      <c r="A15621">
        <v>1.22</v>
      </c>
      <c r="B15621" s="4">
        <v>3.3779999999999998E-5</v>
      </c>
    </row>
    <row r="15622" spans="1:2" x14ac:dyDescent="0.2">
      <c r="A15622">
        <v>1.2210000000000001</v>
      </c>
      <c r="B15622" s="4">
        <v>3.3909999999999999E-5</v>
      </c>
    </row>
    <row r="15623" spans="1:2" x14ac:dyDescent="0.2">
      <c r="A15623">
        <v>1.222</v>
      </c>
      <c r="B15623" s="4">
        <v>3.3880000000000001E-5</v>
      </c>
    </row>
    <row r="15624" spans="1:2" x14ac:dyDescent="0.2">
      <c r="A15624">
        <v>1.2230000000000001</v>
      </c>
      <c r="B15624" s="4">
        <v>3.4119999999999999E-5</v>
      </c>
    </row>
    <row r="15625" spans="1:2" x14ac:dyDescent="0.2">
      <c r="A15625">
        <v>1.224</v>
      </c>
      <c r="B15625" s="4">
        <v>3.417E-5</v>
      </c>
    </row>
    <row r="15626" spans="1:2" x14ac:dyDescent="0.2">
      <c r="A15626">
        <v>1.2250000000000001</v>
      </c>
      <c r="B15626" s="4">
        <v>3.4329999999999998E-5</v>
      </c>
    </row>
    <row r="15627" spans="1:2" x14ac:dyDescent="0.2">
      <c r="A15627">
        <v>1.226</v>
      </c>
      <c r="B15627" s="4">
        <v>3.434E-5</v>
      </c>
    </row>
    <row r="15628" spans="1:2" x14ac:dyDescent="0.2">
      <c r="A15628">
        <v>1.2270000000000001</v>
      </c>
      <c r="B15628" s="4">
        <v>3.4539999999999998E-5</v>
      </c>
    </row>
    <row r="15629" spans="1:2" x14ac:dyDescent="0.2">
      <c r="A15629">
        <v>1.228</v>
      </c>
      <c r="B15629" s="4">
        <v>3.451E-5</v>
      </c>
    </row>
    <row r="15630" spans="1:2" x14ac:dyDescent="0.2">
      <c r="A15630">
        <v>1.2290000000000001</v>
      </c>
      <c r="B15630" s="4">
        <v>3.4879999999999998E-5</v>
      </c>
    </row>
    <row r="15631" spans="1:2" x14ac:dyDescent="0.2">
      <c r="A15631">
        <v>1.23</v>
      </c>
      <c r="B15631" s="4">
        <v>3.4860000000000002E-5</v>
      </c>
    </row>
    <row r="15632" spans="1:2" x14ac:dyDescent="0.2">
      <c r="A15632">
        <v>1.2310000000000001</v>
      </c>
      <c r="B15632" s="4">
        <v>3.5049999999999998E-5</v>
      </c>
    </row>
    <row r="15633" spans="1:2" x14ac:dyDescent="0.2">
      <c r="A15633">
        <v>1.232</v>
      </c>
      <c r="B15633" s="4">
        <v>3.5030000000000002E-5</v>
      </c>
    </row>
    <row r="15634" spans="1:2" x14ac:dyDescent="0.2">
      <c r="A15634">
        <v>1.2330000000000001</v>
      </c>
      <c r="B15634" s="4">
        <v>3.5280000000000001E-5</v>
      </c>
    </row>
    <row r="15635" spans="1:2" x14ac:dyDescent="0.2">
      <c r="A15635">
        <v>1.234</v>
      </c>
      <c r="B15635" s="4">
        <v>3.5299999999999997E-5</v>
      </c>
    </row>
    <row r="15636" spans="1:2" x14ac:dyDescent="0.2">
      <c r="A15636">
        <v>1.2350000000000001</v>
      </c>
      <c r="B15636" s="4">
        <v>3.5439999999999999E-5</v>
      </c>
    </row>
    <row r="15637" spans="1:2" x14ac:dyDescent="0.2">
      <c r="A15637">
        <v>1.236</v>
      </c>
      <c r="B15637" s="4">
        <v>3.5389999999999998E-5</v>
      </c>
    </row>
    <row r="15638" spans="1:2" x14ac:dyDescent="0.2">
      <c r="A15638">
        <v>1.2370000000000001</v>
      </c>
      <c r="B15638" s="4">
        <v>3.574E-5</v>
      </c>
    </row>
    <row r="15639" spans="1:2" x14ac:dyDescent="0.2">
      <c r="A15639">
        <v>1.238</v>
      </c>
      <c r="B15639" s="4">
        <v>3.578E-5</v>
      </c>
    </row>
    <row r="15640" spans="1:2" x14ac:dyDescent="0.2">
      <c r="A15640">
        <v>1.2390000000000001</v>
      </c>
      <c r="B15640" s="4">
        <v>3.595E-5</v>
      </c>
    </row>
    <row r="15641" spans="1:2" x14ac:dyDescent="0.2">
      <c r="A15641">
        <v>1.24</v>
      </c>
      <c r="B15641" s="4">
        <v>3.6040000000000001E-5</v>
      </c>
    </row>
    <row r="15642" spans="1:2" x14ac:dyDescent="0.2">
      <c r="A15642">
        <v>1.2410000000000001</v>
      </c>
      <c r="B15642" s="4">
        <v>3.6229999999999997E-5</v>
      </c>
    </row>
    <row r="15643" spans="1:2" x14ac:dyDescent="0.2">
      <c r="A15643">
        <v>1.242</v>
      </c>
      <c r="B15643" s="4">
        <v>3.6199999999999999E-5</v>
      </c>
    </row>
    <row r="15644" spans="1:2" x14ac:dyDescent="0.2">
      <c r="A15644">
        <v>1.2430000000000001</v>
      </c>
      <c r="B15644" s="4">
        <v>3.6439999999999997E-5</v>
      </c>
    </row>
    <row r="15645" spans="1:2" x14ac:dyDescent="0.2">
      <c r="A15645">
        <v>1.244</v>
      </c>
      <c r="B15645" s="4">
        <v>3.6449999999999998E-5</v>
      </c>
    </row>
    <row r="15646" spans="1:2" x14ac:dyDescent="0.2">
      <c r="A15646">
        <v>1.2450000000000001</v>
      </c>
      <c r="B15646" s="4">
        <v>3.6579999999999999E-5</v>
      </c>
    </row>
    <row r="15647" spans="1:2" x14ac:dyDescent="0.2">
      <c r="A15647">
        <v>1.246</v>
      </c>
      <c r="B15647" s="4">
        <v>3.6640000000000002E-5</v>
      </c>
    </row>
    <row r="15648" spans="1:2" x14ac:dyDescent="0.2">
      <c r="A15648">
        <v>1.2470000000000001</v>
      </c>
      <c r="B15648" s="4">
        <v>3.6820000000000003E-5</v>
      </c>
    </row>
    <row r="15649" spans="1:2" x14ac:dyDescent="0.2">
      <c r="A15649">
        <v>1.248</v>
      </c>
      <c r="B15649" s="4">
        <v>3.6980000000000002E-5</v>
      </c>
    </row>
    <row r="15650" spans="1:2" x14ac:dyDescent="0.2">
      <c r="A15650">
        <v>1.2490000000000001</v>
      </c>
      <c r="B15650" s="4">
        <v>3.7079999999999997E-5</v>
      </c>
    </row>
    <row r="15651" spans="1:2" x14ac:dyDescent="0.2">
      <c r="A15651">
        <v>1.25</v>
      </c>
      <c r="B15651" s="4">
        <v>3.7259999999999999E-5</v>
      </c>
    </row>
    <row r="15652" spans="1:2" x14ac:dyDescent="0.2">
      <c r="A15652">
        <v>1.2509999999999999</v>
      </c>
      <c r="B15652" s="4">
        <v>3.7419999999999997E-5</v>
      </c>
    </row>
    <row r="15653" spans="1:2" x14ac:dyDescent="0.2">
      <c r="A15653">
        <v>1.252</v>
      </c>
      <c r="B15653" s="4">
        <v>3.7379999999999998E-5</v>
      </c>
    </row>
    <row r="15654" spans="1:2" x14ac:dyDescent="0.2">
      <c r="A15654">
        <v>1.2529999999999999</v>
      </c>
      <c r="B15654" s="4">
        <v>3.7620000000000002E-5</v>
      </c>
    </row>
    <row r="15655" spans="1:2" x14ac:dyDescent="0.2">
      <c r="A15655">
        <v>1.254</v>
      </c>
      <c r="B15655" s="4">
        <v>3.773E-5</v>
      </c>
    </row>
    <row r="15656" spans="1:2" x14ac:dyDescent="0.2">
      <c r="A15656">
        <v>1.2549999999999999</v>
      </c>
      <c r="B15656" s="4">
        <v>3.7889999999999998E-5</v>
      </c>
    </row>
    <row r="15657" spans="1:2" x14ac:dyDescent="0.2">
      <c r="A15657">
        <v>1.256</v>
      </c>
      <c r="B15657" s="4">
        <v>3.7920000000000003E-5</v>
      </c>
    </row>
    <row r="15658" spans="1:2" x14ac:dyDescent="0.2">
      <c r="A15658">
        <v>1.2569999999999999</v>
      </c>
      <c r="B15658" s="4">
        <v>3.8099999999999998E-5</v>
      </c>
    </row>
    <row r="15659" spans="1:2" x14ac:dyDescent="0.2">
      <c r="A15659">
        <v>1.258</v>
      </c>
      <c r="B15659" s="4">
        <v>3.8300000000000003E-5</v>
      </c>
    </row>
    <row r="15660" spans="1:2" x14ac:dyDescent="0.2">
      <c r="A15660">
        <v>1.2589999999999999</v>
      </c>
      <c r="B15660" s="4">
        <v>3.8430000000000003E-5</v>
      </c>
    </row>
    <row r="15661" spans="1:2" x14ac:dyDescent="0.2">
      <c r="A15661">
        <v>1.26</v>
      </c>
      <c r="B15661" s="4">
        <v>3.837E-5</v>
      </c>
    </row>
    <row r="15662" spans="1:2" x14ac:dyDescent="0.2">
      <c r="A15662">
        <v>1.2609999999999999</v>
      </c>
      <c r="B15662" s="4">
        <v>3.8649999999999998E-5</v>
      </c>
    </row>
    <row r="15663" spans="1:2" x14ac:dyDescent="0.2">
      <c r="A15663">
        <v>1.262</v>
      </c>
      <c r="B15663" s="4">
        <v>3.8760000000000002E-5</v>
      </c>
    </row>
    <row r="15664" spans="1:2" x14ac:dyDescent="0.2">
      <c r="A15664">
        <v>1.2629999999999999</v>
      </c>
      <c r="B15664" s="4">
        <v>3.888E-5</v>
      </c>
    </row>
    <row r="15665" spans="1:2" x14ac:dyDescent="0.2">
      <c r="A15665">
        <v>1.264</v>
      </c>
      <c r="B15665" s="4">
        <v>3.9039999999999999E-5</v>
      </c>
    </row>
    <row r="15666" spans="1:2" x14ac:dyDescent="0.2">
      <c r="A15666">
        <v>1.2649999999999999</v>
      </c>
      <c r="B15666" s="4">
        <v>3.9280000000000003E-5</v>
      </c>
    </row>
    <row r="15667" spans="1:2" x14ac:dyDescent="0.2">
      <c r="A15667">
        <v>1.266</v>
      </c>
      <c r="B15667" s="4">
        <v>3.926E-5</v>
      </c>
    </row>
    <row r="15668" spans="1:2" x14ac:dyDescent="0.2">
      <c r="A15668">
        <v>1.2669999999999999</v>
      </c>
      <c r="B15668" s="4">
        <v>3.9449999999999997E-5</v>
      </c>
    </row>
    <row r="15669" spans="1:2" x14ac:dyDescent="0.2">
      <c r="A15669">
        <v>1.268</v>
      </c>
      <c r="B15669" s="4">
        <v>3.9549999999999999E-5</v>
      </c>
    </row>
    <row r="15670" spans="1:2" x14ac:dyDescent="0.2">
      <c r="A15670">
        <v>1.2689999999999999</v>
      </c>
      <c r="B15670" s="4">
        <v>3.9749999999999997E-5</v>
      </c>
    </row>
    <row r="15671" spans="1:2" x14ac:dyDescent="0.2">
      <c r="A15671">
        <v>1.27</v>
      </c>
      <c r="B15671" s="4">
        <v>3.9889999999999999E-5</v>
      </c>
    </row>
    <row r="15672" spans="1:2" x14ac:dyDescent="0.2">
      <c r="A15672">
        <v>1.2709999999999999</v>
      </c>
      <c r="B15672" s="4">
        <v>4.015E-5</v>
      </c>
    </row>
    <row r="15673" spans="1:2" x14ac:dyDescent="0.2">
      <c r="A15673">
        <v>1.272</v>
      </c>
      <c r="B15673" s="4">
        <v>4.0250000000000003E-5</v>
      </c>
    </row>
    <row r="15674" spans="1:2" x14ac:dyDescent="0.2">
      <c r="A15674">
        <v>1.2729999999999999</v>
      </c>
      <c r="B15674" s="4">
        <v>4.0399999999999999E-5</v>
      </c>
    </row>
    <row r="15675" spans="1:2" x14ac:dyDescent="0.2">
      <c r="A15675">
        <v>1.274</v>
      </c>
      <c r="B15675" s="4">
        <v>4.0479999999999999E-5</v>
      </c>
    </row>
    <row r="15676" spans="1:2" x14ac:dyDescent="0.2">
      <c r="A15676">
        <v>1.2749999999999999</v>
      </c>
      <c r="B15676" s="4">
        <v>4.0639999999999997E-5</v>
      </c>
    </row>
    <row r="15677" spans="1:2" x14ac:dyDescent="0.2">
      <c r="A15677">
        <v>1.276</v>
      </c>
      <c r="B15677" s="4">
        <v>4.0769999999999998E-5</v>
      </c>
    </row>
    <row r="15678" spans="1:2" x14ac:dyDescent="0.2">
      <c r="A15678">
        <v>1.2769999999999999</v>
      </c>
      <c r="B15678" s="4">
        <v>4.0920000000000001E-5</v>
      </c>
    </row>
    <row r="15679" spans="1:2" x14ac:dyDescent="0.2">
      <c r="A15679">
        <v>1.278</v>
      </c>
      <c r="B15679" s="4">
        <v>4.1130000000000001E-5</v>
      </c>
    </row>
    <row r="15680" spans="1:2" x14ac:dyDescent="0.2">
      <c r="A15680">
        <v>1.2789999999999999</v>
      </c>
      <c r="B15680" s="4">
        <v>4.1340000000000001E-5</v>
      </c>
    </row>
    <row r="15681" spans="1:2" x14ac:dyDescent="0.2">
      <c r="A15681">
        <v>1.28</v>
      </c>
      <c r="B15681" s="4">
        <v>4.1529999999999997E-5</v>
      </c>
    </row>
    <row r="15682" spans="1:2" x14ac:dyDescent="0.2">
      <c r="A15682">
        <v>1.2809999999999999</v>
      </c>
      <c r="B15682" s="4">
        <v>4.1579999999999998E-5</v>
      </c>
    </row>
    <row r="15683" spans="1:2" x14ac:dyDescent="0.2">
      <c r="A15683">
        <v>1.282</v>
      </c>
      <c r="B15683" s="4">
        <v>4.1820000000000003E-5</v>
      </c>
    </row>
    <row r="15684" spans="1:2" x14ac:dyDescent="0.2">
      <c r="A15684">
        <v>1.2829999999999999</v>
      </c>
      <c r="B15684" s="4">
        <v>4.1940000000000002E-5</v>
      </c>
    </row>
    <row r="15685" spans="1:2" x14ac:dyDescent="0.2">
      <c r="A15685">
        <v>1.284</v>
      </c>
      <c r="B15685" s="4">
        <v>4.214E-5</v>
      </c>
    </row>
    <row r="15686" spans="1:2" x14ac:dyDescent="0.2">
      <c r="A15686">
        <v>1.2849999999999999</v>
      </c>
      <c r="B15686" s="4">
        <v>4.2120000000000003E-5</v>
      </c>
    </row>
    <row r="15687" spans="1:2" x14ac:dyDescent="0.2">
      <c r="A15687">
        <v>1.286</v>
      </c>
      <c r="B15687" s="4">
        <v>4.2429999999999999E-5</v>
      </c>
    </row>
    <row r="15688" spans="1:2" x14ac:dyDescent="0.2">
      <c r="A15688">
        <v>1.2869999999999999</v>
      </c>
      <c r="B15688" s="4">
        <v>4.2559999999999999E-5</v>
      </c>
    </row>
    <row r="15689" spans="1:2" x14ac:dyDescent="0.2">
      <c r="A15689">
        <v>1.288</v>
      </c>
      <c r="B15689" s="4">
        <v>4.2769999999999999E-5</v>
      </c>
    </row>
    <row r="15690" spans="1:2" x14ac:dyDescent="0.2">
      <c r="A15690">
        <v>1.2889999999999999</v>
      </c>
      <c r="B15690" s="4">
        <v>4.2979999999999998E-5</v>
      </c>
    </row>
    <row r="15691" spans="1:2" x14ac:dyDescent="0.2">
      <c r="A15691">
        <v>1.29</v>
      </c>
      <c r="B15691" s="4">
        <v>4.3040000000000001E-5</v>
      </c>
    </row>
    <row r="15692" spans="1:2" x14ac:dyDescent="0.2">
      <c r="A15692">
        <v>1.2909999999999999</v>
      </c>
      <c r="B15692" s="4">
        <v>4.333E-5</v>
      </c>
    </row>
    <row r="15693" spans="1:2" x14ac:dyDescent="0.2">
      <c r="A15693">
        <v>1.292</v>
      </c>
      <c r="B15693" s="4">
        <v>4.337E-5</v>
      </c>
    </row>
    <row r="15694" spans="1:2" x14ac:dyDescent="0.2">
      <c r="A15694">
        <v>1.2929999999999999</v>
      </c>
      <c r="B15694" s="4">
        <v>4.3590000000000001E-5</v>
      </c>
    </row>
    <row r="15695" spans="1:2" x14ac:dyDescent="0.2">
      <c r="A15695">
        <v>1.294</v>
      </c>
      <c r="B15695" s="4">
        <v>4.3810000000000002E-5</v>
      </c>
    </row>
    <row r="15696" spans="1:2" x14ac:dyDescent="0.2">
      <c r="A15696">
        <v>1.2949999999999999</v>
      </c>
      <c r="B15696" s="4">
        <v>4.392E-5</v>
      </c>
    </row>
    <row r="15697" spans="1:2" x14ac:dyDescent="0.2">
      <c r="A15697">
        <v>1.296</v>
      </c>
      <c r="B15697" s="4">
        <v>4.4140000000000001E-5</v>
      </c>
    </row>
    <row r="15698" spans="1:2" x14ac:dyDescent="0.2">
      <c r="A15698">
        <v>1.2969999999999999</v>
      </c>
      <c r="B15698" s="4">
        <v>4.4329999999999997E-5</v>
      </c>
    </row>
    <row r="15699" spans="1:2" x14ac:dyDescent="0.2">
      <c r="A15699">
        <v>1.298</v>
      </c>
      <c r="B15699" s="4">
        <v>4.4490000000000003E-5</v>
      </c>
    </row>
    <row r="15700" spans="1:2" x14ac:dyDescent="0.2">
      <c r="A15700">
        <v>1.2989999999999999</v>
      </c>
      <c r="B15700" s="4">
        <v>4.4570000000000002E-5</v>
      </c>
    </row>
    <row r="15701" spans="1:2" x14ac:dyDescent="0.2">
      <c r="A15701">
        <v>1.3</v>
      </c>
      <c r="B15701" s="4">
        <v>4.4830000000000003E-5</v>
      </c>
    </row>
    <row r="15702" spans="1:2" x14ac:dyDescent="0.2">
      <c r="A15702">
        <v>1.3009999999999999</v>
      </c>
      <c r="B15702" s="4">
        <v>4.5130000000000003E-5</v>
      </c>
    </row>
    <row r="15703" spans="1:2" x14ac:dyDescent="0.2">
      <c r="A15703">
        <v>1.302</v>
      </c>
      <c r="B15703" s="4">
        <v>4.5080000000000002E-5</v>
      </c>
    </row>
    <row r="15704" spans="1:2" x14ac:dyDescent="0.2">
      <c r="A15704">
        <v>1.3029999999999999</v>
      </c>
      <c r="B15704" s="4">
        <v>4.5380000000000003E-5</v>
      </c>
    </row>
    <row r="15705" spans="1:2" x14ac:dyDescent="0.2">
      <c r="A15705">
        <v>1.304</v>
      </c>
      <c r="B15705" s="4">
        <v>4.5590000000000002E-5</v>
      </c>
    </row>
    <row r="15706" spans="1:2" x14ac:dyDescent="0.2">
      <c r="A15706">
        <v>1.3049999999999999</v>
      </c>
      <c r="B15706" s="4">
        <v>4.5769999999999997E-5</v>
      </c>
    </row>
    <row r="15707" spans="1:2" x14ac:dyDescent="0.2">
      <c r="A15707">
        <v>1.306</v>
      </c>
      <c r="B15707" s="4">
        <v>4.5979999999999997E-5</v>
      </c>
    </row>
    <row r="15708" spans="1:2" x14ac:dyDescent="0.2">
      <c r="A15708">
        <v>1.3069999999999999</v>
      </c>
      <c r="B15708" s="4">
        <v>4.613E-5</v>
      </c>
    </row>
    <row r="15709" spans="1:2" x14ac:dyDescent="0.2">
      <c r="A15709">
        <v>1.3080000000000001</v>
      </c>
      <c r="B15709" s="4">
        <v>4.6249999999999999E-5</v>
      </c>
    </row>
    <row r="15710" spans="1:2" x14ac:dyDescent="0.2">
      <c r="A15710">
        <v>1.3089999999999999</v>
      </c>
      <c r="B15710" s="4">
        <v>4.6440000000000003E-5</v>
      </c>
    </row>
    <row r="15711" spans="1:2" x14ac:dyDescent="0.2">
      <c r="A15711">
        <v>1.31</v>
      </c>
      <c r="B15711" s="4">
        <v>4.6650000000000002E-5</v>
      </c>
    </row>
    <row r="15712" spans="1:2" x14ac:dyDescent="0.2">
      <c r="A15712">
        <v>1.3109999999999999</v>
      </c>
      <c r="B15712" s="4">
        <v>4.6950000000000003E-5</v>
      </c>
    </row>
    <row r="15713" spans="1:2" x14ac:dyDescent="0.2">
      <c r="A15713">
        <v>1.3120000000000001</v>
      </c>
      <c r="B15713" s="4">
        <v>4.7030000000000002E-5</v>
      </c>
    </row>
    <row r="15714" spans="1:2" x14ac:dyDescent="0.2">
      <c r="A15714">
        <v>1.3129999999999999</v>
      </c>
      <c r="B15714" s="4">
        <v>4.7309999999999999E-5</v>
      </c>
    </row>
    <row r="15715" spans="1:2" x14ac:dyDescent="0.2">
      <c r="A15715">
        <v>1.3140000000000001</v>
      </c>
      <c r="B15715" s="4">
        <v>4.7509999999999997E-5</v>
      </c>
    </row>
    <row r="15716" spans="1:2" x14ac:dyDescent="0.2">
      <c r="A15716">
        <v>1.3149999999999999</v>
      </c>
      <c r="B15716" s="4">
        <v>4.7750000000000002E-5</v>
      </c>
    </row>
    <row r="15717" spans="1:2" x14ac:dyDescent="0.2">
      <c r="A15717">
        <v>1.3160000000000001</v>
      </c>
      <c r="B15717" s="4">
        <v>4.795E-5</v>
      </c>
    </row>
    <row r="15718" spans="1:2" x14ac:dyDescent="0.2">
      <c r="A15718">
        <v>1.3169999999999999</v>
      </c>
      <c r="B15718" s="4">
        <v>4.8090000000000002E-5</v>
      </c>
    </row>
    <row r="15719" spans="1:2" x14ac:dyDescent="0.2">
      <c r="A15719">
        <v>1.3180000000000001</v>
      </c>
      <c r="B15719" s="4">
        <v>4.829E-5</v>
      </c>
    </row>
    <row r="15720" spans="1:2" x14ac:dyDescent="0.2">
      <c r="A15720">
        <v>1.319</v>
      </c>
      <c r="B15720" s="4">
        <v>4.8449999999999999E-5</v>
      </c>
    </row>
    <row r="15721" spans="1:2" x14ac:dyDescent="0.2">
      <c r="A15721">
        <v>1.32</v>
      </c>
      <c r="B15721" s="4">
        <v>4.8739999999999998E-5</v>
      </c>
    </row>
    <row r="15722" spans="1:2" x14ac:dyDescent="0.2">
      <c r="A15722">
        <v>1.321</v>
      </c>
      <c r="B15722" s="4">
        <v>4.888E-5</v>
      </c>
    </row>
    <row r="15723" spans="1:2" x14ac:dyDescent="0.2">
      <c r="A15723">
        <v>1.3220000000000001</v>
      </c>
      <c r="B15723" s="4">
        <v>4.9119999999999997E-5</v>
      </c>
    </row>
    <row r="15724" spans="1:2" x14ac:dyDescent="0.2">
      <c r="A15724">
        <v>1.323</v>
      </c>
      <c r="B15724" s="4">
        <v>4.9410000000000003E-5</v>
      </c>
    </row>
    <row r="15725" spans="1:2" x14ac:dyDescent="0.2">
      <c r="A15725">
        <v>1.3240000000000001</v>
      </c>
      <c r="B15725" s="4">
        <v>4.9499999999999997E-5</v>
      </c>
    </row>
    <row r="15726" spans="1:2" x14ac:dyDescent="0.2">
      <c r="A15726">
        <v>1.325</v>
      </c>
      <c r="B15726" s="4">
        <v>4.9719999999999998E-5</v>
      </c>
    </row>
    <row r="15727" spans="1:2" x14ac:dyDescent="0.2">
      <c r="A15727">
        <v>1.3260000000000001</v>
      </c>
      <c r="B15727" s="4">
        <v>4.9960000000000003E-5</v>
      </c>
    </row>
    <row r="15728" spans="1:2" x14ac:dyDescent="0.2">
      <c r="A15728">
        <v>1.327</v>
      </c>
      <c r="B15728" s="4">
        <v>5.0139999999999998E-5</v>
      </c>
    </row>
    <row r="15729" spans="1:2" x14ac:dyDescent="0.2">
      <c r="A15729">
        <v>1.3280000000000001</v>
      </c>
      <c r="B15729" s="4">
        <v>5.045E-5</v>
      </c>
    </row>
    <row r="15730" spans="1:2" x14ac:dyDescent="0.2">
      <c r="A15730">
        <v>1.329</v>
      </c>
      <c r="B15730" s="4">
        <v>5.0640000000000003E-5</v>
      </c>
    </row>
    <row r="15731" spans="1:2" x14ac:dyDescent="0.2">
      <c r="A15731">
        <v>1.33</v>
      </c>
      <c r="B15731" s="4">
        <v>5.096E-5</v>
      </c>
    </row>
    <row r="15732" spans="1:2" x14ac:dyDescent="0.2">
      <c r="A15732">
        <v>1.331</v>
      </c>
      <c r="B15732" s="4">
        <v>5.1220000000000001E-5</v>
      </c>
    </row>
    <row r="15733" spans="1:2" x14ac:dyDescent="0.2">
      <c r="A15733">
        <v>1.3320000000000001</v>
      </c>
      <c r="B15733" s="4">
        <v>5.151E-5</v>
      </c>
    </row>
    <row r="15734" spans="1:2" x14ac:dyDescent="0.2">
      <c r="A15734">
        <v>1.333</v>
      </c>
      <c r="B15734" s="4">
        <v>5.1719999999999999E-5</v>
      </c>
    </row>
    <row r="15735" spans="1:2" x14ac:dyDescent="0.2">
      <c r="A15735">
        <v>1.3340000000000001</v>
      </c>
      <c r="B15735" s="4">
        <v>5.1879999999999998E-5</v>
      </c>
    </row>
    <row r="15736" spans="1:2" x14ac:dyDescent="0.2">
      <c r="A15736">
        <v>1.335</v>
      </c>
      <c r="B15736" s="4">
        <v>5.219E-5</v>
      </c>
    </row>
    <row r="15737" spans="1:2" x14ac:dyDescent="0.2">
      <c r="A15737">
        <v>1.3360000000000001</v>
      </c>
      <c r="B15737" s="4">
        <v>5.2330000000000002E-5</v>
      </c>
    </row>
    <row r="15738" spans="1:2" x14ac:dyDescent="0.2">
      <c r="A15738">
        <v>1.337</v>
      </c>
      <c r="B15738" s="4">
        <v>5.2689999999999999E-5</v>
      </c>
    </row>
    <row r="15739" spans="1:2" x14ac:dyDescent="0.2">
      <c r="A15739">
        <v>1.3380000000000001</v>
      </c>
      <c r="B15739" s="4">
        <v>5.2830000000000001E-5</v>
      </c>
    </row>
    <row r="15740" spans="1:2" x14ac:dyDescent="0.2">
      <c r="A15740">
        <v>1.339</v>
      </c>
      <c r="B15740" s="4">
        <v>5.3109999999999998E-5</v>
      </c>
    </row>
    <row r="15741" spans="1:2" x14ac:dyDescent="0.2">
      <c r="A15741">
        <v>1.34</v>
      </c>
      <c r="B15741" s="4">
        <v>5.325E-5</v>
      </c>
    </row>
    <row r="15742" spans="1:2" x14ac:dyDescent="0.2">
      <c r="A15742">
        <v>1.341</v>
      </c>
      <c r="B15742" s="4">
        <v>5.3569999999999997E-5</v>
      </c>
    </row>
    <row r="15743" spans="1:2" x14ac:dyDescent="0.2">
      <c r="A15743">
        <v>1.3420000000000001</v>
      </c>
      <c r="B15743" s="4">
        <v>5.3770000000000002E-5</v>
      </c>
    </row>
    <row r="15744" spans="1:2" x14ac:dyDescent="0.2">
      <c r="A15744">
        <v>1.343</v>
      </c>
      <c r="B15744" s="4">
        <v>5.4070000000000002E-5</v>
      </c>
    </row>
    <row r="15745" spans="1:2" x14ac:dyDescent="0.2">
      <c r="A15745">
        <v>1.3440000000000001</v>
      </c>
      <c r="B15745" s="4">
        <v>5.4450000000000002E-5</v>
      </c>
    </row>
    <row r="15746" spans="1:2" x14ac:dyDescent="0.2">
      <c r="A15746">
        <v>1.345</v>
      </c>
      <c r="B15746" s="4">
        <v>5.4570000000000001E-5</v>
      </c>
    </row>
    <row r="15747" spans="1:2" x14ac:dyDescent="0.2">
      <c r="A15747">
        <v>1.3460000000000001</v>
      </c>
      <c r="B15747" s="4">
        <v>5.4849999999999998E-5</v>
      </c>
    </row>
    <row r="15748" spans="1:2" x14ac:dyDescent="0.2">
      <c r="A15748">
        <v>1.347</v>
      </c>
      <c r="B15748" s="4">
        <v>5.5120000000000001E-5</v>
      </c>
    </row>
    <row r="15749" spans="1:2" x14ac:dyDescent="0.2">
      <c r="A15749">
        <v>1.3480000000000001</v>
      </c>
      <c r="B15749" s="4">
        <v>5.5449999999999999E-5</v>
      </c>
    </row>
    <row r="15750" spans="1:2" x14ac:dyDescent="0.2">
      <c r="A15750">
        <v>1.349</v>
      </c>
      <c r="B15750" s="4">
        <v>5.5689999999999997E-5</v>
      </c>
    </row>
    <row r="15751" spans="1:2" x14ac:dyDescent="0.2">
      <c r="A15751">
        <v>1.35</v>
      </c>
      <c r="B15751" s="4">
        <v>5.5970000000000001E-5</v>
      </c>
    </row>
    <row r="15752" spans="1:2" x14ac:dyDescent="0.2">
      <c r="A15752">
        <v>1.351</v>
      </c>
      <c r="B15752" s="4">
        <v>5.6180000000000001E-5</v>
      </c>
    </row>
    <row r="15753" spans="1:2" x14ac:dyDescent="0.2">
      <c r="A15753">
        <v>1.3520000000000001</v>
      </c>
      <c r="B15753" s="4">
        <v>5.6369999999999997E-5</v>
      </c>
    </row>
    <row r="15754" spans="1:2" x14ac:dyDescent="0.2">
      <c r="A15754">
        <v>1.353</v>
      </c>
      <c r="B15754" s="4">
        <v>5.6780000000000002E-5</v>
      </c>
    </row>
    <row r="15755" spans="1:2" x14ac:dyDescent="0.2">
      <c r="A15755">
        <v>1.3540000000000001</v>
      </c>
      <c r="B15755" s="4">
        <v>5.7120000000000002E-5</v>
      </c>
    </row>
    <row r="15756" spans="1:2" x14ac:dyDescent="0.2">
      <c r="A15756">
        <v>1.355</v>
      </c>
      <c r="B15756" s="4">
        <v>5.7370000000000001E-5</v>
      </c>
    </row>
    <row r="15757" spans="1:2" x14ac:dyDescent="0.2">
      <c r="A15757">
        <v>1.3560000000000001</v>
      </c>
      <c r="B15757" s="4">
        <v>5.7580000000000001E-5</v>
      </c>
    </row>
    <row r="15758" spans="1:2" x14ac:dyDescent="0.2">
      <c r="A15758">
        <v>1.357</v>
      </c>
      <c r="B15758" s="4">
        <v>5.7890000000000003E-5</v>
      </c>
    </row>
    <row r="15759" spans="1:2" x14ac:dyDescent="0.2">
      <c r="A15759">
        <v>1.3580000000000001</v>
      </c>
      <c r="B15759" s="4">
        <v>5.8189999999999997E-5</v>
      </c>
    </row>
    <row r="15760" spans="1:2" x14ac:dyDescent="0.2">
      <c r="A15760">
        <v>1.359</v>
      </c>
      <c r="B15760" s="4">
        <v>5.8539999999999999E-5</v>
      </c>
    </row>
    <row r="15761" spans="1:2" x14ac:dyDescent="0.2">
      <c r="A15761">
        <v>1.36</v>
      </c>
      <c r="B15761" s="4">
        <v>5.8699999999999997E-5</v>
      </c>
    </row>
    <row r="15762" spans="1:2" x14ac:dyDescent="0.2">
      <c r="A15762">
        <v>1.361</v>
      </c>
      <c r="B15762" s="4">
        <v>5.9020000000000001E-5</v>
      </c>
    </row>
    <row r="15763" spans="1:2" x14ac:dyDescent="0.2">
      <c r="A15763">
        <v>1.3620000000000001</v>
      </c>
      <c r="B15763" s="4">
        <v>5.9379999999999997E-5</v>
      </c>
    </row>
    <row r="15764" spans="1:2" x14ac:dyDescent="0.2">
      <c r="A15764">
        <v>1.363</v>
      </c>
      <c r="B15764" s="4">
        <v>5.9639999999999998E-5</v>
      </c>
    </row>
    <row r="15765" spans="1:2" x14ac:dyDescent="0.2">
      <c r="A15765">
        <v>1.3640000000000001</v>
      </c>
      <c r="B15765" s="4">
        <v>6.0000000000000002E-5</v>
      </c>
    </row>
    <row r="15766" spans="1:2" x14ac:dyDescent="0.2">
      <c r="A15766">
        <v>1.365</v>
      </c>
      <c r="B15766" s="4">
        <v>6.0210000000000001E-5</v>
      </c>
    </row>
    <row r="15767" spans="1:2" x14ac:dyDescent="0.2">
      <c r="A15767">
        <v>1.3660000000000001</v>
      </c>
      <c r="B15767" s="4">
        <v>6.0409999999999999E-5</v>
      </c>
    </row>
    <row r="15768" spans="1:2" x14ac:dyDescent="0.2">
      <c r="A15768">
        <v>1.367</v>
      </c>
      <c r="B15768" s="4">
        <v>6.0730000000000003E-5</v>
      </c>
    </row>
    <row r="15769" spans="1:2" x14ac:dyDescent="0.2">
      <c r="A15769">
        <v>1.3680000000000001</v>
      </c>
      <c r="B15769" s="4">
        <v>6.1020000000000002E-5</v>
      </c>
    </row>
    <row r="15770" spans="1:2" x14ac:dyDescent="0.2">
      <c r="A15770">
        <v>1.369</v>
      </c>
      <c r="B15770" s="4">
        <v>6.143E-5</v>
      </c>
    </row>
    <row r="15771" spans="1:2" x14ac:dyDescent="0.2">
      <c r="A15771">
        <v>1.37</v>
      </c>
      <c r="B15771" s="4">
        <v>6.1690000000000001E-5</v>
      </c>
    </row>
    <row r="15772" spans="1:2" x14ac:dyDescent="0.2">
      <c r="A15772">
        <v>1.371</v>
      </c>
      <c r="B15772" s="4">
        <v>6.2080000000000002E-5</v>
      </c>
    </row>
    <row r="15773" spans="1:2" x14ac:dyDescent="0.2">
      <c r="A15773">
        <v>1.3720000000000001</v>
      </c>
      <c r="B15773" s="4">
        <v>6.2269999999999998E-5</v>
      </c>
    </row>
    <row r="15774" spans="1:2" x14ac:dyDescent="0.2">
      <c r="A15774">
        <v>1.373</v>
      </c>
      <c r="B15774" s="4">
        <v>6.2539999999999994E-5</v>
      </c>
    </row>
    <row r="15775" spans="1:2" x14ac:dyDescent="0.2">
      <c r="A15775">
        <v>1.3740000000000001</v>
      </c>
      <c r="B15775" s="4">
        <v>6.2819999999999998E-5</v>
      </c>
    </row>
    <row r="15776" spans="1:2" x14ac:dyDescent="0.2">
      <c r="A15776">
        <v>1.375</v>
      </c>
      <c r="B15776" s="4">
        <v>6.3250000000000006E-5</v>
      </c>
    </row>
    <row r="15777" spans="1:2" x14ac:dyDescent="0.2">
      <c r="A15777">
        <v>1.3759999999999999</v>
      </c>
      <c r="B15777" s="4">
        <v>6.3499999999999999E-5</v>
      </c>
    </row>
    <row r="15778" spans="1:2" x14ac:dyDescent="0.2">
      <c r="A15778">
        <v>1.377</v>
      </c>
      <c r="B15778" s="4">
        <v>6.389E-5</v>
      </c>
    </row>
    <row r="15779" spans="1:2" x14ac:dyDescent="0.2">
      <c r="A15779">
        <v>1.3779999999999999</v>
      </c>
      <c r="B15779" s="4">
        <v>6.4209999999999997E-5</v>
      </c>
    </row>
    <row r="15780" spans="1:2" x14ac:dyDescent="0.2">
      <c r="A15780">
        <v>1.379</v>
      </c>
      <c r="B15780" s="4">
        <v>6.4469999999999998E-5</v>
      </c>
    </row>
    <row r="15781" spans="1:2" x14ac:dyDescent="0.2">
      <c r="A15781">
        <v>1.38</v>
      </c>
      <c r="B15781" s="4">
        <v>6.4800000000000003E-5</v>
      </c>
    </row>
    <row r="15782" spans="1:2" x14ac:dyDescent="0.2">
      <c r="A15782">
        <v>1.381</v>
      </c>
      <c r="B15782" s="4">
        <v>6.5170000000000001E-5</v>
      </c>
    </row>
    <row r="15783" spans="1:2" x14ac:dyDescent="0.2">
      <c r="A15783">
        <v>1.3819999999999999</v>
      </c>
      <c r="B15783" s="4">
        <v>6.5510000000000001E-5</v>
      </c>
    </row>
    <row r="15784" spans="1:2" x14ac:dyDescent="0.2">
      <c r="A15784">
        <v>1.383</v>
      </c>
      <c r="B15784" s="4">
        <v>6.5879999999999999E-5</v>
      </c>
    </row>
    <row r="15785" spans="1:2" x14ac:dyDescent="0.2">
      <c r="A15785">
        <v>1.3839999999999999</v>
      </c>
      <c r="B15785" s="4">
        <v>6.6260000000000006E-5</v>
      </c>
    </row>
    <row r="15786" spans="1:2" x14ac:dyDescent="0.2">
      <c r="A15786">
        <v>1.385</v>
      </c>
      <c r="B15786" s="4">
        <v>6.648E-5</v>
      </c>
    </row>
    <row r="15787" spans="1:2" x14ac:dyDescent="0.2">
      <c r="A15787">
        <v>1.3859999999999999</v>
      </c>
      <c r="B15787" s="4">
        <v>6.6779999999999994E-5</v>
      </c>
    </row>
    <row r="15788" spans="1:2" x14ac:dyDescent="0.2">
      <c r="A15788">
        <v>1.387</v>
      </c>
      <c r="B15788" s="4">
        <v>6.7189999999999999E-5</v>
      </c>
    </row>
    <row r="15789" spans="1:2" x14ac:dyDescent="0.2">
      <c r="A15789">
        <v>1.3879999999999999</v>
      </c>
      <c r="B15789" s="4">
        <v>6.7609999999999998E-5</v>
      </c>
    </row>
    <row r="15790" spans="1:2" x14ac:dyDescent="0.2">
      <c r="A15790">
        <v>1.389</v>
      </c>
      <c r="B15790" s="4">
        <v>6.7949999999999998E-5</v>
      </c>
    </row>
    <row r="15791" spans="1:2" x14ac:dyDescent="0.2">
      <c r="A15791">
        <v>1.39</v>
      </c>
      <c r="B15791" s="4">
        <v>6.826E-5</v>
      </c>
    </row>
    <row r="15792" spans="1:2" x14ac:dyDescent="0.2">
      <c r="A15792">
        <v>1.391</v>
      </c>
      <c r="B15792" s="4">
        <v>6.8689999999999995E-5</v>
      </c>
    </row>
    <row r="15793" spans="1:2" x14ac:dyDescent="0.2">
      <c r="A15793">
        <v>1.3919999999999999</v>
      </c>
      <c r="B15793" s="4">
        <v>6.9079999999999996E-5</v>
      </c>
    </row>
    <row r="15794" spans="1:2" x14ac:dyDescent="0.2">
      <c r="A15794">
        <v>1.393</v>
      </c>
      <c r="B15794" s="4">
        <v>6.9469999999999997E-5</v>
      </c>
    </row>
    <row r="15795" spans="1:2" x14ac:dyDescent="0.2">
      <c r="A15795">
        <v>1.3939999999999999</v>
      </c>
      <c r="B15795" s="4">
        <v>6.97E-5</v>
      </c>
    </row>
    <row r="15796" spans="1:2" x14ac:dyDescent="0.2">
      <c r="A15796">
        <v>1.395</v>
      </c>
      <c r="B15796" s="4">
        <v>7.0119999999999999E-5</v>
      </c>
    </row>
    <row r="15797" spans="1:2" x14ac:dyDescent="0.2">
      <c r="A15797">
        <v>1.3959999999999999</v>
      </c>
      <c r="B15797" s="4">
        <v>7.0359999999999997E-5</v>
      </c>
    </row>
    <row r="15798" spans="1:2" x14ac:dyDescent="0.2">
      <c r="A15798">
        <v>1.397</v>
      </c>
      <c r="B15798" s="4">
        <v>7.0820000000000003E-5</v>
      </c>
    </row>
    <row r="15799" spans="1:2" x14ac:dyDescent="0.2">
      <c r="A15799">
        <v>1.3979999999999999</v>
      </c>
      <c r="B15799" s="4">
        <v>7.1199999999999996E-5</v>
      </c>
    </row>
    <row r="15800" spans="1:2" x14ac:dyDescent="0.2">
      <c r="A15800">
        <v>1.399</v>
      </c>
      <c r="B15800" s="4">
        <v>7.1600000000000006E-5</v>
      </c>
    </row>
    <row r="15801" spans="1:2" x14ac:dyDescent="0.2">
      <c r="A15801">
        <v>1.4</v>
      </c>
      <c r="B15801" s="4">
        <v>7.1970000000000004E-5</v>
      </c>
    </row>
    <row r="15802" spans="1:2" x14ac:dyDescent="0.2">
      <c r="A15802">
        <v>1.401</v>
      </c>
      <c r="B15802" s="4">
        <v>7.237E-5</v>
      </c>
    </row>
    <row r="15803" spans="1:2" x14ac:dyDescent="0.2">
      <c r="A15803">
        <v>1.4019999999999999</v>
      </c>
      <c r="B15803" s="4">
        <v>7.271E-5</v>
      </c>
    </row>
    <row r="15804" spans="1:2" x14ac:dyDescent="0.2">
      <c r="A15804">
        <v>1.403</v>
      </c>
      <c r="B15804" s="4">
        <v>7.3159999999999997E-5</v>
      </c>
    </row>
    <row r="15805" spans="1:2" x14ac:dyDescent="0.2">
      <c r="A15805">
        <v>1.4039999999999999</v>
      </c>
      <c r="B15805" s="4">
        <v>7.3549999999999999E-5</v>
      </c>
    </row>
    <row r="15806" spans="1:2" x14ac:dyDescent="0.2">
      <c r="A15806">
        <v>1.405</v>
      </c>
      <c r="B15806" s="4">
        <v>7.3949999999999995E-5</v>
      </c>
    </row>
    <row r="15807" spans="1:2" x14ac:dyDescent="0.2">
      <c r="A15807">
        <v>1.4059999999999999</v>
      </c>
      <c r="B15807" s="4">
        <v>7.4250000000000002E-5</v>
      </c>
    </row>
    <row r="15808" spans="1:2" x14ac:dyDescent="0.2">
      <c r="A15808">
        <v>1.407</v>
      </c>
      <c r="B15808" s="4">
        <v>7.47E-5</v>
      </c>
    </row>
    <row r="15809" spans="1:2" x14ac:dyDescent="0.2">
      <c r="A15809">
        <v>1.4079999999999999</v>
      </c>
      <c r="B15809" s="4">
        <v>7.5160000000000005E-5</v>
      </c>
    </row>
    <row r="15810" spans="1:2" x14ac:dyDescent="0.2">
      <c r="A15810">
        <v>1.409</v>
      </c>
      <c r="B15810" s="4">
        <v>7.5580000000000005E-5</v>
      </c>
    </row>
    <row r="15811" spans="1:2" x14ac:dyDescent="0.2">
      <c r="A15811">
        <v>1.41</v>
      </c>
      <c r="B15811" s="4">
        <v>7.5989999999999996E-5</v>
      </c>
    </row>
    <row r="15812" spans="1:2" x14ac:dyDescent="0.2">
      <c r="A15812">
        <v>1.411</v>
      </c>
      <c r="B15812" s="4">
        <v>7.6299999999999998E-5</v>
      </c>
    </row>
    <row r="15813" spans="1:2" x14ac:dyDescent="0.2">
      <c r="A15813">
        <v>1.4119999999999999</v>
      </c>
      <c r="B15813" s="4">
        <v>7.6719999999999997E-5</v>
      </c>
    </row>
    <row r="15814" spans="1:2" x14ac:dyDescent="0.2">
      <c r="A15814">
        <v>1.413</v>
      </c>
      <c r="B15814" s="4">
        <v>7.7219999999999996E-5</v>
      </c>
    </row>
    <row r="15815" spans="1:2" x14ac:dyDescent="0.2">
      <c r="A15815">
        <v>1.4139999999999999</v>
      </c>
      <c r="B15815" s="4">
        <v>7.7540000000000006E-5</v>
      </c>
    </row>
    <row r="15816" spans="1:2" x14ac:dyDescent="0.2">
      <c r="A15816">
        <v>1.415</v>
      </c>
      <c r="B15816" s="4">
        <v>7.7999999999999999E-5</v>
      </c>
    </row>
    <row r="15817" spans="1:2" x14ac:dyDescent="0.2">
      <c r="A15817">
        <v>1.4159999999999999</v>
      </c>
      <c r="B15817" s="4">
        <v>7.8430000000000006E-5</v>
      </c>
    </row>
    <row r="15818" spans="1:2" x14ac:dyDescent="0.2">
      <c r="A15818">
        <v>1.417</v>
      </c>
      <c r="B15818" s="4">
        <v>7.8889999999999999E-5</v>
      </c>
    </row>
    <row r="15819" spans="1:2" x14ac:dyDescent="0.2">
      <c r="A15819">
        <v>1.4179999999999999</v>
      </c>
      <c r="B15819" s="4">
        <v>7.941E-5</v>
      </c>
    </row>
    <row r="15820" spans="1:2" x14ac:dyDescent="0.2">
      <c r="A15820">
        <v>1.419</v>
      </c>
      <c r="B15820" s="4">
        <v>7.9789999999999993E-5</v>
      </c>
    </row>
    <row r="15821" spans="1:2" x14ac:dyDescent="0.2">
      <c r="A15821">
        <v>1.42</v>
      </c>
      <c r="B15821" s="4">
        <v>8.0240000000000004E-5</v>
      </c>
    </row>
    <row r="15822" spans="1:2" x14ac:dyDescent="0.2">
      <c r="A15822">
        <v>1.421</v>
      </c>
      <c r="B15822" s="4">
        <v>8.0710000000000005E-5</v>
      </c>
    </row>
    <row r="15823" spans="1:2" x14ac:dyDescent="0.2">
      <c r="A15823">
        <v>1.4219999999999999</v>
      </c>
      <c r="B15823" s="4">
        <v>8.1139999999999999E-5</v>
      </c>
    </row>
    <row r="15824" spans="1:2" x14ac:dyDescent="0.2">
      <c r="A15824">
        <v>1.423</v>
      </c>
      <c r="B15824" s="4">
        <v>8.1580000000000002E-5</v>
      </c>
    </row>
    <row r="15825" spans="1:2" x14ac:dyDescent="0.2">
      <c r="A15825">
        <v>1.4239999999999999</v>
      </c>
      <c r="B15825" s="4">
        <v>8.2089999999999995E-5</v>
      </c>
    </row>
    <row r="15826" spans="1:2" x14ac:dyDescent="0.2">
      <c r="A15826">
        <v>1.425</v>
      </c>
      <c r="B15826" s="4">
        <v>8.2550000000000001E-5</v>
      </c>
    </row>
    <row r="15827" spans="1:2" x14ac:dyDescent="0.2">
      <c r="A15827">
        <v>1.4259999999999999</v>
      </c>
      <c r="B15827" s="4">
        <v>8.3020000000000001E-5</v>
      </c>
    </row>
    <row r="15828" spans="1:2" x14ac:dyDescent="0.2">
      <c r="A15828">
        <v>1.427</v>
      </c>
      <c r="B15828" s="4">
        <v>8.3490000000000002E-5</v>
      </c>
    </row>
    <row r="15829" spans="1:2" x14ac:dyDescent="0.2">
      <c r="A15829">
        <v>1.4279999999999999</v>
      </c>
      <c r="B15829" s="4">
        <v>8.4049999999999997E-5</v>
      </c>
    </row>
    <row r="15830" spans="1:2" x14ac:dyDescent="0.2">
      <c r="A15830">
        <v>1.429</v>
      </c>
      <c r="B15830" s="4">
        <v>8.4460000000000001E-5</v>
      </c>
    </row>
    <row r="15831" spans="1:2" x14ac:dyDescent="0.2">
      <c r="A15831">
        <v>1.43</v>
      </c>
      <c r="B15831" s="4">
        <v>8.4930000000000002E-5</v>
      </c>
    </row>
    <row r="15832" spans="1:2" x14ac:dyDescent="0.2">
      <c r="A15832">
        <v>1.431</v>
      </c>
      <c r="B15832" s="4">
        <v>8.5459999999999998E-5</v>
      </c>
    </row>
    <row r="15833" spans="1:2" x14ac:dyDescent="0.2">
      <c r="A15833">
        <v>1.4319999999999999</v>
      </c>
      <c r="B15833" s="4">
        <v>8.5929999999999999E-5</v>
      </c>
    </row>
    <row r="15834" spans="1:2" x14ac:dyDescent="0.2">
      <c r="A15834">
        <v>1.4330000000000001</v>
      </c>
      <c r="B15834" s="4">
        <v>8.6409999999999994E-5</v>
      </c>
    </row>
    <row r="15835" spans="1:2" x14ac:dyDescent="0.2">
      <c r="A15835">
        <v>1.4339999999999999</v>
      </c>
      <c r="B15835" s="4">
        <v>8.7059999999999997E-5</v>
      </c>
    </row>
    <row r="15836" spans="1:2" x14ac:dyDescent="0.2">
      <c r="A15836">
        <v>1.4350000000000001</v>
      </c>
      <c r="B15836" s="4">
        <v>8.7479999999999996E-5</v>
      </c>
    </row>
    <row r="15837" spans="1:2" x14ac:dyDescent="0.2">
      <c r="A15837">
        <v>1.4359999999999999</v>
      </c>
      <c r="B15837" s="4">
        <v>8.7949999999999996E-5</v>
      </c>
    </row>
    <row r="15838" spans="1:2" x14ac:dyDescent="0.2">
      <c r="A15838">
        <v>1.4370000000000001</v>
      </c>
      <c r="B15838" s="4">
        <v>8.8599999999999999E-5</v>
      </c>
    </row>
    <row r="15839" spans="1:2" x14ac:dyDescent="0.2">
      <c r="A15839">
        <v>1.4379999999999999</v>
      </c>
      <c r="B15839" s="4">
        <v>8.9110000000000006E-5</v>
      </c>
    </row>
    <row r="15840" spans="1:2" x14ac:dyDescent="0.2">
      <c r="A15840">
        <v>1.4390000000000001</v>
      </c>
      <c r="B15840" s="4">
        <v>8.9400000000000005E-5</v>
      </c>
    </row>
    <row r="15841" spans="1:2" x14ac:dyDescent="0.2">
      <c r="A15841">
        <v>1.44</v>
      </c>
      <c r="B15841" s="4">
        <v>8.9989999999999997E-5</v>
      </c>
    </row>
    <row r="15842" spans="1:2" x14ac:dyDescent="0.2">
      <c r="A15842">
        <v>1.4410000000000001</v>
      </c>
      <c r="B15842" s="4">
        <v>9.0519999999999994E-5</v>
      </c>
    </row>
    <row r="15843" spans="1:2" x14ac:dyDescent="0.2">
      <c r="A15843">
        <v>1.4419999999999999</v>
      </c>
      <c r="B15843" s="4">
        <v>9.1069999999999994E-5</v>
      </c>
    </row>
    <row r="15844" spans="1:2" x14ac:dyDescent="0.2">
      <c r="A15844">
        <v>1.4430000000000001</v>
      </c>
      <c r="B15844" s="4">
        <v>9.1559999999999998E-5</v>
      </c>
    </row>
    <row r="15845" spans="1:2" x14ac:dyDescent="0.2">
      <c r="A15845">
        <v>1.444</v>
      </c>
      <c r="B15845" s="4">
        <v>9.2169999999999993E-5</v>
      </c>
    </row>
    <row r="15846" spans="1:2" x14ac:dyDescent="0.2">
      <c r="A15846">
        <v>1.4450000000000001</v>
      </c>
      <c r="B15846" s="4">
        <v>9.2739999999999996E-5</v>
      </c>
    </row>
    <row r="15847" spans="1:2" x14ac:dyDescent="0.2">
      <c r="A15847">
        <v>1.446</v>
      </c>
      <c r="B15847" s="4">
        <v>9.3239999999999995E-5</v>
      </c>
    </row>
    <row r="15848" spans="1:2" x14ac:dyDescent="0.2">
      <c r="A15848">
        <v>1.4470000000000001</v>
      </c>
      <c r="B15848" s="4">
        <v>9.3709999999999996E-5</v>
      </c>
    </row>
    <row r="15849" spans="1:2" x14ac:dyDescent="0.2">
      <c r="A15849">
        <v>1.448</v>
      </c>
      <c r="B15849" s="4">
        <v>9.4389999999999996E-5</v>
      </c>
    </row>
    <row r="15850" spans="1:2" x14ac:dyDescent="0.2">
      <c r="A15850">
        <v>1.4490000000000001</v>
      </c>
      <c r="B15850" s="4">
        <v>9.4930000000000001E-5</v>
      </c>
    </row>
    <row r="15851" spans="1:2" x14ac:dyDescent="0.2">
      <c r="A15851">
        <v>1.45</v>
      </c>
      <c r="B15851" s="4">
        <v>9.5429999999999999E-5</v>
      </c>
    </row>
    <row r="15852" spans="1:2" x14ac:dyDescent="0.2">
      <c r="A15852">
        <v>1.4510000000000001</v>
      </c>
      <c r="B15852" s="4">
        <v>9.5989999999999994E-5</v>
      </c>
    </row>
    <row r="15853" spans="1:2" x14ac:dyDescent="0.2">
      <c r="A15853">
        <v>1.452</v>
      </c>
      <c r="B15853" s="4">
        <v>9.6630000000000001E-5</v>
      </c>
    </row>
    <row r="15854" spans="1:2" x14ac:dyDescent="0.2">
      <c r="A15854">
        <v>1.4530000000000001</v>
      </c>
      <c r="B15854" s="4">
        <v>9.7070000000000004E-5</v>
      </c>
    </row>
    <row r="15855" spans="1:2" x14ac:dyDescent="0.2">
      <c r="A15855">
        <v>1.454</v>
      </c>
      <c r="B15855" s="4">
        <v>9.7739999999999996E-5</v>
      </c>
    </row>
    <row r="15856" spans="1:2" x14ac:dyDescent="0.2">
      <c r="A15856">
        <v>1.4550000000000001</v>
      </c>
      <c r="B15856" s="4">
        <v>9.8239999999999995E-5</v>
      </c>
    </row>
    <row r="15857" spans="1:2" x14ac:dyDescent="0.2">
      <c r="A15857">
        <v>1.456</v>
      </c>
      <c r="B15857" s="4">
        <v>9.8830000000000001E-5</v>
      </c>
    </row>
    <row r="15858" spans="1:2" x14ac:dyDescent="0.2">
      <c r="A15858">
        <v>1.4570000000000001</v>
      </c>
      <c r="B15858" s="4">
        <v>9.9439999999999997E-5</v>
      </c>
    </row>
    <row r="15859" spans="1:2" x14ac:dyDescent="0.2">
      <c r="A15859">
        <v>1.458</v>
      </c>
      <c r="B15859" s="4">
        <v>1E-4</v>
      </c>
    </row>
    <row r="15860" spans="1:2" x14ac:dyDescent="0.2">
      <c r="A15860">
        <v>1.4590000000000001</v>
      </c>
      <c r="B15860" s="4">
        <v>1.0060000000000001E-4</v>
      </c>
    </row>
    <row r="15861" spans="1:2" x14ac:dyDescent="0.2">
      <c r="A15861">
        <v>1.46</v>
      </c>
      <c r="B15861" s="4">
        <v>1.0119999999999999E-4</v>
      </c>
    </row>
    <row r="15862" spans="1:2" x14ac:dyDescent="0.2">
      <c r="A15862">
        <v>1.4610000000000001</v>
      </c>
      <c r="B15862" s="4">
        <v>1.0179999999999999E-4</v>
      </c>
    </row>
    <row r="15863" spans="1:2" x14ac:dyDescent="0.2">
      <c r="A15863">
        <v>1.462</v>
      </c>
      <c r="B15863" s="4">
        <v>1.024E-4</v>
      </c>
    </row>
    <row r="15864" spans="1:2" x14ac:dyDescent="0.2">
      <c r="A15864">
        <v>1.4630000000000001</v>
      </c>
      <c r="B15864" s="4">
        <v>1.0289999999999999E-4</v>
      </c>
    </row>
    <row r="15865" spans="1:2" x14ac:dyDescent="0.2">
      <c r="A15865">
        <v>1.464</v>
      </c>
      <c r="B15865" s="4">
        <v>1.036E-4</v>
      </c>
    </row>
    <row r="15866" spans="1:2" x14ac:dyDescent="0.2">
      <c r="A15866">
        <v>1.4650000000000001</v>
      </c>
      <c r="B15866" s="4">
        <v>1.042E-4</v>
      </c>
    </row>
    <row r="15867" spans="1:2" x14ac:dyDescent="0.2">
      <c r="A15867">
        <v>1.466</v>
      </c>
      <c r="B15867" s="4">
        <v>1.0450000000000001E-4</v>
      </c>
    </row>
    <row r="15868" spans="1:2" x14ac:dyDescent="0.2">
      <c r="A15868">
        <v>1.4670000000000001</v>
      </c>
      <c r="B15868" s="4">
        <v>1.052E-4</v>
      </c>
    </row>
    <row r="15869" spans="1:2" x14ac:dyDescent="0.2">
      <c r="A15869">
        <v>1.468</v>
      </c>
      <c r="B15869" s="4">
        <v>1.058E-4</v>
      </c>
    </row>
    <row r="15870" spans="1:2" x14ac:dyDescent="0.2">
      <c r="A15870">
        <v>1.4690000000000001</v>
      </c>
      <c r="B15870" s="4">
        <v>1.066E-4</v>
      </c>
    </row>
    <row r="15871" spans="1:2" x14ac:dyDescent="0.2">
      <c r="A15871">
        <v>1.47</v>
      </c>
      <c r="B15871" s="4">
        <v>1.072E-4</v>
      </c>
    </row>
    <row r="15872" spans="1:2" x14ac:dyDescent="0.2">
      <c r="A15872">
        <v>1.4710000000000001</v>
      </c>
      <c r="B15872" s="4">
        <v>1.078E-4</v>
      </c>
    </row>
    <row r="15873" spans="1:2" x14ac:dyDescent="0.2">
      <c r="A15873">
        <v>1.472</v>
      </c>
      <c r="B15873" s="4">
        <v>1.0840000000000001E-4</v>
      </c>
    </row>
    <row r="15874" spans="1:2" x14ac:dyDescent="0.2">
      <c r="A15874">
        <v>1.4730000000000001</v>
      </c>
      <c r="B15874" s="4">
        <v>1.0900000000000001E-4</v>
      </c>
    </row>
    <row r="15875" spans="1:2" x14ac:dyDescent="0.2">
      <c r="A15875">
        <v>1.474</v>
      </c>
      <c r="B15875" s="4">
        <v>1.097E-4</v>
      </c>
    </row>
    <row r="15876" spans="1:2" x14ac:dyDescent="0.2">
      <c r="A15876">
        <v>1.4750000000000001</v>
      </c>
      <c r="B15876" s="4">
        <v>1.103E-4</v>
      </c>
    </row>
    <row r="15877" spans="1:2" x14ac:dyDescent="0.2">
      <c r="A15877">
        <v>1.476</v>
      </c>
      <c r="B15877" s="4">
        <v>1.11E-4</v>
      </c>
    </row>
    <row r="15878" spans="1:2" x14ac:dyDescent="0.2">
      <c r="A15878">
        <v>1.4770000000000001</v>
      </c>
      <c r="B15878" s="4">
        <v>1.117E-4</v>
      </c>
    </row>
    <row r="15879" spans="1:2" x14ac:dyDescent="0.2">
      <c r="A15879">
        <v>1.478</v>
      </c>
      <c r="B15879" s="4">
        <v>1.126E-4</v>
      </c>
    </row>
    <row r="15880" spans="1:2" x14ac:dyDescent="0.2">
      <c r="A15880">
        <v>1.4790000000000001</v>
      </c>
      <c r="B15880" s="4">
        <v>1.13E-4</v>
      </c>
    </row>
    <row r="15881" spans="1:2" x14ac:dyDescent="0.2">
      <c r="A15881">
        <v>1.48</v>
      </c>
      <c r="B15881" s="4">
        <v>1.138E-4</v>
      </c>
    </row>
    <row r="15882" spans="1:2" x14ac:dyDescent="0.2">
      <c r="A15882">
        <v>1.4810000000000001</v>
      </c>
      <c r="B15882" s="4">
        <v>1.144E-4</v>
      </c>
    </row>
    <row r="15883" spans="1:2" x14ac:dyDescent="0.2">
      <c r="A15883">
        <v>1.482</v>
      </c>
      <c r="B15883" s="4">
        <v>1.1519999999999999E-4</v>
      </c>
    </row>
    <row r="15884" spans="1:2" x14ac:dyDescent="0.2">
      <c r="A15884">
        <v>1.4830000000000001</v>
      </c>
      <c r="B15884" s="4">
        <v>1.159E-4</v>
      </c>
    </row>
    <row r="15885" spans="1:2" x14ac:dyDescent="0.2">
      <c r="A15885">
        <v>1.484</v>
      </c>
      <c r="B15885" s="4">
        <v>1.166E-4</v>
      </c>
    </row>
    <row r="15886" spans="1:2" x14ac:dyDescent="0.2">
      <c r="A15886">
        <v>1.4850000000000001</v>
      </c>
      <c r="B15886" s="4">
        <v>1.1739999999999999E-4</v>
      </c>
    </row>
    <row r="15887" spans="1:2" x14ac:dyDescent="0.2">
      <c r="A15887">
        <v>1.486</v>
      </c>
      <c r="B15887" s="4">
        <v>1.18E-4</v>
      </c>
    </row>
    <row r="15888" spans="1:2" x14ac:dyDescent="0.2">
      <c r="A15888">
        <v>1.4870000000000001</v>
      </c>
      <c r="B15888" s="4">
        <v>1.188E-4</v>
      </c>
    </row>
    <row r="15889" spans="1:2" x14ac:dyDescent="0.2">
      <c r="A15889">
        <v>1.488</v>
      </c>
      <c r="B15889" s="4">
        <v>1.195E-4</v>
      </c>
    </row>
    <row r="15890" spans="1:2" x14ac:dyDescent="0.2">
      <c r="A15890">
        <v>1.4890000000000001</v>
      </c>
      <c r="B15890" s="4">
        <v>1.203E-4</v>
      </c>
    </row>
    <row r="15891" spans="1:2" x14ac:dyDescent="0.2">
      <c r="A15891">
        <v>1.49</v>
      </c>
      <c r="B15891" s="4">
        <v>1.211E-4</v>
      </c>
    </row>
    <row r="15892" spans="1:2" x14ac:dyDescent="0.2">
      <c r="A15892">
        <v>1.4910000000000001</v>
      </c>
      <c r="B15892" s="4">
        <v>1.2180000000000001E-4</v>
      </c>
    </row>
    <row r="15893" spans="1:2" x14ac:dyDescent="0.2">
      <c r="A15893">
        <v>1.492</v>
      </c>
      <c r="B15893" s="4">
        <v>1.2239999999999999E-4</v>
      </c>
    </row>
    <row r="15894" spans="1:2" x14ac:dyDescent="0.2">
      <c r="A15894">
        <v>1.4930000000000001</v>
      </c>
      <c r="B15894" s="4">
        <v>1.2329999999999999E-4</v>
      </c>
    </row>
    <row r="15895" spans="1:2" x14ac:dyDescent="0.2">
      <c r="A15895">
        <v>1.494</v>
      </c>
      <c r="B15895" s="4">
        <v>1.2410000000000001E-4</v>
      </c>
    </row>
    <row r="15896" spans="1:2" x14ac:dyDescent="0.2">
      <c r="A15896">
        <v>1.4950000000000001</v>
      </c>
      <c r="B15896" s="4">
        <v>1.247E-4</v>
      </c>
    </row>
    <row r="15897" spans="1:2" x14ac:dyDescent="0.2">
      <c r="A15897">
        <v>1.496</v>
      </c>
      <c r="B15897" s="4">
        <v>1.2549999999999999E-4</v>
      </c>
    </row>
    <row r="15898" spans="1:2" x14ac:dyDescent="0.2">
      <c r="A15898">
        <v>1.4970000000000001</v>
      </c>
      <c r="B15898" s="4">
        <v>1.2630000000000001E-4</v>
      </c>
    </row>
    <row r="15899" spans="1:2" x14ac:dyDescent="0.2">
      <c r="A15899">
        <v>1.498</v>
      </c>
      <c r="B15899" s="4">
        <v>1.271E-4</v>
      </c>
    </row>
    <row r="15900" spans="1:2" x14ac:dyDescent="0.2">
      <c r="A15900">
        <v>1.4990000000000001</v>
      </c>
      <c r="B15900" s="4">
        <v>1.2799999999999999E-4</v>
      </c>
    </row>
    <row r="15901" spans="1:2" x14ac:dyDescent="0.2">
      <c r="A15901">
        <v>1.5</v>
      </c>
      <c r="B15901" s="4">
        <v>1.2870000000000001E-4</v>
      </c>
    </row>
    <row r="15902" spans="1:2" x14ac:dyDescent="0.2">
      <c r="A15902">
        <v>1.5009999999999999</v>
      </c>
      <c r="B15902" s="4">
        <v>1.294E-4</v>
      </c>
    </row>
    <row r="15903" spans="1:2" x14ac:dyDescent="0.2">
      <c r="A15903">
        <v>1.502</v>
      </c>
      <c r="B15903" s="4">
        <v>1.3019999999999999E-4</v>
      </c>
    </row>
    <row r="15904" spans="1:2" x14ac:dyDescent="0.2">
      <c r="A15904">
        <v>1.5029999999999999</v>
      </c>
      <c r="B15904" s="4">
        <v>1.3100000000000001E-4</v>
      </c>
    </row>
    <row r="15905" spans="1:2" x14ac:dyDescent="0.2">
      <c r="A15905">
        <v>1.504</v>
      </c>
      <c r="B15905" s="4">
        <v>1.3200000000000001E-4</v>
      </c>
    </row>
    <row r="15906" spans="1:2" x14ac:dyDescent="0.2">
      <c r="A15906">
        <v>1.5049999999999999</v>
      </c>
      <c r="B15906" s="4">
        <v>1.327E-4</v>
      </c>
    </row>
    <row r="15907" spans="1:2" x14ac:dyDescent="0.2">
      <c r="A15907">
        <v>1.506</v>
      </c>
      <c r="B15907" s="4">
        <v>1.3349999999999999E-4</v>
      </c>
    </row>
    <row r="15908" spans="1:2" x14ac:dyDescent="0.2">
      <c r="A15908">
        <v>1.5069999999999999</v>
      </c>
      <c r="B15908" s="4">
        <v>1.3439999999999999E-4</v>
      </c>
    </row>
    <row r="15909" spans="1:2" x14ac:dyDescent="0.2">
      <c r="A15909">
        <v>1.508</v>
      </c>
      <c r="B15909" s="4">
        <v>1.3520000000000001E-4</v>
      </c>
    </row>
    <row r="15910" spans="1:2" x14ac:dyDescent="0.2">
      <c r="A15910">
        <v>1.5089999999999999</v>
      </c>
      <c r="B15910" s="4">
        <v>1.361E-4</v>
      </c>
    </row>
    <row r="15911" spans="1:2" x14ac:dyDescent="0.2">
      <c r="A15911">
        <v>1.51</v>
      </c>
      <c r="B15911" s="4">
        <v>1.37E-4</v>
      </c>
    </row>
    <row r="15912" spans="1:2" x14ac:dyDescent="0.2">
      <c r="A15912">
        <v>1.5109999999999999</v>
      </c>
      <c r="B15912" s="4">
        <v>1.3779999999999999E-4</v>
      </c>
    </row>
    <row r="15913" spans="1:2" x14ac:dyDescent="0.2">
      <c r="A15913">
        <v>1.512</v>
      </c>
      <c r="B15913" s="4">
        <v>1.3870000000000001E-4</v>
      </c>
    </row>
    <row r="15914" spans="1:2" x14ac:dyDescent="0.2">
      <c r="A15914">
        <v>1.5129999999999999</v>
      </c>
      <c r="B15914" s="4">
        <v>1.3960000000000001E-4</v>
      </c>
    </row>
    <row r="15915" spans="1:2" x14ac:dyDescent="0.2">
      <c r="A15915">
        <v>1.514</v>
      </c>
      <c r="B15915" s="4">
        <v>1.405E-4</v>
      </c>
    </row>
    <row r="15916" spans="1:2" x14ac:dyDescent="0.2">
      <c r="A15916">
        <v>1.5149999999999999</v>
      </c>
      <c r="B15916" s="4">
        <v>1.4129999999999999E-4</v>
      </c>
    </row>
    <row r="15917" spans="1:2" x14ac:dyDescent="0.2">
      <c r="A15917">
        <v>1.516</v>
      </c>
      <c r="B15917" s="4">
        <v>1.4219999999999999E-4</v>
      </c>
    </row>
    <row r="15918" spans="1:2" x14ac:dyDescent="0.2">
      <c r="A15918">
        <v>1.5169999999999999</v>
      </c>
      <c r="B15918" s="4">
        <v>1.4310000000000001E-4</v>
      </c>
    </row>
    <row r="15919" spans="1:2" x14ac:dyDescent="0.2">
      <c r="A15919">
        <v>1.518</v>
      </c>
      <c r="B15919" s="4">
        <v>1.439E-4</v>
      </c>
    </row>
    <row r="15920" spans="1:2" x14ac:dyDescent="0.2">
      <c r="A15920">
        <v>1.5189999999999999</v>
      </c>
      <c r="B15920" s="4">
        <v>1.448E-4</v>
      </c>
    </row>
    <row r="15921" spans="1:2" x14ac:dyDescent="0.2">
      <c r="A15921">
        <v>1.52</v>
      </c>
      <c r="B15921" s="4">
        <v>1.4559999999999999E-4</v>
      </c>
    </row>
    <row r="15922" spans="1:2" x14ac:dyDescent="0.2">
      <c r="A15922">
        <v>1.5209999999999999</v>
      </c>
      <c r="B15922" s="4">
        <v>1.4660000000000001E-4</v>
      </c>
    </row>
    <row r="15923" spans="1:2" x14ac:dyDescent="0.2">
      <c r="A15923">
        <v>1.522</v>
      </c>
      <c r="B15923" s="4">
        <v>1.4760000000000001E-4</v>
      </c>
    </row>
    <row r="15924" spans="1:2" x14ac:dyDescent="0.2">
      <c r="A15924">
        <v>1.5229999999999999</v>
      </c>
      <c r="B15924" s="4">
        <v>1.484E-4</v>
      </c>
    </row>
    <row r="15925" spans="1:2" x14ac:dyDescent="0.2">
      <c r="A15925">
        <v>1.524</v>
      </c>
      <c r="B15925" s="4">
        <v>1.494E-4</v>
      </c>
    </row>
    <row r="15926" spans="1:2" x14ac:dyDescent="0.2">
      <c r="A15926">
        <v>1.5249999999999999</v>
      </c>
      <c r="B15926" s="4">
        <v>1.5029999999999999E-4</v>
      </c>
    </row>
    <row r="15927" spans="1:2" x14ac:dyDescent="0.2">
      <c r="A15927">
        <v>1.526</v>
      </c>
      <c r="B15927" s="4">
        <v>1.5129999999999999E-4</v>
      </c>
    </row>
    <row r="15928" spans="1:2" x14ac:dyDescent="0.2">
      <c r="A15928">
        <v>1.5269999999999999</v>
      </c>
      <c r="B15928" s="4">
        <v>1.5220000000000001E-4</v>
      </c>
    </row>
    <row r="15929" spans="1:2" x14ac:dyDescent="0.2">
      <c r="A15929">
        <v>1.528</v>
      </c>
      <c r="B15929" s="4">
        <v>1.5320000000000001E-4</v>
      </c>
    </row>
    <row r="15930" spans="1:2" x14ac:dyDescent="0.2">
      <c r="A15930">
        <v>1.5289999999999999</v>
      </c>
      <c r="B15930" s="4">
        <v>1.5410000000000001E-4</v>
      </c>
    </row>
    <row r="15931" spans="1:2" x14ac:dyDescent="0.2">
      <c r="A15931">
        <v>1.53</v>
      </c>
      <c r="B15931" s="4">
        <v>1.551E-4</v>
      </c>
    </row>
    <row r="15932" spans="1:2" x14ac:dyDescent="0.2">
      <c r="A15932">
        <v>1.5309999999999999</v>
      </c>
      <c r="B15932" s="4">
        <v>1.562E-4</v>
      </c>
    </row>
    <row r="15933" spans="1:2" x14ac:dyDescent="0.2">
      <c r="A15933">
        <v>1.532</v>
      </c>
      <c r="B15933" s="4">
        <v>1.5699999999999999E-4</v>
      </c>
    </row>
    <row r="15934" spans="1:2" x14ac:dyDescent="0.2">
      <c r="A15934">
        <v>1.5329999999999999</v>
      </c>
      <c r="B15934" s="4">
        <v>1.5799999999999999E-4</v>
      </c>
    </row>
    <row r="15935" spans="1:2" x14ac:dyDescent="0.2">
      <c r="A15935">
        <v>1.534</v>
      </c>
      <c r="B15935" s="4">
        <v>1.5909999999999999E-4</v>
      </c>
    </row>
    <row r="15936" spans="1:2" x14ac:dyDescent="0.2">
      <c r="A15936">
        <v>1.5349999999999999</v>
      </c>
      <c r="B15936" s="4">
        <v>1.5990000000000001E-4</v>
      </c>
    </row>
    <row r="15937" spans="1:2" x14ac:dyDescent="0.2">
      <c r="A15937">
        <v>1.536</v>
      </c>
      <c r="B15937" s="4">
        <v>1.6110000000000001E-4</v>
      </c>
    </row>
    <row r="15938" spans="1:2" x14ac:dyDescent="0.2">
      <c r="A15938">
        <v>1.5369999999999999</v>
      </c>
      <c r="B15938" s="4">
        <v>1.6200000000000001E-4</v>
      </c>
    </row>
    <row r="15939" spans="1:2" x14ac:dyDescent="0.2">
      <c r="A15939">
        <v>1.538</v>
      </c>
      <c r="B15939" s="4">
        <v>1.6310000000000001E-4</v>
      </c>
    </row>
    <row r="15940" spans="1:2" x14ac:dyDescent="0.2">
      <c r="A15940">
        <v>1.5389999999999999</v>
      </c>
      <c r="B15940" s="4">
        <v>1.641E-4</v>
      </c>
    </row>
    <row r="15941" spans="1:2" x14ac:dyDescent="0.2">
      <c r="A15941">
        <v>1.54</v>
      </c>
      <c r="B15941" s="4">
        <v>1.651E-4</v>
      </c>
    </row>
    <row r="15942" spans="1:2" x14ac:dyDescent="0.2">
      <c r="A15942">
        <v>1.5409999999999999</v>
      </c>
      <c r="B15942" s="4">
        <v>1.661E-4</v>
      </c>
    </row>
    <row r="15943" spans="1:2" x14ac:dyDescent="0.2">
      <c r="A15943">
        <v>1.542</v>
      </c>
      <c r="B15943" s="4">
        <v>1.672E-4</v>
      </c>
    </row>
    <row r="15944" spans="1:2" x14ac:dyDescent="0.2">
      <c r="A15944">
        <v>1.5429999999999999</v>
      </c>
      <c r="B15944" s="4">
        <v>1.682E-4</v>
      </c>
    </row>
    <row r="15945" spans="1:2" x14ac:dyDescent="0.2">
      <c r="A15945">
        <v>1.544</v>
      </c>
      <c r="B15945" s="4">
        <v>1.693E-4</v>
      </c>
    </row>
    <row r="15946" spans="1:2" x14ac:dyDescent="0.2">
      <c r="A15946">
        <v>1.5449999999999999</v>
      </c>
      <c r="B15946" s="4">
        <v>1.7029999999999999E-4</v>
      </c>
    </row>
    <row r="15947" spans="1:2" x14ac:dyDescent="0.2">
      <c r="A15947">
        <v>1.546</v>
      </c>
      <c r="B15947" s="4">
        <v>1.7139999999999999E-4</v>
      </c>
    </row>
    <row r="15948" spans="1:2" x14ac:dyDescent="0.2">
      <c r="A15948">
        <v>1.5469999999999999</v>
      </c>
      <c r="B15948" s="4">
        <v>1.7249999999999999E-4</v>
      </c>
    </row>
    <row r="15949" spans="1:2" x14ac:dyDescent="0.2">
      <c r="A15949">
        <v>1.548</v>
      </c>
      <c r="B15949" s="4">
        <v>1.7369999999999999E-4</v>
      </c>
    </row>
    <row r="15950" spans="1:2" x14ac:dyDescent="0.2">
      <c r="A15950">
        <v>1.5489999999999999</v>
      </c>
      <c r="B15950" s="4">
        <v>1.7479999999999999E-4</v>
      </c>
    </row>
    <row r="15951" spans="1:2" x14ac:dyDescent="0.2">
      <c r="A15951">
        <v>1.55</v>
      </c>
      <c r="B15951" s="4">
        <v>1.7589999999999999E-4</v>
      </c>
    </row>
    <row r="15952" spans="1:2" x14ac:dyDescent="0.2">
      <c r="A15952">
        <v>1.5509999999999999</v>
      </c>
      <c r="B15952" s="4">
        <v>1.772E-4</v>
      </c>
    </row>
    <row r="15953" spans="1:2" x14ac:dyDescent="0.2">
      <c r="A15953">
        <v>1.552</v>
      </c>
      <c r="B15953" s="4">
        <v>1.7819999999999999E-4</v>
      </c>
    </row>
    <row r="15954" spans="1:2" x14ac:dyDescent="0.2">
      <c r="A15954">
        <v>1.5529999999999999</v>
      </c>
      <c r="B15954" s="4">
        <v>1.795E-4</v>
      </c>
    </row>
    <row r="15955" spans="1:2" x14ac:dyDescent="0.2">
      <c r="A15955">
        <v>1.554</v>
      </c>
      <c r="B15955" s="4">
        <v>1.806E-4</v>
      </c>
    </row>
    <row r="15956" spans="1:2" x14ac:dyDescent="0.2">
      <c r="A15956">
        <v>1.5549999999999999</v>
      </c>
      <c r="B15956" s="4">
        <v>1.818E-4</v>
      </c>
    </row>
    <row r="15957" spans="1:2" x14ac:dyDescent="0.2">
      <c r="A15957">
        <v>1.556</v>
      </c>
      <c r="B15957" s="4">
        <v>1.83E-4</v>
      </c>
    </row>
    <row r="15958" spans="1:2" x14ac:dyDescent="0.2">
      <c r="A15958">
        <v>1.5569999999999999</v>
      </c>
      <c r="B15958" s="4">
        <v>1.841E-4</v>
      </c>
    </row>
    <row r="15959" spans="1:2" x14ac:dyDescent="0.2">
      <c r="A15959">
        <v>1.5580000000000001</v>
      </c>
      <c r="B15959" s="4">
        <v>1.8540000000000001E-4</v>
      </c>
    </row>
    <row r="15960" spans="1:2" x14ac:dyDescent="0.2">
      <c r="A15960">
        <v>1.5589999999999999</v>
      </c>
      <c r="B15960" s="4">
        <v>1.8650000000000001E-4</v>
      </c>
    </row>
    <row r="15961" spans="1:2" x14ac:dyDescent="0.2">
      <c r="A15961">
        <v>1.56</v>
      </c>
      <c r="B15961" s="4">
        <v>1.8770000000000001E-4</v>
      </c>
    </row>
    <row r="15962" spans="1:2" x14ac:dyDescent="0.2">
      <c r="A15962">
        <v>1.5609999999999999</v>
      </c>
      <c r="B15962" s="4">
        <v>1.8890000000000001E-4</v>
      </c>
    </row>
    <row r="15963" spans="1:2" x14ac:dyDescent="0.2">
      <c r="A15963">
        <v>1.5620000000000001</v>
      </c>
      <c r="B15963" s="4">
        <v>1.9019999999999999E-4</v>
      </c>
    </row>
    <row r="15964" spans="1:2" x14ac:dyDescent="0.2">
      <c r="A15964">
        <v>1.5629999999999999</v>
      </c>
      <c r="B15964" s="4">
        <v>1.9129999999999999E-4</v>
      </c>
    </row>
    <row r="15965" spans="1:2" x14ac:dyDescent="0.2">
      <c r="A15965">
        <v>1.5640000000000001</v>
      </c>
      <c r="B15965" s="4">
        <v>1.9249999999999999E-4</v>
      </c>
    </row>
    <row r="15966" spans="1:2" x14ac:dyDescent="0.2">
      <c r="A15966">
        <v>1.5649999999999999</v>
      </c>
      <c r="B15966" s="4">
        <v>1.9379999999999999E-4</v>
      </c>
    </row>
    <row r="15967" spans="1:2" x14ac:dyDescent="0.2">
      <c r="A15967">
        <v>1.5660000000000001</v>
      </c>
      <c r="B15967" s="4">
        <v>1.952E-4</v>
      </c>
    </row>
    <row r="15968" spans="1:2" x14ac:dyDescent="0.2">
      <c r="A15968">
        <v>1.5669999999999999</v>
      </c>
      <c r="B15968" s="4">
        <v>1.964E-4</v>
      </c>
    </row>
    <row r="15969" spans="1:2" x14ac:dyDescent="0.2">
      <c r="A15969">
        <v>1.5680000000000001</v>
      </c>
      <c r="B15969" s="4">
        <v>1.9760000000000001E-4</v>
      </c>
    </row>
    <row r="15970" spans="1:2" x14ac:dyDescent="0.2">
      <c r="A15970">
        <v>1.569</v>
      </c>
      <c r="B15970" s="4">
        <v>1.9900000000000001E-4</v>
      </c>
    </row>
    <row r="15971" spans="1:2" x14ac:dyDescent="0.2">
      <c r="A15971">
        <v>1.57</v>
      </c>
      <c r="B15971" s="4">
        <v>2.0039999999999999E-4</v>
      </c>
    </row>
    <row r="15972" spans="1:2" x14ac:dyDescent="0.2">
      <c r="A15972">
        <v>1.571</v>
      </c>
      <c r="B15972" s="4">
        <v>2.017E-4</v>
      </c>
    </row>
    <row r="15973" spans="1:2" x14ac:dyDescent="0.2">
      <c r="A15973">
        <v>1.5720000000000001</v>
      </c>
      <c r="B15973" s="4">
        <v>2.03E-4</v>
      </c>
    </row>
    <row r="15974" spans="1:2" x14ac:dyDescent="0.2">
      <c r="A15974">
        <v>1.573</v>
      </c>
      <c r="B15974" s="4">
        <v>2.042E-4</v>
      </c>
    </row>
    <row r="15975" spans="1:2" x14ac:dyDescent="0.2">
      <c r="A15975">
        <v>1.5740000000000001</v>
      </c>
      <c r="B15975" s="4">
        <v>2.0560000000000001E-4</v>
      </c>
    </row>
    <row r="15976" spans="1:2" x14ac:dyDescent="0.2">
      <c r="A15976">
        <v>1.575</v>
      </c>
      <c r="B15976" s="4">
        <v>2.0689999999999999E-4</v>
      </c>
    </row>
    <row r="15977" spans="1:2" x14ac:dyDescent="0.2">
      <c r="A15977">
        <v>1.5760000000000001</v>
      </c>
      <c r="B15977" s="4">
        <v>2.0809999999999999E-4</v>
      </c>
    </row>
    <row r="15978" spans="1:2" x14ac:dyDescent="0.2">
      <c r="A15978">
        <v>1.577</v>
      </c>
      <c r="B15978" s="4">
        <v>2.096E-4</v>
      </c>
    </row>
    <row r="15979" spans="1:2" x14ac:dyDescent="0.2">
      <c r="A15979">
        <v>1.5780000000000001</v>
      </c>
      <c r="B15979" s="4">
        <v>2.109E-4</v>
      </c>
    </row>
    <row r="15980" spans="1:2" x14ac:dyDescent="0.2">
      <c r="A15980">
        <v>1.579</v>
      </c>
      <c r="B15980" s="4">
        <v>2.1230000000000001E-4</v>
      </c>
    </row>
    <row r="15981" spans="1:2" x14ac:dyDescent="0.2">
      <c r="A15981">
        <v>1.58</v>
      </c>
      <c r="B15981" s="4">
        <v>2.1369999999999999E-4</v>
      </c>
    </row>
    <row r="15982" spans="1:2" x14ac:dyDescent="0.2">
      <c r="A15982">
        <v>1.581</v>
      </c>
      <c r="B15982" s="4">
        <v>2.1499999999999999E-4</v>
      </c>
    </row>
    <row r="15983" spans="1:2" x14ac:dyDescent="0.2">
      <c r="A15983">
        <v>1.5820000000000001</v>
      </c>
      <c r="B15983" s="4">
        <v>2.164E-4</v>
      </c>
    </row>
    <row r="15984" spans="1:2" x14ac:dyDescent="0.2">
      <c r="A15984">
        <v>1.583</v>
      </c>
      <c r="B15984" s="4">
        <v>2.1770000000000001E-4</v>
      </c>
    </row>
    <row r="15985" spans="1:2" x14ac:dyDescent="0.2">
      <c r="A15985">
        <v>1.5840000000000001</v>
      </c>
      <c r="B15985" s="4">
        <v>2.1919999999999999E-4</v>
      </c>
    </row>
    <row r="15986" spans="1:2" x14ac:dyDescent="0.2">
      <c r="A15986">
        <v>1.585</v>
      </c>
      <c r="B15986" s="4">
        <v>2.206E-4</v>
      </c>
    </row>
    <row r="15987" spans="1:2" x14ac:dyDescent="0.2">
      <c r="A15987">
        <v>1.5860000000000001</v>
      </c>
      <c r="B15987" s="4">
        <v>2.22E-4</v>
      </c>
    </row>
    <row r="15988" spans="1:2" x14ac:dyDescent="0.2">
      <c r="A15988">
        <v>1.587</v>
      </c>
      <c r="B15988" s="4">
        <v>2.2350000000000001E-4</v>
      </c>
    </row>
    <row r="15989" spans="1:2" x14ac:dyDescent="0.2">
      <c r="A15989">
        <v>1.5880000000000001</v>
      </c>
      <c r="B15989" s="4">
        <v>2.251E-4</v>
      </c>
    </row>
    <row r="15990" spans="1:2" x14ac:dyDescent="0.2">
      <c r="A15990">
        <v>1.589</v>
      </c>
      <c r="B15990" s="4">
        <v>2.265E-4</v>
      </c>
    </row>
    <row r="15991" spans="1:2" x14ac:dyDescent="0.2">
      <c r="A15991">
        <v>1.59</v>
      </c>
      <c r="B15991" s="4">
        <v>2.2809999999999999E-4</v>
      </c>
    </row>
    <row r="15992" spans="1:2" x14ac:dyDescent="0.2">
      <c r="A15992">
        <v>1.591</v>
      </c>
      <c r="B15992" s="4">
        <v>2.2949999999999999E-4</v>
      </c>
    </row>
    <row r="15993" spans="1:2" x14ac:dyDescent="0.2">
      <c r="A15993">
        <v>1.5920000000000001</v>
      </c>
      <c r="B15993" s="4">
        <v>2.31E-4</v>
      </c>
    </row>
    <row r="15994" spans="1:2" x14ac:dyDescent="0.2">
      <c r="A15994">
        <v>1.593</v>
      </c>
      <c r="B15994" s="4">
        <v>2.3259999999999999E-4</v>
      </c>
    </row>
    <row r="15995" spans="1:2" x14ac:dyDescent="0.2">
      <c r="A15995">
        <v>1.5940000000000001</v>
      </c>
      <c r="B15995" s="4">
        <v>2.34E-4</v>
      </c>
    </row>
    <row r="15996" spans="1:2" x14ac:dyDescent="0.2">
      <c r="A15996">
        <v>1.595</v>
      </c>
      <c r="B15996" s="4">
        <v>2.3570000000000001E-4</v>
      </c>
    </row>
    <row r="15997" spans="1:2" x14ac:dyDescent="0.2">
      <c r="A15997">
        <v>1.5960000000000001</v>
      </c>
      <c r="B15997" s="4">
        <v>2.3719999999999999E-4</v>
      </c>
    </row>
    <row r="15998" spans="1:2" x14ac:dyDescent="0.2">
      <c r="A15998">
        <v>1.597</v>
      </c>
      <c r="B15998" s="4">
        <v>2.387E-4</v>
      </c>
    </row>
    <row r="15999" spans="1:2" x14ac:dyDescent="0.2">
      <c r="A15999">
        <v>1.5980000000000001</v>
      </c>
      <c r="B15999" s="4">
        <v>2.4020000000000001E-4</v>
      </c>
    </row>
    <row r="16000" spans="1:2" x14ac:dyDescent="0.2">
      <c r="A16000">
        <v>1.599</v>
      </c>
      <c r="B16000" s="4">
        <v>2.4169999999999999E-4</v>
      </c>
    </row>
    <row r="16001" spans="1:2" x14ac:dyDescent="0.2">
      <c r="A16001">
        <v>1.6</v>
      </c>
      <c r="B16001" s="4">
        <v>2.4259999999999999E-4</v>
      </c>
    </row>
    <row r="16002" spans="1:2" x14ac:dyDescent="0.2">
      <c r="A16002">
        <v>1.599</v>
      </c>
      <c r="B16002" s="4">
        <v>2.41E-4</v>
      </c>
    </row>
    <row r="16003" spans="1:2" x14ac:dyDescent="0.2">
      <c r="A16003">
        <v>1.5980000000000001</v>
      </c>
      <c r="B16003" s="4">
        <v>2.3929999999999999E-4</v>
      </c>
    </row>
    <row r="16004" spans="1:2" x14ac:dyDescent="0.2">
      <c r="A16004">
        <v>1.597</v>
      </c>
      <c r="B16004" s="4">
        <v>2.375E-4</v>
      </c>
    </row>
    <row r="16005" spans="1:2" x14ac:dyDescent="0.2">
      <c r="A16005">
        <v>1.5960000000000001</v>
      </c>
      <c r="B16005" s="4">
        <v>2.3580000000000001E-4</v>
      </c>
    </row>
    <row r="16006" spans="1:2" x14ac:dyDescent="0.2">
      <c r="A16006">
        <v>1.595</v>
      </c>
      <c r="B16006" s="4">
        <v>2.34E-4</v>
      </c>
    </row>
    <row r="16007" spans="1:2" x14ac:dyDescent="0.2">
      <c r="A16007">
        <v>1.5940000000000001</v>
      </c>
      <c r="B16007" s="4">
        <v>2.3240000000000001E-4</v>
      </c>
    </row>
    <row r="16008" spans="1:2" x14ac:dyDescent="0.2">
      <c r="A16008">
        <v>1.593</v>
      </c>
      <c r="B16008" s="4">
        <v>2.307E-4</v>
      </c>
    </row>
    <row r="16009" spans="1:2" x14ac:dyDescent="0.2">
      <c r="A16009">
        <v>1.5920000000000001</v>
      </c>
      <c r="B16009" s="4">
        <v>2.2890000000000001E-4</v>
      </c>
    </row>
    <row r="16010" spans="1:2" x14ac:dyDescent="0.2">
      <c r="A16010">
        <v>1.591</v>
      </c>
      <c r="B16010" s="4">
        <v>2.2709999999999999E-4</v>
      </c>
    </row>
    <row r="16011" spans="1:2" x14ac:dyDescent="0.2">
      <c r="A16011">
        <v>1.59</v>
      </c>
      <c r="B16011" s="4">
        <v>2.254E-4</v>
      </c>
    </row>
    <row r="16012" spans="1:2" x14ac:dyDescent="0.2">
      <c r="A16012">
        <v>1.589</v>
      </c>
      <c r="B16012" s="4">
        <v>2.2379999999999999E-4</v>
      </c>
    </row>
    <row r="16013" spans="1:2" x14ac:dyDescent="0.2">
      <c r="A16013">
        <v>1.5880000000000001</v>
      </c>
      <c r="B16013" s="4">
        <v>2.221E-4</v>
      </c>
    </row>
    <row r="16014" spans="1:2" x14ac:dyDescent="0.2">
      <c r="A16014">
        <v>1.587</v>
      </c>
      <c r="B16014" s="4">
        <v>2.2039999999999999E-4</v>
      </c>
    </row>
    <row r="16015" spans="1:2" x14ac:dyDescent="0.2">
      <c r="A16015">
        <v>1.5860000000000001</v>
      </c>
      <c r="B16015" s="4">
        <v>2.1890000000000001E-4</v>
      </c>
    </row>
    <row r="16016" spans="1:2" x14ac:dyDescent="0.2">
      <c r="A16016">
        <v>1.585</v>
      </c>
      <c r="B16016" s="4">
        <v>2.174E-4</v>
      </c>
    </row>
    <row r="16017" spans="1:2" x14ac:dyDescent="0.2">
      <c r="A16017">
        <v>1.5840000000000001</v>
      </c>
      <c r="B16017" s="4">
        <v>2.1570000000000001E-4</v>
      </c>
    </row>
    <row r="16018" spans="1:2" x14ac:dyDescent="0.2">
      <c r="A16018">
        <v>1.583</v>
      </c>
      <c r="B16018" s="4">
        <v>2.141E-4</v>
      </c>
    </row>
    <row r="16019" spans="1:2" x14ac:dyDescent="0.2">
      <c r="A16019">
        <v>1.5820000000000001</v>
      </c>
      <c r="B16019" s="4">
        <v>2.1269999999999999E-4</v>
      </c>
    </row>
    <row r="16020" spans="1:2" x14ac:dyDescent="0.2">
      <c r="A16020">
        <v>1.581</v>
      </c>
      <c r="B16020" s="4">
        <v>2.1100000000000001E-4</v>
      </c>
    </row>
    <row r="16021" spans="1:2" x14ac:dyDescent="0.2">
      <c r="A16021">
        <v>1.58</v>
      </c>
      <c r="B16021" s="4">
        <v>2.096E-4</v>
      </c>
    </row>
    <row r="16022" spans="1:2" x14ac:dyDescent="0.2">
      <c r="A16022">
        <v>1.579</v>
      </c>
      <c r="B16022" s="4">
        <v>2.0809999999999999E-4</v>
      </c>
    </row>
    <row r="16023" spans="1:2" x14ac:dyDescent="0.2">
      <c r="A16023">
        <v>1.5780000000000001</v>
      </c>
      <c r="B16023" s="4">
        <v>2.065E-4</v>
      </c>
    </row>
    <row r="16024" spans="1:2" x14ac:dyDescent="0.2">
      <c r="A16024">
        <v>1.577</v>
      </c>
      <c r="B16024" s="4">
        <v>2.05E-4</v>
      </c>
    </row>
    <row r="16025" spans="1:2" x14ac:dyDescent="0.2">
      <c r="A16025">
        <v>1.5760000000000001</v>
      </c>
      <c r="B16025" s="4">
        <v>2.0359999999999999E-4</v>
      </c>
    </row>
    <row r="16026" spans="1:2" x14ac:dyDescent="0.2">
      <c r="A16026">
        <v>1.575</v>
      </c>
      <c r="B16026" s="4">
        <v>2.0220000000000001E-4</v>
      </c>
    </row>
    <row r="16027" spans="1:2" x14ac:dyDescent="0.2">
      <c r="A16027">
        <v>1.5740000000000001</v>
      </c>
      <c r="B16027" s="4">
        <v>2.007E-4</v>
      </c>
    </row>
    <row r="16028" spans="1:2" x14ac:dyDescent="0.2">
      <c r="A16028">
        <v>1.573</v>
      </c>
      <c r="B16028" s="4">
        <v>1.9929999999999999E-4</v>
      </c>
    </row>
    <row r="16029" spans="1:2" x14ac:dyDescent="0.2">
      <c r="A16029">
        <v>1.5720000000000001</v>
      </c>
      <c r="B16029" s="4">
        <v>1.9790000000000001E-4</v>
      </c>
    </row>
    <row r="16030" spans="1:2" x14ac:dyDescent="0.2">
      <c r="A16030">
        <v>1.571</v>
      </c>
      <c r="B16030" s="4">
        <v>1.964E-4</v>
      </c>
    </row>
    <row r="16031" spans="1:2" x14ac:dyDescent="0.2">
      <c r="A16031">
        <v>1.57</v>
      </c>
      <c r="B16031" s="4">
        <v>1.95E-4</v>
      </c>
    </row>
    <row r="16032" spans="1:2" x14ac:dyDescent="0.2">
      <c r="A16032">
        <v>1.569</v>
      </c>
      <c r="B16032" s="4">
        <v>1.9359999999999999E-4</v>
      </c>
    </row>
    <row r="16033" spans="1:2" x14ac:dyDescent="0.2">
      <c r="A16033">
        <v>1.5680000000000001</v>
      </c>
      <c r="B16033" s="4">
        <v>1.92E-4</v>
      </c>
    </row>
    <row r="16034" spans="1:2" x14ac:dyDescent="0.2">
      <c r="A16034">
        <v>1.5669999999999999</v>
      </c>
      <c r="B16034" s="4">
        <v>1.908E-4</v>
      </c>
    </row>
    <row r="16035" spans="1:2" x14ac:dyDescent="0.2">
      <c r="A16035">
        <v>1.5660000000000001</v>
      </c>
      <c r="B16035" s="4">
        <v>1.8929999999999999E-4</v>
      </c>
    </row>
    <row r="16036" spans="1:2" x14ac:dyDescent="0.2">
      <c r="A16036">
        <v>1.5649999999999999</v>
      </c>
      <c r="B16036" s="4">
        <v>1.8799999999999999E-4</v>
      </c>
    </row>
    <row r="16037" spans="1:2" x14ac:dyDescent="0.2">
      <c r="A16037">
        <v>1.5640000000000001</v>
      </c>
      <c r="B16037" s="4">
        <v>1.8679999999999999E-4</v>
      </c>
    </row>
    <row r="16038" spans="1:2" x14ac:dyDescent="0.2">
      <c r="A16038">
        <v>1.5629999999999999</v>
      </c>
      <c r="B16038" s="4">
        <v>1.853E-4</v>
      </c>
    </row>
    <row r="16039" spans="1:2" x14ac:dyDescent="0.2">
      <c r="A16039">
        <v>1.5620000000000001</v>
      </c>
      <c r="B16039" s="4">
        <v>1.84E-4</v>
      </c>
    </row>
    <row r="16040" spans="1:2" x14ac:dyDescent="0.2">
      <c r="A16040">
        <v>1.5609999999999999</v>
      </c>
      <c r="B16040" s="4">
        <v>1.828E-4</v>
      </c>
    </row>
    <row r="16041" spans="1:2" x14ac:dyDescent="0.2">
      <c r="A16041">
        <v>1.56</v>
      </c>
      <c r="B16041" s="4">
        <v>1.8139999999999999E-4</v>
      </c>
    </row>
    <row r="16042" spans="1:2" x14ac:dyDescent="0.2">
      <c r="A16042">
        <v>1.5589999999999999</v>
      </c>
      <c r="B16042" s="4">
        <v>1.8019999999999999E-4</v>
      </c>
    </row>
    <row r="16043" spans="1:2" x14ac:dyDescent="0.2">
      <c r="A16043">
        <v>1.5580000000000001</v>
      </c>
      <c r="B16043" s="4">
        <v>1.7890000000000001E-4</v>
      </c>
    </row>
    <row r="16044" spans="1:2" x14ac:dyDescent="0.2">
      <c r="A16044">
        <v>1.5569999999999999</v>
      </c>
      <c r="B16044" s="4">
        <v>1.7760000000000001E-4</v>
      </c>
    </row>
    <row r="16045" spans="1:2" x14ac:dyDescent="0.2">
      <c r="A16045">
        <v>1.556</v>
      </c>
      <c r="B16045" s="4">
        <v>1.762E-4</v>
      </c>
    </row>
    <row r="16046" spans="1:2" x14ac:dyDescent="0.2">
      <c r="A16046">
        <v>1.5549999999999999</v>
      </c>
      <c r="B16046" s="4">
        <v>1.751E-4</v>
      </c>
    </row>
    <row r="16047" spans="1:2" x14ac:dyDescent="0.2">
      <c r="A16047">
        <v>1.554</v>
      </c>
      <c r="B16047" s="4">
        <v>1.7369999999999999E-4</v>
      </c>
    </row>
    <row r="16048" spans="1:2" x14ac:dyDescent="0.2">
      <c r="A16048">
        <v>1.5529999999999999</v>
      </c>
      <c r="B16048" s="4">
        <v>1.7239999999999999E-4</v>
      </c>
    </row>
    <row r="16049" spans="1:2" x14ac:dyDescent="0.2">
      <c r="A16049">
        <v>1.552</v>
      </c>
      <c r="B16049" s="4">
        <v>1.7110000000000001E-4</v>
      </c>
    </row>
    <row r="16050" spans="1:2" x14ac:dyDescent="0.2">
      <c r="A16050">
        <v>1.5509999999999999</v>
      </c>
      <c r="B16050" s="4">
        <v>1.7000000000000001E-4</v>
      </c>
    </row>
    <row r="16051" spans="1:2" x14ac:dyDescent="0.2">
      <c r="A16051">
        <v>1.55</v>
      </c>
      <c r="B16051" s="4">
        <v>1.6880000000000001E-4</v>
      </c>
    </row>
    <row r="16052" spans="1:2" x14ac:dyDescent="0.2">
      <c r="A16052">
        <v>1.5489999999999999</v>
      </c>
      <c r="B16052" s="4">
        <v>1.6750000000000001E-4</v>
      </c>
    </row>
    <row r="16053" spans="1:2" x14ac:dyDescent="0.2">
      <c r="A16053">
        <v>1.548</v>
      </c>
      <c r="B16053" s="4">
        <v>1.6640000000000001E-4</v>
      </c>
    </row>
    <row r="16054" spans="1:2" x14ac:dyDescent="0.2">
      <c r="A16054">
        <v>1.5469999999999999</v>
      </c>
      <c r="B16054" s="4">
        <v>1.6530000000000001E-4</v>
      </c>
    </row>
    <row r="16055" spans="1:2" x14ac:dyDescent="0.2">
      <c r="A16055">
        <v>1.546</v>
      </c>
      <c r="B16055" s="4">
        <v>1.641E-4</v>
      </c>
    </row>
    <row r="16056" spans="1:2" x14ac:dyDescent="0.2">
      <c r="A16056">
        <v>1.5449999999999999</v>
      </c>
      <c r="B16056" s="4">
        <v>1.63E-4</v>
      </c>
    </row>
    <row r="16057" spans="1:2" x14ac:dyDescent="0.2">
      <c r="A16057">
        <v>1.544</v>
      </c>
      <c r="B16057" s="4">
        <v>1.6190000000000001E-4</v>
      </c>
    </row>
    <row r="16058" spans="1:2" x14ac:dyDescent="0.2">
      <c r="A16058">
        <v>1.5429999999999999</v>
      </c>
      <c r="B16058" s="4">
        <v>1.6080000000000001E-4</v>
      </c>
    </row>
    <row r="16059" spans="1:2" x14ac:dyDescent="0.2">
      <c r="A16059">
        <v>1.542</v>
      </c>
      <c r="B16059" s="4">
        <v>1.5970000000000001E-4</v>
      </c>
    </row>
    <row r="16060" spans="1:2" x14ac:dyDescent="0.2">
      <c r="A16060">
        <v>1.5409999999999999</v>
      </c>
      <c r="B16060" s="4">
        <v>1.5860000000000001E-4</v>
      </c>
    </row>
    <row r="16061" spans="1:2" x14ac:dyDescent="0.2">
      <c r="A16061">
        <v>1.54</v>
      </c>
      <c r="B16061" s="4">
        <v>1.5760000000000001E-4</v>
      </c>
    </row>
    <row r="16062" spans="1:2" x14ac:dyDescent="0.2">
      <c r="A16062">
        <v>1.5389999999999999</v>
      </c>
      <c r="B16062" s="4">
        <v>1.5640000000000001E-4</v>
      </c>
    </row>
    <row r="16063" spans="1:2" x14ac:dyDescent="0.2">
      <c r="A16063">
        <v>1.538</v>
      </c>
      <c r="B16063" s="4">
        <v>1.5540000000000001E-4</v>
      </c>
    </row>
    <row r="16064" spans="1:2" x14ac:dyDescent="0.2">
      <c r="A16064">
        <v>1.5369999999999999</v>
      </c>
      <c r="B16064" s="4">
        <v>1.5430000000000001E-4</v>
      </c>
    </row>
    <row r="16065" spans="1:2" x14ac:dyDescent="0.2">
      <c r="A16065">
        <v>1.536</v>
      </c>
      <c r="B16065" s="4">
        <v>1.5320000000000001E-4</v>
      </c>
    </row>
    <row r="16066" spans="1:2" x14ac:dyDescent="0.2">
      <c r="A16066">
        <v>1.5349999999999999</v>
      </c>
      <c r="B16066" s="4">
        <v>1.5210000000000001E-4</v>
      </c>
    </row>
    <row r="16067" spans="1:2" x14ac:dyDescent="0.2">
      <c r="A16067">
        <v>1.534</v>
      </c>
      <c r="B16067" s="4">
        <v>1.5109999999999999E-4</v>
      </c>
    </row>
    <row r="16068" spans="1:2" x14ac:dyDescent="0.2">
      <c r="A16068">
        <v>1.5329999999999999</v>
      </c>
      <c r="B16068" s="4">
        <v>1.4990000000000001E-4</v>
      </c>
    </row>
    <row r="16069" spans="1:2" x14ac:dyDescent="0.2">
      <c r="A16069">
        <v>1.532</v>
      </c>
      <c r="B16069" s="4">
        <v>1.4899999999999999E-4</v>
      </c>
    </row>
    <row r="16070" spans="1:2" x14ac:dyDescent="0.2">
      <c r="A16070">
        <v>1.5309999999999999</v>
      </c>
      <c r="B16070" s="4">
        <v>1.4799999999999999E-4</v>
      </c>
    </row>
    <row r="16071" spans="1:2" x14ac:dyDescent="0.2">
      <c r="A16071">
        <v>1.53</v>
      </c>
      <c r="B16071" s="4">
        <v>1.4689999999999999E-4</v>
      </c>
    </row>
    <row r="16072" spans="1:2" x14ac:dyDescent="0.2">
      <c r="A16072">
        <v>1.5289999999999999</v>
      </c>
      <c r="B16072" s="4">
        <v>1.459E-4</v>
      </c>
    </row>
    <row r="16073" spans="1:2" x14ac:dyDescent="0.2">
      <c r="A16073">
        <v>1.528</v>
      </c>
      <c r="B16073" s="4">
        <v>1.448E-4</v>
      </c>
    </row>
    <row r="16074" spans="1:2" x14ac:dyDescent="0.2">
      <c r="A16074">
        <v>1.5269999999999999</v>
      </c>
      <c r="B16074" s="4">
        <v>1.44E-4</v>
      </c>
    </row>
    <row r="16075" spans="1:2" x14ac:dyDescent="0.2">
      <c r="A16075">
        <v>1.526</v>
      </c>
      <c r="B16075" s="4">
        <v>1.429E-4</v>
      </c>
    </row>
    <row r="16076" spans="1:2" x14ac:dyDescent="0.2">
      <c r="A16076">
        <v>1.5249999999999999</v>
      </c>
      <c r="B16076" s="4">
        <v>1.4190000000000001E-4</v>
      </c>
    </row>
    <row r="16077" spans="1:2" x14ac:dyDescent="0.2">
      <c r="A16077">
        <v>1.524</v>
      </c>
      <c r="B16077" s="4">
        <v>1.4090000000000001E-4</v>
      </c>
    </row>
    <row r="16078" spans="1:2" x14ac:dyDescent="0.2">
      <c r="A16078">
        <v>1.5229999999999999</v>
      </c>
      <c r="B16078" s="4">
        <v>1.3999999999999999E-4</v>
      </c>
    </row>
    <row r="16079" spans="1:2" x14ac:dyDescent="0.2">
      <c r="A16079">
        <v>1.522</v>
      </c>
      <c r="B16079" s="4">
        <v>1.3909999999999999E-4</v>
      </c>
    </row>
    <row r="16080" spans="1:2" x14ac:dyDescent="0.2">
      <c r="A16080">
        <v>1.5209999999999999</v>
      </c>
      <c r="B16080" s="4">
        <v>1.3799999999999999E-4</v>
      </c>
    </row>
    <row r="16081" spans="1:2" x14ac:dyDescent="0.2">
      <c r="A16081">
        <v>1.52</v>
      </c>
      <c r="B16081" s="4">
        <v>1.37E-4</v>
      </c>
    </row>
    <row r="16082" spans="1:2" x14ac:dyDescent="0.2">
      <c r="A16082">
        <v>1.5189999999999999</v>
      </c>
      <c r="B16082" s="4">
        <v>1.362E-4</v>
      </c>
    </row>
    <row r="16083" spans="1:2" x14ac:dyDescent="0.2">
      <c r="A16083">
        <v>1.518</v>
      </c>
      <c r="B16083" s="4">
        <v>1.3520000000000001E-4</v>
      </c>
    </row>
    <row r="16084" spans="1:2" x14ac:dyDescent="0.2">
      <c r="A16084">
        <v>1.5169999999999999</v>
      </c>
      <c r="B16084" s="4">
        <v>1.3430000000000001E-4</v>
      </c>
    </row>
    <row r="16085" spans="1:2" x14ac:dyDescent="0.2">
      <c r="A16085">
        <v>1.516</v>
      </c>
      <c r="B16085" s="4">
        <v>1.3329999999999999E-4</v>
      </c>
    </row>
    <row r="16086" spans="1:2" x14ac:dyDescent="0.2">
      <c r="A16086">
        <v>1.5149999999999999</v>
      </c>
      <c r="B16086" s="4">
        <v>1.3239999999999999E-4</v>
      </c>
    </row>
    <row r="16087" spans="1:2" x14ac:dyDescent="0.2">
      <c r="A16087">
        <v>1.514</v>
      </c>
      <c r="B16087" s="4">
        <v>1.314E-4</v>
      </c>
    </row>
    <row r="16088" spans="1:2" x14ac:dyDescent="0.2">
      <c r="A16088">
        <v>1.5129999999999999</v>
      </c>
      <c r="B16088" s="4">
        <v>1.305E-4</v>
      </c>
    </row>
    <row r="16089" spans="1:2" x14ac:dyDescent="0.2">
      <c r="A16089">
        <v>1.512</v>
      </c>
      <c r="B16089" s="4">
        <v>1.2960000000000001E-4</v>
      </c>
    </row>
    <row r="16090" spans="1:2" x14ac:dyDescent="0.2">
      <c r="A16090">
        <v>1.5109999999999999</v>
      </c>
      <c r="B16090" s="4">
        <v>1.2879999999999999E-4</v>
      </c>
    </row>
    <row r="16091" spans="1:2" x14ac:dyDescent="0.2">
      <c r="A16091">
        <v>1.51</v>
      </c>
      <c r="B16091" s="4">
        <v>1.2779999999999999E-4</v>
      </c>
    </row>
    <row r="16092" spans="1:2" x14ac:dyDescent="0.2">
      <c r="A16092">
        <v>1.5089999999999999</v>
      </c>
      <c r="B16092" s="4">
        <v>1.2689999999999999E-4</v>
      </c>
    </row>
    <row r="16093" spans="1:2" x14ac:dyDescent="0.2">
      <c r="A16093">
        <v>1.508</v>
      </c>
      <c r="B16093" s="4">
        <v>1.26E-4</v>
      </c>
    </row>
    <row r="16094" spans="1:2" x14ac:dyDescent="0.2">
      <c r="A16094">
        <v>1.5069999999999999</v>
      </c>
      <c r="B16094" s="4">
        <v>1.2510000000000001E-4</v>
      </c>
    </row>
    <row r="16095" spans="1:2" x14ac:dyDescent="0.2">
      <c r="A16095">
        <v>1.506</v>
      </c>
      <c r="B16095" s="4">
        <v>1.2430000000000001E-4</v>
      </c>
    </row>
    <row r="16096" spans="1:2" x14ac:dyDescent="0.2">
      <c r="A16096">
        <v>1.5049999999999999</v>
      </c>
      <c r="B16096" s="4">
        <v>1.2339999999999999E-4</v>
      </c>
    </row>
    <row r="16097" spans="1:2" x14ac:dyDescent="0.2">
      <c r="A16097">
        <v>1.504</v>
      </c>
      <c r="B16097" s="4">
        <v>1.226E-4</v>
      </c>
    </row>
    <row r="16098" spans="1:2" x14ac:dyDescent="0.2">
      <c r="A16098">
        <v>1.5029999999999999</v>
      </c>
      <c r="B16098" s="4">
        <v>1.217E-4</v>
      </c>
    </row>
    <row r="16099" spans="1:2" x14ac:dyDescent="0.2">
      <c r="A16099">
        <v>1.502</v>
      </c>
      <c r="B16099" s="4">
        <v>1.209E-4</v>
      </c>
    </row>
    <row r="16100" spans="1:2" x14ac:dyDescent="0.2">
      <c r="A16100">
        <v>1.5009999999999999</v>
      </c>
      <c r="B16100" s="4">
        <v>1.2010000000000001E-4</v>
      </c>
    </row>
    <row r="16101" spans="1:2" x14ac:dyDescent="0.2">
      <c r="A16101">
        <v>1.5</v>
      </c>
      <c r="B16101" s="4">
        <v>1.192E-4</v>
      </c>
    </row>
    <row r="16102" spans="1:2" x14ac:dyDescent="0.2">
      <c r="A16102">
        <v>1.4990000000000001</v>
      </c>
      <c r="B16102" s="4">
        <v>1.184E-4</v>
      </c>
    </row>
    <row r="16103" spans="1:2" x14ac:dyDescent="0.2">
      <c r="A16103">
        <v>1.498</v>
      </c>
      <c r="B16103" s="4">
        <v>1.175E-4</v>
      </c>
    </row>
    <row r="16104" spans="1:2" x14ac:dyDescent="0.2">
      <c r="A16104">
        <v>1.4970000000000001</v>
      </c>
      <c r="B16104" s="4">
        <v>1.167E-4</v>
      </c>
    </row>
    <row r="16105" spans="1:2" x14ac:dyDescent="0.2">
      <c r="A16105">
        <v>1.496</v>
      </c>
      <c r="B16105" s="4">
        <v>1.16E-4</v>
      </c>
    </row>
    <row r="16106" spans="1:2" x14ac:dyDescent="0.2">
      <c r="A16106">
        <v>1.4950000000000001</v>
      </c>
      <c r="B16106" s="4">
        <v>1.1510000000000001E-4</v>
      </c>
    </row>
    <row r="16107" spans="1:2" x14ac:dyDescent="0.2">
      <c r="A16107">
        <v>1.494</v>
      </c>
      <c r="B16107" s="4">
        <v>1.143E-4</v>
      </c>
    </row>
    <row r="16108" spans="1:2" x14ac:dyDescent="0.2">
      <c r="A16108">
        <v>1.4930000000000001</v>
      </c>
      <c r="B16108" s="4">
        <v>1.136E-4</v>
      </c>
    </row>
    <row r="16109" spans="1:2" x14ac:dyDescent="0.2">
      <c r="A16109">
        <v>1.492</v>
      </c>
      <c r="B16109" s="4">
        <v>1.128E-4</v>
      </c>
    </row>
    <row r="16110" spans="1:2" x14ac:dyDescent="0.2">
      <c r="A16110">
        <v>1.4910000000000001</v>
      </c>
      <c r="B16110" s="4">
        <v>1.119E-4</v>
      </c>
    </row>
    <row r="16111" spans="1:2" x14ac:dyDescent="0.2">
      <c r="A16111">
        <v>1.49</v>
      </c>
      <c r="B16111" s="4">
        <v>1.1120000000000001E-4</v>
      </c>
    </row>
    <row r="16112" spans="1:2" x14ac:dyDescent="0.2">
      <c r="A16112">
        <v>1.4890000000000001</v>
      </c>
      <c r="B16112" s="4">
        <v>1.105E-4</v>
      </c>
    </row>
    <row r="16113" spans="1:2" x14ac:dyDescent="0.2">
      <c r="A16113">
        <v>1.488</v>
      </c>
      <c r="B16113" s="4">
        <v>1.097E-4</v>
      </c>
    </row>
    <row r="16114" spans="1:2" x14ac:dyDescent="0.2">
      <c r="A16114">
        <v>1.4870000000000001</v>
      </c>
      <c r="B16114" s="4">
        <v>1.0900000000000001E-4</v>
      </c>
    </row>
    <row r="16115" spans="1:2" x14ac:dyDescent="0.2">
      <c r="A16115">
        <v>1.486</v>
      </c>
      <c r="B16115" s="4">
        <v>1.083E-4</v>
      </c>
    </row>
    <row r="16116" spans="1:2" x14ac:dyDescent="0.2">
      <c r="A16116">
        <v>1.4850000000000001</v>
      </c>
      <c r="B16116" s="4">
        <v>1.075E-4</v>
      </c>
    </row>
    <row r="16117" spans="1:2" x14ac:dyDescent="0.2">
      <c r="A16117">
        <v>1.484</v>
      </c>
      <c r="B16117" s="4">
        <v>1.0670000000000001E-4</v>
      </c>
    </row>
    <row r="16118" spans="1:2" x14ac:dyDescent="0.2">
      <c r="A16118">
        <v>1.4830000000000001</v>
      </c>
      <c r="B16118" s="4">
        <v>1.06E-4</v>
      </c>
    </row>
    <row r="16119" spans="1:2" x14ac:dyDescent="0.2">
      <c r="A16119">
        <v>1.482</v>
      </c>
      <c r="B16119" s="4">
        <v>1.054E-4</v>
      </c>
    </row>
    <row r="16120" spans="1:2" x14ac:dyDescent="0.2">
      <c r="A16120">
        <v>1.4810000000000001</v>
      </c>
      <c r="B16120" s="4">
        <v>1.0459999999999999E-4</v>
      </c>
    </row>
    <row r="16121" spans="1:2" x14ac:dyDescent="0.2">
      <c r="A16121">
        <v>1.48</v>
      </c>
      <c r="B16121" s="4">
        <v>1.039E-4</v>
      </c>
    </row>
    <row r="16122" spans="1:2" x14ac:dyDescent="0.2">
      <c r="A16122">
        <v>1.4790000000000001</v>
      </c>
      <c r="B16122" s="4">
        <v>1.033E-4</v>
      </c>
    </row>
    <row r="16123" spans="1:2" x14ac:dyDescent="0.2">
      <c r="A16123">
        <v>1.478</v>
      </c>
      <c r="B16123" s="4">
        <v>1.026E-4</v>
      </c>
    </row>
    <row r="16124" spans="1:2" x14ac:dyDescent="0.2">
      <c r="A16124">
        <v>1.4770000000000001</v>
      </c>
      <c r="B16124" s="4">
        <v>1.02E-4</v>
      </c>
    </row>
    <row r="16125" spans="1:2" x14ac:dyDescent="0.2">
      <c r="A16125">
        <v>1.476</v>
      </c>
      <c r="B16125" s="4">
        <v>1.013E-4</v>
      </c>
    </row>
    <row r="16126" spans="1:2" x14ac:dyDescent="0.2">
      <c r="A16126">
        <v>1.4750000000000001</v>
      </c>
      <c r="B16126" s="4">
        <v>1.0060000000000001E-4</v>
      </c>
    </row>
    <row r="16127" spans="1:2" x14ac:dyDescent="0.2">
      <c r="A16127">
        <v>1.474</v>
      </c>
      <c r="B16127" s="4">
        <v>9.9959999999999998E-5</v>
      </c>
    </row>
    <row r="16128" spans="1:2" x14ac:dyDescent="0.2">
      <c r="A16128">
        <v>1.4730000000000001</v>
      </c>
      <c r="B16128" s="4">
        <v>9.9170000000000001E-5</v>
      </c>
    </row>
    <row r="16129" spans="1:2" x14ac:dyDescent="0.2">
      <c r="A16129">
        <v>1.472</v>
      </c>
      <c r="B16129" s="4">
        <v>9.8519999999999999E-5</v>
      </c>
    </row>
    <row r="16130" spans="1:2" x14ac:dyDescent="0.2">
      <c r="A16130">
        <v>1.4710000000000001</v>
      </c>
      <c r="B16130" s="4">
        <v>9.7899999999999994E-5</v>
      </c>
    </row>
    <row r="16131" spans="1:2" x14ac:dyDescent="0.2">
      <c r="A16131">
        <v>1.47</v>
      </c>
      <c r="B16131" s="4">
        <v>9.7180000000000001E-5</v>
      </c>
    </row>
    <row r="16132" spans="1:2" x14ac:dyDescent="0.2">
      <c r="A16132">
        <v>1.4690000000000001</v>
      </c>
      <c r="B16132" s="4">
        <v>9.6520000000000004E-5</v>
      </c>
    </row>
    <row r="16133" spans="1:2" x14ac:dyDescent="0.2">
      <c r="A16133">
        <v>1.468</v>
      </c>
      <c r="B16133" s="4">
        <v>9.5870000000000002E-5</v>
      </c>
    </row>
    <row r="16134" spans="1:2" x14ac:dyDescent="0.2">
      <c r="A16134">
        <v>1.4670000000000001</v>
      </c>
      <c r="B16134" s="4">
        <v>9.5270000000000001E-5</v>
      </c>
    </row>
    <row r="16135" spans="1:2" x14ac:dyDescent="0.2">
      <c r="A16135">
        <v>1.466</v>
      </c>
      <c r="B16135" s="4">
        <v>9.4690000000000003E-5</v>
      </c>
    </row>
    <row r="16136" spans="1:2" x14ac:dyDescent="0.2">
      <c r="A16136">
        <v>1.4650000000000001</v>
      </c>
      <c r="B16136" s="4">
        <v>9.3999999999999994E-5</v>
      </c>
    </row>
    <row r="16137" spans="1:2" x14ac:dyDescent="0.2">
      <c r="A16137">
        <v>1.464</v>
      </c>
      <c r="B16137" s="4">
        <v>9.3259999999999998E-5</v>
      </c>
    </row>
    <row r="16138" spans="1:2" x14ac:dyDescent="0.2">
      <c r="A16138">
        <v>1.4630000000000001</v>
      </c>
      <c r="B16138" s="4">
        <v>9.2600000000000001E-5</v>
      </c>
    </row>
    <row r="16139" spans="1:2" x14ac:dyDescent="0.2">
      <c r="A16139">
        <v>1.462</v>
      </c>
      <c r="B16139" s="4">
        <v>9.2059999999999996E-5</v>
      </c>
    </row>
    <row r="16140" spans="1:2" x14ac:dyDescent="0.2">
      <c r="A16140">
        <v>1.4610000000000001</v>
      </c>
      <c r="B16140" s="4">
        <v>9.1429999999999997E-5</v>
      </c>
    </row>
    <row r="16141" spans="1:2" x14ac:dyDescent="0.2">
      <c r="A16141">
        <v>1.46</v>
      </c>
      <c r="B16141" s="4">
        <v>9.0699999999999996E-5</v>
      </c>
    </row>
    <row r="16142" spans="1:2" x14ac:dyDescent="0.2">
      <c r="A16142">
        <v>1.4590000000000001</v>
      </c>
      <c r="B16142" s="4">
        <v>9.0080000000000005E-5</v>
      </c>
    </row>
    <row r="16143" spans="1:2" x14ac:dyDescent="0.2">
      <c r="A16143">
        <v>1.458</v>
      </c>
      <c r="B16143" s="4">
        <v>8.9489999999999999E-5</v>
      </c>
    </row>
    <row r="16144" spans="1:2" x14ac:dyDescent="0.2">
      <c r="A16144">
        <v>1.4570000000000001</v>
      </c>
      <c r="B16144" s="4">
        <v>8.8889999999999998E-5</v>
      </c>
    </row>
    <row r="16145" spans="1:2" x14ac:dyDescent="0.2">
      <c r="A16145">
        <v>1.456</v>
      </c>
      <c r="B16145" s="4">
        <v>8.831E-5</v>
      </c>
    </row>
    <row r="16146" spans="1:2" x14ac:dyDescent="0.2">
      <c r="A16146">
        <v>1.4550000000000001</v>
      </c>
      <c r="B16146" s="4">
        <v>8.7570000000000004E-5</v>
      </c>
    </row>
    <row r="16147" spans="1:2" x14ac:dyDescent="0.2">
      <c r="A16147">
        <v>1.454</v>
      </c>
      <c r="B16147" s="4">
        <v>8.7159999999999999E-5</v>
      </c>
    </row>
    <row r="16148" spans="1:2" x14ac:dyDescent="0.2">
      <c r="A16148">
        <v>1.4530000000000001</v>
      </c>
      <c r="B16148" s="4">
        <v>8.6509999999999997E-5</v>
      </c>
    </row>
    <row r="16149" spans="1:2" x14ac:dyDescent="0.2">
      <c r="A16149">
        <v>1.452</v>
      </c>
      <c r="B16149" s="4">
        <v>8.5890000000000006E-5</v>
      </c>
    </row>
    <row r="16150" spans="1:2" x14ac:dyDescent="0.2">
      <c r="A16150">
        <v>1.4510000000000001</v>
      </c>
      <c r="B16150" s="4">
        <v>8.5379999999999999E-5</v>
      </c>
    </row>
    <row r="16151" spans="1:2" x14ac:dyDescent="0.2">
      <c r="A16151">
        <v>1.45</v>
      </c>
      <c r="B16151" s="4">
        <v>8.4839999999999994E-5</v>
      </c>
    </row>
    <row r="16152" spans="1:2" x14ac:dyDescent="0.2">
      <c r="A16152">
        <v>1.4490000000000001</v>
      </c>
      <c r="B16152" s="4">
        <v>8.4250000000000001E-5</v>
      </c>
    </row>
    <row r="16153" spans="1:2" x14ac:dyDescent="0.2">
      <c r="A16153">
        <v>1.448</v>
      </c>
      <c r="B16153" s="4">
        <v>8.3670000000000004E-5</v>
      </c>
    </row>
    <row r="16154" spans="1:2" x14ac:dyDescent="0.2">
      <c r="A16154">
        <v>1.4470000000000001</v>
      </c>
      <c r="B16154" s="4">
        <v>8.3090000000000006E-5</v>
      </c>
    </row>
    <row r="16155" spans="1:2" x14ac:dyDescent="0.2">
      <c r="A16155">
        <v>1.446</v>
      </c>
      <c r="B16155" s="4">
        <v>8.2449999999999998E-5</v>
      </c>
    </row>
    <row r="16156" spans="1:2" x14ac:dyDescent="0.2">
      <c r="A16156">
        <v>1.4450000000000001</v>
      </c>
      <c r="B16156" s="4">
        <v>8.2000000000000001E-5</v>
      </c>
    </row>
    <row r="16157" spans="1:2" x14ac:dyDescent="0.2">
      <c r="A16157">
        <v>1.444</v>
      </c>
      <c r="B16157" s="4">
        <v>8.1320000000000001E-5</v>
      </c>
    </row>
    <row r="16158" spans="1:2" x14ac:dyDescent="0.2">
      <c r="A16158">
        <v>1.4430000000000001</v>
      </c>
      <c r="B16158" s="4">
        <v>8.0770000000000001E-5</v>
      </c>
    </row>
    <row r="16159" spans="1:2" x14ac:dyDescent="0.2">
      <c r="A16159">
        <v>1.4419999999999999</v>
      </c>
      <c r="B16159" s="4">
        <v>8.0190000000000003E-5</v>
      </c>
    </row>
    <row r="16160" spans="1:2" x14ac:dyDescent="0.2">
      <c r="A16160">
        <v>1.4410000000000001</v>
      </c>
      <c r="B16160" s="4">
        <v>7.9789999999999993E-5</v>
      </c>
    </row>
    <row r="16161" spans="1:2" x14ac:dyDescent="0.2">
      <c r="A16161">
        <v>1.44</v>
      </c>
      <c r="B16161" s="4">
        <v>7.9209999999999995E-5</v>
      </c>
    </row>
    <row r="16162" spans="1:2" x14ac:dyDescent="0.2">
      <c r="A16162">
        <v>1.4390000000000001</v>
      </c>
      <c r="B16162" s="4">
        <v>7.8659999999999996E-5</v>
      </c>
    </row>
    <row r="16163" spans="1:2" x14ac:dyDescent="0.2">
      <c r="A16163">
        <v>1.4379999999999999</v>
      </c>
      <c r="B16163" s="4">
        <v>7.818E-5</v>
      </c>
    </row>
    <row r="16164" spans="1:2" x14ac:dyDescent="0.2">
      <c r="A16164">
        <v>1.4370000000000001</v>
      </c>
      <c r="B16164" s="4">
        <v>7.7719999999999994E-5</v>
      </c>
    </row>
    <row r="16165" spans="1:2" x14ac:dyDescent="0.2">
      <c r="A16165">
        <v>1.4359999999999999</v>
      </c>
      <c r="B16165" s="4">
        <v>7.7180000000000003E-5</v>
      </c>
    </row>
    <row r="16166" spans="1:2" x14ac:dyDescent="0.2">
      <c r="A16166">
        <v>1.4350000000000001</v>
      </c>
      <c r="B16166" s="4">
        <v>7.6660000000000001E-5</v>
      </c>
    </row>
    <row r="16167" spans="1:2" x14ac:dyDescent="0.2">
      <c r="A16167">
        <v>1.4339999999999999</v>
      </c>
      <c r="B16167" s="4">
        <v>7.6050000000000005E-5</v>
      </c>
    </row>
    <row r="16168" spans="1:2" x14ac:dyDescent="0.2">
      <c r="A16168">
        <v>1.4330000000000001</v>
      </c>
      <c r="B16168" s="4">
        <v>7.5539999999999998E-5</v>
      </c>
    </row>
    <row r="16169" spans="1:2" x14ac:dyDescent="0.2">
      <c r="A16169">
        <v>1.4319999999999999</v>
      </c>
      <c r="B16169" s="4">
        <v>7.504E-5</v>
      </c>
    </row>
    <row r="16170" spans="1:2" x14ac:dyDescent="0.2">
      <c r="A16170">
        <v>1.431</v>
      </c>
      <c r="B16170" s="4">
        <v>7.4439999999999999E-5</v>
      </c>
    </row>
    <row r="16171" spans="1:2" x14ac:dyDescent="0.2">
      <c r="A16171">
        <v>1.43</v>
      </c>
      <c r="B16171" s="4">
        <v>7.4129999999999997E-5</v>
      </c>
    </row>
    <row r="16172" spans="1:2" x14ac:dyDescent="0.2">
      <c r="A16172">
        <v>1.429</v>
      </c>
      <c r="B16172" s="4">
        <v>7.3529999999999996E-5</v>
      </c>
    </row>
    <row r="16173" spans="1:2" x14ac:dyDescent="0.2">
      <c r="A16173">
        <v>1.4279999999999999</v>
      </c>
      <c r="B16173" s="4">
        <v>7.3070000000000003E-5</v>
      </c>
    </row>
    <row r="16174" spans="1:2" x14ac:dyDescent="0.2">
      <c r="A16174">
        <v>1.427</v>
      </c>
      <c r="B16174" s="4">
        <v>7.258E-5</v>
      </c>
    </row>
    <row r="16175" spans="1:2" x14ac:dyDescent="0.2">
      <c r="A16175">
        <v>1.4259999999999999</v>
      </c>
      <c r="B16175" s="4">
        <v>7.2080000000000001E-5</v>
      </c>
    </row>
    <row r="16176" spans="1:2" x14ac:dyDescent="0.2">
      <c r="A16176">
        <v>1.425</v>
      </c>
      <c r="B16176" s="4">
        <v>7.1530000000000001E-5</v>
      </c>
    </row>
    <row r="16177" spans="1:2" x14ac:dyDescent="0.2">
      <c r="A16177">
        <v>1.4239999999999999</v>
      </c>
      <c r="B16177" s="4">
        <v>7.1130000000000005E-5</v>
      </c>
    </row>
    <row r="16178" spans="1:2" x14ac:dyDescent="0.2">
      <c r="A16178">
        <v>1.423</v>
      </c>
      <c r="B16178" s="4">
        <v>7.0599999999999995E-5</v>
      </c>
    </row>
    <row r="16179" spans="1:2" x14ac:dyDescent="0.2">
      <c r="A16179">
        <v>1.4219999999999999</v>
      </c>
      <c r="B16179" s="4">
        <v>7.0240000000000005E-5</v>
      </c>
    </row>
    <row r="16180" spans="1:2" x14ac:dyDescent="0.2">
      <c r="A16180">
        <v>1.421</v>
      </c>
      <c r="B16180" s="4">
        <v>6.9750000000000001E-5</v>
      </c>
    </row>
    <row r="16181" spans="1:2" x14ac:dyDescent="0.2">
      <c r="A16181">
        <v>1.42</v>
      </c>
      <c r="B16181" s="4">
        <v>6.9300000000000004E-5</v>
      </c>
    </row>
    <row r="16182" spans="1:2" x14ac:dyDescent="0.2">
      <c r="A16182">
        <v>1.419</v>
      </c>
      <c r="B16182" s="4">
        <v>6.8769999999999994E-5</v>
      </c>
    </row>
    <row r="16183" spans="1:2" x14ac:dyDescent="0.2">
      <c r="A16183">
        <v>1.4179999999999999</v>
      </c>
      <c r="B16183" s="4">
        <v>6.8449999999999997E-5</v>
      </c>
    </row>
    <row r="16184" spans="1:2" x14ac:dyDescent="0.2">
      <c r="A16184">
        <v>1.417</v>
      </c>
      <c r="B16184" s="4">
        <v>6.7990000000000005E-5</v>
      </c>
    </row>
    <row r="16185" spans="1:2" x14ac:dyDescent="0.2">
      <c r="A16185">
        <v>1.4159999999999999</v>
      </c>
      <c r="B16185" s="4">
        <v>6.7520000000000004E-5</v>
      </c>
    </row>
    <row r="16186" spans="1:2" x14ac:dyDescent="0.2">
      <c r="A16186">
        <v>1.415</v>
      </c>
      <c r="B16186" s="4">
        <v>6.7160000000000001E-5</v>
      </c>
    </row>
    <row r="16187" spans="1:2" x14ac:dyDescent="0.2">
      <c r="A16187">
        <v>1.4139999999999999</v>
      </c>
      <c r="B16187" s="4">
        <v>6.6669999999999997E-5</v>
      </c>
    </row>
    <row r="16188" spans="1:2" x14ac:dyDescent="0.2">
      <c r="A16188">
        <v>1.413</v>
      </c>
      <c r="B16188" s="4">
        <v>6.6229999999999994E-5</v>
      </c>
    </row>
    <row r="16189" spans="1:2" x14ac:dyDescent="0.2">
      <c r="A16189">
        <v>1.4119999999999999</v>
      </c>
      <c r="B16189" s="4">
        <v>6.5820000000000003E-5</v>
      </c>
    </row>
    <row r="16190" spans="1:2" x14ac:dyDescent="0.2">
      <c r="A16190">
        <v>1.411</v>
      </c>
      <c r="B16190" s="4">
        <v>6.5469999999999995E-5</v>
      </c>
    </row>
    <row r="16191" spans="1:2" x14ac:dyDescent="0.2">
      <c r="A16191">
        <v>1.41</v>
      </c>
      <c r="B16191" s="4">
        <v>6.4999999999999994E-5</v>
      </c>
    </row>
    <row r="16192" spans="1:2" x14ac:dyDescent="0.2">
      <c r="A16192">
        <v>1.409</v>
      </c>
      <c r="B16192" s="4">
        <v>6.4590000000000003E-5</v>
      </c>
    </row>
    <row r="16193" spans="1:2" x14ac:dyDescent="0.2">
      <c r="A16193">
        <v>1.4079999999999999</v>
      </c>
      <c r="B16193" s="4">
        <v>6.4090000000000005E-5</v>
      </c>
    </row>
    <row r="16194" spans="1:2" x14ac:dyDescent="0.2">
      <c r="A16194">
        <v>1.407</v>
      </c>
      <c r="B16194" s="4">
        <v>6.3810000000000001E-5</v>
      </c>
    </row>
    <row r="16195" spans="1:2" x14ac:dyDescent="0.2">
      <c r="A16195">
        <v>1.4059999999999999</v>
      </c>
      <c r="B16195" s="4">
        <v>6.3330000000000005E-5</v>
      </c>
    </row>
    <row r="16196" spans="1:2" x14ac:dyDescent="0.2">
      <c r="A16196">
        <v>1.405</v>
      </c>
      <c r="B16196" s="4">
        <v>6.2849999999999996E-5</v>
      </c>
    </row>
    <row r="16197" spans="1:2" x14ac:dyDescent="0.2">
      <c r="A16197">
        <v>1.4039999999999999</v>
      </c>
      <c r="B16197" s="4">
        <v>6.2409999999999994E-5</v>
      </c>
    </row>
    <row r="16198" spans="1:2" x14ac:dyDescent="0.2">
      <c r="A16198">
        <v>1.403</v>
      </c>
      <c r="B16198" s="4">
        <v>6.2050000000000004E-5</v>
      </c>
    </row>
    <row r="16199" spans="1:2" x14ac:dyDescent="0.2">
      <c r="A16199">
        <v>1.4019999999999999</v>
      </c>
      <c r="B16199" s="4">
        <v>6.156E-5</v>
      </c>
    </row>
    <row r="16200" spans="1:2" x14ac:dyDescent="0.2">
      <c r="A16200">
        <v>1.401</v>
      </c>
      <c r="B16200" s="4">
        <v>6.122E-5</v>
      </c>
    </row>
    <row r="16201" spans="1:2" x14ac:dyDescent="0.2">
      <c r="A16201">
        <v>1.4</v>
      </c>
      <c r="B16201" s="4">
        <v>6.0789999999999999E-5</v>
      </c>
    </row>
    <row r="16202" spans="1:2" x14ac:dyDescent="0.2">
      <c r="A16202">
        <v>1.399</v>
      </c>
      <c r="B16202" s="4">
        <v>6.0489999999999999E-5</v>
      </c>
    </row>
    <row r="16203" spans="1:2" x14ac:dyDescent="0.2">
      <c r="A16203">
        <v>1.3979999999999999</v>
      </c>
      <c r="B16203" s="4">
        <v>6.0099999999999997E-5</v>
      </c>
    </row>
    <row r="16204" spans="1:2" x14ac:dyDescent="0.2">
      <c r="A16204">
        <v>1.397</v>
      </c>
      <c r="B16204" s="4">
        <v>5.9719999999999997E-5</v>
      </c>
    </row>
    <row r="16205" spans="1:2" x14ac:dyDescent="0.2">
      <c r="A16205">
        <v>1.3959999999999999</v>
      </c>
      <c r="B16205" s="4">
        <v>5.9259999999999998E-5</v>
      </c>
    </row>
    <row r="16206" spans="1:2" x14ac:dyDescent="0.2">
      <c r="A16206">
        <v>1.395</v>
      </c>
      <c r="B16206" s="4">
        <v>5.8919999999999998E-5</v>
      </c>
    </row>
    <row r="16207" spans="1:2" x14ac:dyDescent="0.2">
      <c r="A16207">
        <v>1.3939999999999999</v>
      </c>
      <c r="B16207" s="4">
        <v>5.8579999999999998E-5</v>
      </c>
    </row>
    <row r="16208" spans="1:2" x14ac:dyDescent="0.2">
      <c r="A16208">
        <v>1.393</v>
      </c>
      <c r="B16208" s="4">
        <v>5.8109999999999998E-5</v>
      </c>
    </row>
    <row r="16209" spans="1:2" x14ac:dyDescent="0.2">
      <c r="A16209">
        <v>1.3919999999999999</v>
      </c>
      <c r="B16209" s="4">
        <v>5.7779999999999999E-5</v>
      </c>
    </row>
    <row r="16210" spans="1:2" x14ac:dyDescent="0.2">
      <c r="A16210">
        <v>1.391</v>
      </c>
      <c r="B16210" s="4">
        <v>5.7370000000000001E-5</v>
      </c>
    </row>
    <row r="16211" spans="1:2" x14ac:dyDescent="0.2">
      <c r="A16211">
        <v>1.39</v>
      </c>
      <c r="B16211" s="4">
        <v>5.7089999999999997E-5</v>
      </c>
    </row>
    <row r="16212" spans="1:2" x14ac:dyDescent="0.2">
      <c r="A16212">
        <v>1.389</v>
      </c>
      <c r="B16212" s="4">
        <v>5.664E-5</v>
      </c>
    </row>
    <row r="16213" spans="1:2" x14ac:dyDescent="0.2">
      <c r="A16213">
        <v>1.3879999999999999</v>
      </c>
      <c r="B16213" s="4">
        <v>5.6360000000000002E-5</v>
      </c>
    </row>
    <row r="16214" spans="1:2" x14ac:dyDescent="0.2">
      <c r="A16214">
        <v>1.387</v>
      </c>
      <c r="B16214" s="4">
        <v>5.5980000000000003E-5</v>
      </c>
    </row>
    <row r="16215" spans="1:2" x14ac:dyDescent="0.2">
      <c r="A16215">
        <v>1.3859999999999999</v>
      </c>
      <c r="B16215" s="4">
        <v>5.5550000000000002E-5</v>
      </c>
    </row>
    <row r="16216" spans="1:2" x14ac:dyDescent="0.2">
      <c r="A16216">
        <v>1.385</v>
      </c>
      <c r="B16216" s="4">
        <v>5.5250000000000001E-5</v>
      </c>
    </row>
    <row r="16217" spans="1:2" x14ac:dyDescent="0.2">
      <c r="A16217">
        <v>1.3839999999999999</v>
      </c>
      <c r="B16217" s="4">
        <v>5.4929999999999998E-5</v>
      </c>
    </row>
    <row r="16218" spans="1:2" x14ac:dyDescent="0.2">
      <c r="A16218">
        <v>1.383</v>
      </c>
      <c r="B16218" s="4">
        <v>5.452E-5</v>
      </c>
    </row>
    <row r="16219" spans="1:2" x14ac:dyDescent="0.2">
      <c r="A16219">
        <v>1.3819999999999999</v>
      </c>
      <c r="B16219" s="4">
        <v>5.4070000000000002E-5</v>
      </c>
    </row>
    <row r="16220" spans="1:2" x14ac:dyDescent="0.2">
      <c r="A16220">
        <v>1.381</v>
      </c>
      <c r="B16220" s="4">
        <v>5.376E-5</v>
      </c>
    </row>
    <row r="16221" spans="1:2" x14ac:dyDescent="0.2">
      <c r="A16221">
        <v>1.38</v>
      </c>
      <c r="B16221" s="4">
        <v>5.3390000000000002E-5</v>
      </c>
    </row>
    <row r="16222" spans="1:2" x14ac:dyDescent="0.2">
      <c r="A16222">
        <v>1.379</v>
      </c>
      <c r="B16222" s="4">
        <v>5.2960000000000001E-5</v>
      </c>
    </row>
    <row r="16223" spans="1:2" x14ac:dyDescent="0.2">
      <c r="A16223">
        <v>1.3779999999999999</v>
      </c>
      <c r="B16223" s="4">
        <v>5.2649999999999999E-5</v>
      </c>
    </row>
    <row r="16224" spans="1:2" x14ac:dyDescent="0.2">
      <c r="A16224">
        <v>1.377</v>
      </c>
      <c r="B16224" s="4">
        <v>5.236E-5</v>
      </c>
    </row>
    <row r="16225" spans="1:2" x14ac:dyDescent="0.2">
      <c r="A16225">
        <v>1.3759999999999999</v>
      </c>
      <c r="B16225" s="4">
        <v>5.198E-5</v>
      </c>
    </row>
    <row r="16226" spans="1:2" x14ac:dyDescent="0.2">
      <c r="A16226">
        <v>1.375</v>
      </c>
      <c r="B16226" s="4">
        <v>5.1740000000000003E-5</v>
      </c>
    </row>
    <row r="16227" spans="1:2" x14ac:dyDescent="0.2">
      <c r="A16227">
        <v>1.3740000000000001</v>
      </c>
      <c r="B16227" s="4">
        <v>5.1289999999999999E-5</v>
      </c>
    </row>
    <row r="16228" spans="1:2" x14ac:dyDescent="0.2">
      <c r="A16228">
        <v>1.373</v>
      </c>
      <c r="B16228" s="4">
        <v>5.0989999999999998E-5</v>
      </c>
    </row>
    <row r="16229" spans="1:2" x14ac:dyDescent="0.2">
      <c r="A16229">
        <v>1.3720000000000001</v>
      </c>
      <c r="B16229" s="4">
        <v>5.0689999999999997E-5</v>
      </c>
    </row>
    <row r="16230" spans="1:2" x14ac:dyDescent="0.2">
      <c r="A16230">
        <v>1.371</v>
      </c>
      <c r="B16230" s="4">
        <v>5.0380000000000002E-5</v>
      </c>
    </row>
    <row r="16231" spans="1:2" x14ac:dyDescent="0.2">
      <c r="A16231">
        <v>1.37</v>
      </c>
      <c r="B16231" s="4">
        <v>5.011E-5</v>
      </c>
    </row>
    <row r="16232" spans="1:2" x14ac:dyDescent="0.2">
      <c r="A16232">
        <v>1.369</v>
      </c>
      <c r="B16232" s="4">
        <v>4.9719999999999998E-5</v>
      </c>
    </row>
    <row r="16233" spans="1:2" x14ac:dyDescent="0.2">
      <c r="A16233">
        <v>1.3680000000000001</v>
      </c>
      <c r="B16233" s="4">
        <v>4.9400000000000001E-5</v>
      </c>
    </row>
    <row r="16234" spans="1:2" x14ac:dyDescent="0.2">
      <c r="A16234">
        <v>1.367</v>
      </c>
      <c r="B16234" s="4">
        <v>4.9119999999999997E-5</v>
      </c>
    </row>
    <row r="16235" spans="1:2" x14ac:dyDescent="0.2">
      <c r="A16235">
        <v>1.3660000000000001</v>
      </c>
      <c r="B16235" s="4">
        <v>4.8749999999999999E-5</v>
      </c>
    </row>
    <row r="16236" spans="1:2" x14ac:dyDescent="0.2">
      <c r="A16236">
        <v>1.365</v>
      </c>
      <c r="B16236" s="4">
        <v>4.8569999999999997E-5</v>
      </c>
    </row>
    <row r="16237" spans="1:2" x14ac:dyDescent="0.2">
      <c r="A16237">
        <v>1.3640000000000001</v>
      </c>
      <c r="B16237" s="4">
        <v>4.8220000000000002E-5</v>
      </c>
    </row>
    <row r="16238" spans="1:2" x14ac:dyDescent="0.2">
      <c r="A16238">
        <v>1.363</v>
      </c>
      <c r="B16238" s="4">
        <v>4.7840000000000003E-5</v>
      </c>
    </row>
    <row r="16239" spans="1:2" x14ac:dyDescent="0.2">
      <c r="A16239">
        <v>1.3620000000000001</v>
      </c>
      <c r="B16239" s="4">
        <v>4.7589999999999997E-5</v>
      </c>
    </row>
    <row r="16240" spans="1:2" x14ac:dyDescent="0.2">
      <c r="A16240">
        <v>1.361</v>
      </c>
      <c r="B16240" s="4">
        <v>4.7320000000000001E-5</v>
      </c>
    </row>
    <row r="16241" spans="1:2" x14ac:dyDescent="0.2">
      <c r="A16241">
        <v>1.36</v>
      </c>
      <c r="B16241" s="4">
        <v>4.7030000000000002E-5</v>
      </c>
    </row>
    <row r="16242" spans="1:2" x14ac:dyDescent="0.2">
      <c r="A16242">
        <v>1.359</v>
      </c>
      <c r="B16242" s="4">
        <v>4.6709999999999998E-5</v>
      </c>
    </row>
    <row r="16243" spans="1:2" x14ac:dyDescent="0.2">
      <c r="A16243">
        <v>1.3580000000000001</v>
      </c>
      <c r="B16243" s="4">
        <v>4.6350000000000002E-5</v>
      </c>
    </row>
    <row r="16244" spans="1:2" x14ac:dyDescent="0.2">
      <c r="A16244">
        <v>1.357</v>
      </c>
      <c r="B16244" s="4">
        <v>4.6149999999999997E-5</v>
      </c>
    </row>
    <row r="16245" spans="1:2" x14ac:dyDescent="0.2">
      <c r="A16245">
        <v>1.3560000000000001</v>
      </c>
      <c r="B16245" s="4">
        <v>4.5859999999999998E-5</v>
      </c>
    </row>
    <row r="16246" spans="1:2" x14ac:dyDescent="0.2">
      <c r="A16246">
        <v>1.355</v>
      </c>
      <c r="B16246" s="4">
        <v>4.5569999999999999E-5</v>
      </c>
    </row>
    <row r="16247" spans="1:2" x14ac:dyDescent="0.2">
      <c r="A16247">
        <v>1.3540000000000001</v>
      </c>
      <c r="B16247" s="4">
        <v>4.5189999999999999E-5</v>
      </c>
    </row>
    <row r="16248" spans="1:2" x14ac:dyDescent="0.2">
      <c r="A16248">
        <v>1.353</v>
      </c>
      <c r="B16248" s="4">
        <v>4.4990000000000001E-5</v>
      </c>
    </row>
    <row r="16249" spans="1:2" x14ac:dyDescent="0.2">
      <c r="A16249">
        <v>1.3520000000000001</v>
      </c>
      <c r="B16249" s="4">
        <v>4.481E-5</v>
      </c>
    </row>
    <row r="16250" spans="1:2" x14ac:dyDescent="0.2">
      <c r="A16250">
        <v>1.351</v>
      </c>
      <c r="B16250" s="4">
        <v>4.443E-5</v>
      </c>
    </row>
    <row r="16251" spans="1:2" x14ac:dyDescent="0.2">
      <c r="A16251">
        <v>1.35</v>
      </c>
      <c r="B16251" s="4">
        <v>4.4110000000000003E-5</v>
      </c>
    </row>
    <row r="16252" spans="1:2" x14ac:dyDescent="0.2">
      <c r="A16252">
        <v>1.349</v>
      </c>
      <c r="B16252" s="4">
        <v>4.3829999999999999E-5</v>
      </c>
    </row>
    <row r="16253" spans="1:2" x14ac:dyDescent="0.2">
      <c r="A16253">
        <v>1.3480000000000001</v>
      </c>
      <c r="B16253" s="4">
        <v>4.3600000000000003E-5</v>
      </c>
    </row>
    <row r="16254" spans="1:2" x14ac:dyDescent="0.2">
      <c r="A16254">
        <v>1.347</v>
      </c>
      <c r="B16254" s="4">
        <v>4.337E-5</v>
      </c>
    </row>
    <row r="16255" spans="1:2" x14ac:dyDescent="0.2">
      <c r="A16255">
        <v>1.3460000000000001</v>
      </c>
      <c r="B16255" s="4">
        <v>4.3040000000000001E-5</v>
      </c>
    </row>
    <row r="16256" spans="1:2" x14ac:dyDescent="0.2">
      <c r="A16256">
        <v>1.345</v>
      </c>
      <c r="B16256" s="4">
        <v>4.286E-5</v>
      </c>
    </row>
    <row r="16257" spans="1:2" x14ac:dyDescent="0.2">
      <c r="A16257">
        <v>1.3440000000000001</v>
      </c>
      <c r="B16257" s="4">
        <v>4.2549999999999997E-5</v>
      </c>
    </row>
    <row r="16258" spans="1:2" x14ac:dyDescent="0.2">
      <c r="A16258">
        <v>1.343</v>
      </c>
      <c r="B16258" s="4">
        <v>4.231E-5</v>
      </c>
    </row>
    <row r="16259" spans="1:2" x14ac:dyDescent="0.2">
      <c r="A16259">
        <v>1.3420000000000001</v>
      </c>
      <c r="B16259" s="4">
        <v>4.197E-5</v>
      </c>
    </row>
    <row r="16260" spans="1:2" x14ac:dyDescent="0.2">
      <c r="A16260">
        <v>1.341</v>
      </c>
      <c r="B16260" s="4">
        <v>4.1739999999999997E-5</v>
      </c>
    </row>
    <row r="16261" spans="1:2" x14ac:dyDescent="0.2">
      <c r="A16261">
        <v>1.34</v>
      </c>
      <c r="B16261" s="4">
        <v>4.1489999999999997E-5</v>
      </c>
    </row>
    <row r="16262" spans="1:2" x14ac:dyDescent="0.2">
      <c r="A16262">
        <v>1.339</v>
      </c>
      <c r="B16262" s="4">
        <v>4.121E-5</v>
      </c>
    </row>
    <row r="16263" spans="1:2" x14ac:dyDescent="0.2">
      <c r="A16263">
        <v>1.3380000000000001</v>
      </c>
      <c r="B16263" s="4">
        <v>4.104E-5</v>
      </c>
    </row>
    <row r="16264" spans="1:2" x14ac:dyDescent="0.2">
      <c r="A16264">
        <v>1.337</v>
      </c>
      <c r="B16264" s="4">
        <v>4.0750000000000001E-5</v>
      </c>
    </row>
    <row r="16265" spans="1:2" x14ac:dyDescent="0.2">
      <c r="A16265">
        <v>1.3360000000000001</v>
      </c>
      <c r="B16265" s="4">
        <v>4.0479999999999999E-5</v>
      </c>
    </row>
    <row r="16266" spans="1:2" x14ac:dyDescent="0.2">
      <c r="A16266">
        <v>1.335</v>
      </c>
      <c r="B16266" s="4">
        <v>4.0339999999999997E-5</v>
      </c>
    </row>
    <row r="16267" spans="1:2" x14ac:dyDescent="0.2">
      <c r="A16267">
        <v>1.3340000000000001</v>
      </c>
      <c r="B16267" s="4">
        <v>3.9990000000000002E-5</v>
      </c>
    </row>
    <row r="16268" spans="1:2" x14ac:dyDescent="0.2">
      <c r="A16268">
        <v>1.333</v>
      </c>
      <c r="B16268" s="4">
        <v>3.9690000000000001E-5</v>
      </c>
    </row>
    <row r="16269" spans="1:2" x14ac:dyDescent="0.2">
      <c r="A16269">
        <v>1.3320000000000001</v>
      </c>
      <c r="B16269" s="4">
        <v>3.9449999999999997E-5</v>
      </c>
    </row>
    <row r="16270" spans="1:2" x14ac:dyDescent="0.2">
      <c r="A16270">
        <v>1.331</v>
      </c>
      <c r="B16270" s="4">
        <v>3.9169999999999999E-5</v>
      </c>
    </row>
    <row r="16271" spans="1:2" x14ac:dyDescent="0.2">
      <c r="A16271">
        <v>1.33</v>
      </c>
      <c r="B16271" s="4">
        <v>3.8999999999999999E-5</v>
      </c>
    </row>
    <row r="16272" spans="1:2" x14ac:dyDescent="0.2">
      <c r="A16272">
        <v>1.329</v>
      </c>
      <c r="B16272" s="4">
        <v>3.8670000000000001E-5</v>
      </c>
    </row>
    <row r="16273" spans="1:2" x14ac:dyDescent="0.2">
      <c r="A16273">
        <v>1.3280000000000001</v>
      </c>
      <c r="B16273" s="4">
        <v>3.8439999999999998E-5</v>
      </c>
    </row>
    <row r="16274" spans="1:2" x14ac:dyDescent="0.2">
      <c r="A16274">
        <v>1.327</v>
      </c>
      <c r="B16274" s="4">
        <v>3.8229999999999998E-5</v>
      </c>
    </row>
    <row r="16275" spans="1:2" x14ac:dyDescent="0.2">
      <c r="A16275">
        <v>1.3260000000000001</v>
      </c>
      <c r="B16275" s="4">
        <v>3.803E-5</v>
      </c>
    </row>
    <row r="16276" spans="1:2" x14ac:dyDescent="0.2">
      <c r="A16276">
        <v>1.325</v>
      </c>
      <c r="B16276" s="4">
        <v>3.7629999999999997E-5</v>
      </c>
    </row>
    <row r="16277" spans="1:2" x14ac:dyDescent="0.2">
      <c r="A16277">
        <v>1.3240000000000001</v>
      </c>
      <c r="B16277" s="4">
        <v>3.7450000000000002E-5</v>
      </c>
    </row>
    <row r="16278" spans="1:2" x14ac:dyDescent="0.2">
      <c r="A16278">
        <v>1.323</v>
      </c>
      <c r="B16278" s="4">
        <v>3.731E-5</v>
      </c>
    </row>
    <row r="16279" spans="1:2" x14ac:dyDescent="0.2">
      <c r="A16279">
        <v>1.3220000000000001</v>
      </c>
      <c r="B16279" s="4">
        <v>3.6980000000000002E-5</v>
      </c>
    </row>
    <row r="16280" spans="1:2" x14ac:dyDescent="0.2">
      <c r="A16280">
        <v>1.321</v>
      </c>
      <c r="B16280" s="4">
        <v>3.6779999999999997E-5</v>
      </c>
    </row>
    <row r="16281" spans="1:2" x14ac:dyDescent="0.2">
      <c r="A16281">
        <v>1.32</v>
      </c>
      <c r="B16281" s="4">
        <v>3.6579999999999999E-5</v>
      </c>
    </row>
    <row r="16282" spans="1:2" x14ac:dyDescent="0.2">
      <c r="A16282">
        <v>1.319</v>
      </c>
      <c r="B16282" s="4">
        <v>3.6300000000000001E-5</v>
      </c>
    </row>
    <row r="16283" spans="1:2" x14ac:dyDescent="0.2">
      <c r="A16283">
        <v>1.3180000000000001</v>
      </c>
      <c r="B16283" s="4">
        <v>3.6059999999999997E-5</v>
      </c>
    </row>
    <row r="16284" spans="1:2" x14ac:dyDescent="0.2">
      <c r="A16284">
        <v>1.3169999999999999</v>
      </c>
      <c r="B16284" s="4">
        <v>3.5880000000000002E-5</v>
      </c>
    </row>
    <row r="16285" spans="1:2" x14ac:dyDescent="0.2">
      <c r="A16285">
        <v>1.3160000000000001</v>
      </c>
      <c r="B16285" s="4">
        <v>3.5719999999999997E-5</v>
      </c>
    </row>
    <row r="16286" spans="1:2" x14ac:dyDescent="0.2">
      <c r="A16286">
        <v>1.3149999999999999</v>
      </c>
      <c r="B16286" s="4">
        <v>3.54E-5</v>
      </c>
    </row>
    <row r="16287" spans="1:2" x14ac:dyDescent="0.2">
      <c r="A16287">
        <v>1.3140000000000001</v>
      </c>
      <c r="B16287" s="4">
        <v>3.5150000000000001E-5</v>
      </c>
    </row>
    <row r="16288" spans="1:2" x14ac:dyDescent="0.2">
      <c r="A16288">
        <v>1.3129999999999999</v>
      </c>
      <c r="B16288" s="4">
        <v>3.4980000000000001E-5</v>
      </c>
    </row>
    <row r="16289" spans="1:2" x14ac:dyDescent="0.2">
      <c r="A16289">
        <v>1.3120000000000001</v>
      </c>
      <c r="B16289" s="4">
        <v>3.4829999999999997E-5</v>
      </c>
    </row>
    <row r="16290" spans="1:2" x14ac:dyDescent="0.2">
      <c r="A16290">
        <v>1.3109999999999999</v>
      </c>
      <c r="B16290" s="4">
        <v>3.4629999999999999E-5</v>
      </c>
    </row>
    <row r="16291" spans="1:2" x14ac:dyDescent="0.2">
      <c r="A16291">
        <v>1.31</v>
      </c>
      <c r="B16291" s="4">
        <v>3.447E-5</v>
      </c>
    </row>
    <row r="16292" spans="1:2" x14ac:dyDescent="0.2">
      <c r="A16292">
        <v>1.3089999999999999</v>
      </c>
      <c r="B16292" s="4">
        <v>3.4140000000000002E-5</v>
      </c>
    </row>
    <row r="16293" spans="1:2" x14ac:dyDescent="0.2">
      <c r="A16293">
        <v>1.3080000000000001</v>
      </c>
      <c r="B16293" s="4">
        <v>3.3869999999999999E-5</v>
      </c>
    </row>
    <row r="16294" spans="1:2" x14ac:dyDescent="0.2">
      <c r="A16294">
        <v>1.3069999999999999</v>
      </c>
      <c r="B16294" s="4">
        <v>3.3680000000000003E-5</v>
      </c>
    </row>
    <row r="16295" spans="1:2" x14ac:dyDescent="0.2">
      <c r="A16295">
        <v>1.306</v>
      </c>
      <c r="B16295" s="4">
        <v>3.3590000000000002E-5</v>
      </c>
    </row>
    <row r="16296" spans="1:2" x14ac:dyDescent="0.2">
      <c r="A16296">
        <v>1.3049999999999999</v>
      </c>
      <c r="B16296" s="4">
        <v>3.3300000000000003E-5</v>
      </c>
    </row>
    <row r="16297" spans="1:2" x14ac:dyDescent="0.2">
      <c r="A16297">
        <v>1.304</v>
      </c>
      <c r="B16297" s="4">
        <v>3.3080000000000002E-5</v>
      </c>
    </row>
    <row r="16298" spans="1:2" x14ac:dyDescent="0.2">
      <c r="A16298">
        <v>1.3029999999999999</v>
      </c>
      <c r="B16298" s="4">
        <v>3.2920000000000003E-5</v>
      </c>
    </row>
    <row r="16299" spans="1:2" x14ac:dyDescent="0.2">
      <c r="A16299">
        <v>1.302</v>
      </c>
      <c r="B16299" s="4">
        <v>3.2669999999999997E-5</v>
      </c>
    </row>
    <row r="16300" spans="1:2" x14ac:dyDescent="0.2">
      <c r="A16300">
        <v>1.3009999999999999</v>
      </c>
      <c r="B16300" s="4">
        <v>3.2480000000000001E-5</v>
      </c>
    </row>
    <row r="16301" spans="1:2" x14ac:dyDescent="0.2">
      <c r="A16301">
        <v>1.3</v>
      </c>
      <c r="B16301" s="4">
        <v>3.2369999999999997E-5</v>
      </c>
    </row>
    <row r="16302" spans="1:2" x14ac:dyDescent="0.2">
      <c r="A16302">
        <v>1.2989999999999999</v>
      </c>
      <c r="B16302" s="4">
        <v>3.2030000000000003E-5</v>
      </c>
    </row>
    <row r="16303" spans="1:2" x14ac:dyDescent="0.2">
      <c r="A16303">
        <v>1.298</v>
      </c>
      <c r="B16303" s="4">
        <v>3.1860000000000003E-5</v>
      </c>
    </row>
    <row r="16304" spans="1:2" x14ac:dyDescent="0.2">
      <c r="A16304">
        <v>1.2969999999999999</v>
      </c>
      <c r="B16304" s="4">
        <v>3.1640000000000002E-5</v>
      </c>
    </row>
    <row r="16305" spans="1:2" x14ac:dyDescent="0.2">
      <c r="A16305">
        <v>1.296</v>
      </c>
      <c r="B16305" s="4">
        <v>3.1449999999999999E-5</v>
      </c>
    </row>
    <row r="16306" spans="1:2" x14ac:dyDescent="0.2">
      <c r="A16306">
        <v>1.2949999999999999</v>
      </c>
      <c r="B16306" s="4">
        <v>3.1250000000000001E-5</v>
      </c>
    </row>
    <row r="16307" spans="1:2" x14ac:dyDescent="0.2">
      <c r="A16307">
        <v>1.294</v>
      </c>
      <c r="B16307" s="4">
        <v>3.0970000000000003E-5</v>
      </c>
    </row>
    <row r="16308" spans="1:2" x14ac:dyDescent="0.2">
      <c r="A16308">
        <v>1.2929999999999999</v>
      </c>
      <c r="B16308" s="4">
        <v>3.0679999999999998E-5</v>
      </c>
    </row>
    <row r="16309" spans="1:2" x14ac:dyDescent="0.2">
      <c r="A16309">
        <v>1.292</v>
      </c>
      <c r="B16309" s="4">
        <v>3.0639999999999998E-5</v>
      </c>
    </row>
    <row r="16310" spans="1:2" x14ac:dyDescent="0.2">
      <c r="A16310">
        <v>1.2909999999999999</v>
      </c>
      <c r="B16310" s="4">
        <v>3.0429999999999998E-5</v>
      </c>
    </row>
    <row r="16311" spans="1:2" x14ac:dyDescent="0.2">
      <c r="A16311">
        <v>1.29</v>
      </c>
      <c r="B16311" s="4">
        <v>3.0219999999999999E-5</v>
      </c>
    </row>
    <row r="16312" spans="1:2" x14ac:dyDescent="0.2">
      <c r="A16312">
        <v>1.2889999999999999</v>
      </c>
      <c r="B16312" s="4">
        <v>3.0009999999999999E-5</v>
      </c>
    </row>
    <row r="16313" spans="1:2" x14ac:dyDescent="0.2">
      <c r="A16313">
        <v>1.288</v>
      </c>
      <c r="B16313" s="4">
        <v>3.0000000000000001E-5</v>
      </c>
    </row>
    <row r="16314" spans="1:2" x14ac:dyDescent="0.2">
      <c r="A16314">
        <v>1.2869999999999999</v>
      </c>
      <c r="B16314" s="4">
        <v>2.9750000000000001E-5</v>
      </c>
    </row>
    <row r="16315" spans="1:2" x14ac:dyDescent="0.2">
      <c r="A16315">
        <v>1.286</v>
      </c>
      <c r="B16315" s="4">
        <v>2.9609999999999999E-5</v>
      </c>
    </row>
    <row r="16316" spans="1:2" x14ac:dyDescent="0.2">
      <c r="A16316">
        <v>1.2849999999999999</v>
      </c>
      <c r="B16316" s="4">
        <v>2.9439999999999999E-5</v>
      </c>
    </row>
    <row r="16317" spans="1:2" x14ac:dyDescent="0.2">
      <c r="A16317">
        <v>1.284</v>
      </c>
      <c r="B16317" s="4">
        <v>2.9139999999999999E-5</v>
      </c>
    </row>
    <row r="16318" spans="1:2" x14ac:dyDescent="0.2">
      <c r="A16318">
        <v>1.2829999999999999</v>
      </c>
      <c r="B16318" s="4">
        <v>2.9090000000000001E-5</v>
      </c>
    </row>
    <row r="16319" spans="1:2" x14ac:dyDescent="0.2">
      <c r="A16319">
        <v>1.282</v>
      </c>
      <c r="B16319" s="4">
        <v>2.8909999999999999E-5</v>
      </c>
    </row>
    <row r="16320" spans="1:2" x14ac:dyDescent="0.2">
      <c r="A16320">
        <v>1.2809999999999999</v>
      </c>
      <c r="B16320" s="4">
        <v>2.881E-5</v>
      </c>
    </row>
    <row r="16321" spans="1:2" x14ac:dyDescent="0.2">
      <c r="A16321">
        <v>1.28</v>
      </c>
      <c r="B16321" s="4">
        <v>2.8500000000000002E-5</v>
      </c>
    </row>
    <row r="16322" spans="1:2" x14ac:dyDescent="0.2">
      <c r="A16322">
        <v>1.2789999999999999</v>
      </c>
      <c r="B16322" s="4">
        <v>2.8240000000000001E-5</v>
      </c>
    </row>
    <row r="16323" spans="1:2" x14ac:dyDescent="0.2">
      <c r="A16323">
        <v>1.278</v>
      </c>
      <c r="B16323" s="4">
        <v>2.8099999999999999E-5</v>
      </c>
    </row>
    <row r="16324" spans="1:2" x14ac:dyDescent="0.2">
      <c r="A16324">
        <v>1.2769999999999999</v>
      </c>
      <c r="B16324" s="4">
        <v>2.7929999999999999E-5</v>
      </c>
    </row>
    <row r="16325" spans="1:2" x14ac:dyDescent="0.2">
      <c r="A16325">
        <v>1.276</v>
      </c>
      <c r="B16325" s="4">
        <v>2.775E-5</v>
      </c>
    </row>
    <row r="16326" spans="1:2" x14ac:dyDescent="0.2">
      <c r="A16326">
        <v>1.2749999999999999</v>
      </c>
      <c r="B16326" s="4">
        <v>2.76E-5</v>
      </c>
    </row>
    <row r="16327" spans="1:2" x14ac:dyDescent="0.2">
      <c r="A16327">
        <v>1.274</v>
      </c>
      <c r="B16327" s="4">
        <v>2.7319999999999999E-5</v>
      </c>
    </row>
    <row r="16328" spans="1:2" x14ac:dyDescent="0.2">
      <c r="A16328">
        <v>1.2729999999999999</v>
      </c>
      <c r="B16328" s="4">
        <v>2.728E-5</v>
      </c>
    </row>
    <row r="16329" spans="1:2" x14ac:dyDescent="0.2">
      <c r="A16329">
        <v>1.272</v>
      </c>
      <c r="B16329" s="4">
        <v>2.7180000000000001E-5</v>
      </c>
    </row>
    <row r="16330" spans="1:2" x14ac:dyDescent="0.2">
      <c r="A16330">
        <v>1.2709999999999999</v>
      </c>
      <c r="B16330" s="4">
        <v>2.694E-5</v>
      </c>
    </row>
    <row r="16331" spans="1:2" x14ac:dyDescent="0.2">
      <c r="A16331">
        <v>1.27</v>
      </c>
      <c r="B16331" s="4">
        <v>2.6789999999999999E-5</v>
      </c>
    </row>
    <row r="16332" spans="1:2" x14ac:dyDescent="0.2">
      <c r="A16332">
        <v>1.2689999999999999</v>
      </c>
      <c r="B16332" s="4">
        <v>2.6509999999999999E-5</v>
      </c>
    </row>
    <row r="16333" spans="1:2" x14ac:dyDescent="0.2">
      <c r="A16333">
        <v>1.268</v>
      </c>
      <c r="B16333" s="4">
        <v>2.6250000000000001E-5</v>
      </c>
    </row>
    <row r="16334" spans="1:2" x14ac:dyDescent="0.2">
      <c r="A16334">
        <v>1.2669999999999999</v>
      </c>
      <c r="B16334" s="4">
        <v>2.6129999999999999E-5</v>
      </c>
    </row>
    <row r="16335" spans="1:2" x14ac:dyDescent="0.2">
      <c r="A16335">
        <v>1.266</v>
      </c>
      <c r="B16335" s="4">
        <v>2.601E-5</v>
      </c>
    </row>
    <row r="16336" spans="1:2" x14ac:dyDescent="0.2">
      <c r="A16336">
        <v>1.2649999999999999</v>
      </c>
      <c r="B16336" s="4">
        <v>2.5850000000000002E-5</v>
      </c>
    </row>
    <row r="16337" spans="1:2" x14ac:dyDescent="0.2">
      <c r="A16337">
        <v>1.264</v>
      </c>
      <c r="B16337" s="4">
        <v>2.5829999999999998E-5</v>
      </c>
    </row>
    <row r="16338" spans="1:2" x14ac:dyDescent="0.2">
      <c r="A16338">
        <v>1.2629999999999999</v>
      </c>
      <c r="B16338" s="4">
        <v>2.5660000000000002E-5</v>
      </c>
    </row>
    <row r="16339" spans="1:2" x14ac:dyDescent="0.2">
      <c r="A16339">
        <v>1.262</v>
      </c>
      <c r="B16339" s="4">
        <v>2.55E-5</v>
      </c>
    </row>
    <row r="16340" spans="1:2" x14ac:dyDescent="0.2">
      <c r="A16340">
        <v>1.2609999999999999</v>
      </c>
      <c r="B16340" s="4">
        <v>2.5360000000000001E-5</v>
      </c>
    </row>
    <row r="16341" spans="1:2" x14ac:dyDescent="0.2">
      <c r="A16341">
        <v>1.26</v>
      </c>
      <c r="B16341" s="4">
        <v>2.5230000000000001E-5</v>
      </c>
    </row>
    <row r="16342" spans="1:2" x14ac:dyDescent="0.2">
      <c r="A16342">
        <v>1.2589999999999999</v>
      </c>
      <c r="B16342" s="4">
        <v>2.5040000000000001E-5</v>
      </c>
    </row>
    <row r="16343" spans="1:2" x14ac:dyDescent="0.2">
      <c r="A16343">
        <v>1.258</v>
      </c>
      <c r="B16343" s="4">
        <v>2.4870000000000001E-5</v>
      </c>
    </row>
    <row r="16344" spans="1:2" x14ac:dyDescent="0.2">
      <c r="A16344">
        <v>1.2569999999999999</v>
      </c>
      <c r="B16344" s="4">
        <v>2.4830000000000001E-5</v>
      </c>
    </row>
    <row r="16345" spans="1:2" x14ac:dyDescent="0.2">
      <c r="A16345">
        <v>1.256</v>
      </c>
      <c r="B16345" s="4">
        <v>2.4669999999999999E-5</v>
      </c>
    </row>
    <row r="16346" spans="1:2" x14ac:dyDescent="0.2">
      <c r="A16346">
        <v>1.2549999999999999</v>
      </c>
      <c r="B16346" s="4">
        <v>2.4490000000000001E-5</v>
      </c>
    </row>
    <row r="16347" spans="1:2" x14ac:dyDescent="0.2">
      <c r="A16347">
        <v>1.254</v>
      </c>
      <c r="B16347" s="4">
        <v>2.4340000000000001E-5</v>
      </c>
    </row>
    <row r="16348" spans="1:2" x14ac:dyDescent="0.2">
      <c r="A16348">
        <v>1.2529999999999999</v>
      </c>
      <c r="B16348" s="4">
        <v>2.4110000000000001E-5</v>
      </c>
    </row>
    <row r="16349" spans="1:2" x14ac:dyDescent="0.2">
      <c r="A16349">
        <v>1.252</v>
      </c>
      <c r="B16349" s="4">
        <v>2.3960000000000001E-5</v>
      </c>
    </row>
    <row r="16350" spans="1:2" x14ac:dyDescent="0.2">
      <c r="A16350">
        <v>1.2509999999999999</v>
      </c>
      <c r="B16350" s="4">
        <v>2.391E-5</v>
      </c>
    </row>
    <row r="16351" spans="1:2" x14ac:dyDescent="0.2">
      <c r="A16351">
        <v>1.25</v>
      </c>
      <c r="B16351" s="4">
        <v>2.37E-5</v>
      </c>
    </row>
    <row r="16352" spans="1:2" x14ac:dyDescent="0.2">
      <c r="A16352">
        <v>1.2490000000000001</v>
      </c>
      <c r="B16352" s="4">
        <v>2.353E-5</v>
      </c>
    </row>
    <row r="16353" spans="1:2" x14ac:dyDescent="0.2">
      <c r="A16353">
        <v>1.248</v>
      </c>
      <c r="B16353" s="4">
        <v>2.3479999999999999E-5</v>
      </c>
    </row>
    <row r="16354" spans="1:2" x14ac:dyDescent="0.2">
      <c r="A16354">
        <v>1.2470000000000001</v>
      </c>
      <c r="B16354" s="4">
        <v>2.338E-5</v>
      </c>
    </row>
    <row r="16355" spans="1:2" x14ac:dyDescent="0.2">
      <c r="A16355">
        <v>1.246</v>
      </c>
      <c r="B16355" s="4">
        <v>2.3249999999999999E-5</v>
      </c>
    </row>
    <row r="16356" spans="1:2" x14ac:dyDescent="0.2">
      <c r="A16356">
        <v>1.2450000000000001</v>
      </c>
      <c r="B16356" s="4">
        <v>2.3200000000000001E-5</v>
      </c>
    </row>
    <row r="16357" spans="1:2" x14ac:dyDescent="0.2">
      <c r="A16357">
        <v>1.244</v>
      </c>
      <c r="B16357" s="4">
        <v>2.2949999999999999E-5</v>
      </c>
    </row>
    <row r="16358" spans="1:2" x14ac:dyDescent="0.2">
      <c r="A16358">
        <v>1.2430000000000001</v>
      </c>
      <c r="B16358" s="4">
        <v>2.2750000000000001E-5</v>
      </c>
    </row>
    <row r="16359" spans="1:2" x14ac:dyDescent="0.2">
      <c r="A16359">
        <v>1.242</v>
      </c>
      <c r="B16359" s="4">
        <v>2.2719999999999999E-5</v>
      </c>
    </row>
    <row r="16360" spans="1:2" x14ac:dyDescent="0.2">
      <c r="A16360">
        <v>1.2410000000000001</v>
      </c>
      <c r="B16360" s="4">
        <v>2.2580000000000001E-5</v>
      </c>
    </row>
    <row r="16361" spans="1:2" x14ac:dyDescent="0.2">
      <c r="A16361">
        <v>1.24</v>
      </c>
      <c r="B16361" s="4">
        <v>2.2500000000000001E-5</v>
      </c>
    </row>
    <row r="16362" spans="1:2" x14ac:dyDescent="0.2">
      <c r="A16362">
        <v>1.2390000000000001</v>
      </c>
      <c r="B16362" s="4">
        <v>2.234E-5</v>
      </c>
    </row>
    <row r="16363" spans="1:2" x14ac:dyDescent="0.2">
      <c r="A16363">
        <v>1.238</v>
      </c>
      <c r="B16363" s="4">
        <v>2.2200000000000001E-5</v>
      </c>
    </row>
    <row r="16364" spans="1:2" x14ac:dyDescent="0.2">
      <c r="A16364">
        <v>1.2370000000000001</v>
      </c>
      <c r="B16364" s="4">
        <v>2.2030000000000001E-5</v>
      </c>
    </row>
    <row r="16365" spans="1:2" x14ac:dyDescent="0.2">
      <c r="A16365">
        <v>1.236</v>
      </c>
      <c r="B16365" s="4">
        <v>2.196E-5</v>
      </c>
    </row>
    <row r="16366" spans="1:2" x14ac:dyDescent="0.2">
      <c r="A16366">
        <v>1.2350000000000001</v>
      </c>
      <c r="B16366" s="4">
        <v>2.181E-5</v>
      </c>
    </row>
    <row r="16367" spans="1:2" x14ac:dyDescent="0.2">
      <c r="A16367">
        <v>1.234</v>
      </c>
      <c r="B16367" s="4">
        <v>2.162E-5</v>
      </c>
    </row>
    <row r="16368" spans="1:2" x14ac:dyDescent="0.2">
      <c r="A16368">
        <v>1.2330000000000001</v>
      </c>
      <c r="B16368" s="4">
        <v>2.1610000000000001E-5</v>
      </c>
    </row>
    <row r="16369" spans="1:2" x14ac:dyDescent="0.2">
      <c r="A16369">
        <v>1.232</v>
      </c>
      <c r="B16369" s="4">
        <v>2.1440000000000001E-5</v>
      </c>
    </row>
    <row r="16370" spans="1:2" x14ac:dyDescent="0.2">
      <c r="A16370">
        <v>1.2310000000000001</v>
      </c>
      <c r="B16370" s="4">
        <v>2.1350000000000001E-5</v>
      </c>
    </row>
    <row r="16371" spans="1:2" x14ac:dyDescent="0.2">
      <c r="A16371">
        <v>1.23</v>
      </c>
      <c r="B16371" s="4">
        <v>2.1299999999999999E-5</v>
      </c>
    </row>
    <row r="16372" spans="1:2" x14ac:dyDescent="0.2">
      <c r="A16372">
        <v>1.2290000000000001</v>
      </c>
      <c r="B16372" s="4">
        <v>2.0979999999999999E-5</v>
      </c>
    </row>
    <row r="16373" spans="1:2" x14ac:dyDescent="0.2">
      <c r="A16373">
        <v>1.228</v>
      </c>
      <c r="B16373" s="4">
        <v>2.0809999999999999E-5</v>
      </c>
    </row>
    <row r="16374" spans="1:2" x14ac:dyDescent="0.2">
      <c r="A16374">
        <v>1.2270000000000001</v>
      </c>
      <c r="B16374" s="4">
        <v>2.0599999999999999E-5</v>
      </c>
    </row>
    <row r="16375" spans="1:2" x14ac:dyDescent="0.2">
      <c r="A16375">
        <v>1.226</v>
      </c>
      <c r="B16375" s="4">
        <v>2.0530000000000002E-5</v>
      </c>
    </row>
    <row r="16376" spans="1:2" x14ac:dyDescent="0.2">
      <c r="A16376">
        <v>1.2250000000000001</v>
      </c>
      <c r="B16376" s="4">
        <v>2.031E-5</v>
      </c>
    </row>
    <row r="16377" spans="1:2" x14ac:dyDescent="0.2">
      <c r="A16377">
        <v>1.224</v>
      </c>
      <c r="B16377" s="4">
        <v>2.0239999999999999E-5</v>
      </c>
    </row>
    <row r="16378" spans="1:2" x14ac:dyDescent="0.2">
      <c r="A16378">
        <v>1.2230000000000001</v>
      </c>
      <c r="B16378" s="4">
        <v>2.012E-5</v>
      </c>
    </row>
    <row r="16379" spans="1:2" x14ac:dyDescent="0.2">
      <c r="A16379">
        <v>1.222</v>
      </c>
      <c r="B16379" s="4">
        <v>2.0060000000000001E-5</v>
      </c>
    </row>
    <row r="16380" spans="1:2" x14ac:dyDescent="0.2">
      <c r="A16380">
        <v>1.2210000000000001</v>
      </c>
      <c r="B16380" s="4">
        <v>2.0020000000000001E-5</v>
      </c>
    </row>
    <row r="16381" spans="1:2" x14ac:dyDescent="0.2">
      <c r="A16381">
        <v>1.22</v>
      </c>
      <c r="B16381" s="4">
        <v>1.982E-5</v>
      </c>
    </row>
    <row r="16382" spans="1:2" x14ac:dyDescent="0.2">
      <c r="A16382">
        <v>1.2190000000000001</v>
      </c>
      <c r="B16382" s="4">
        <v>1.9599999999999999E-5</v>
      </c>
    </row>
    <row r="16383" spans="1:2" x14ac:dyDescent="0.2">
      <c r="A16383">
        <v>1.218</v>
      </c>
      <c r="B16383" s="4">
        <v>1.95E-5</v>
      </c>
    </row>
    <row r="16384" spans="1:2" x14ac:dyDescent="0.2">
      <c r="A16384">
        <v>1.2170000000000001</v>
      </c>
      <c r="B16384" s="4">
        <v>1.948E-5</v>
      </c>
    </row>
    <row r="16385" spans="1:2" x14ac:dyDescent="0.2">
      <c r="A16385">
        <v>1.216</v>
      </c>
      <c r="B16385" s="4">
        <v>1.9559999999999999E-5</v>
      </c>
    </row>
    <row r="16386" spans="1:2" x14ac:dyDescent="0.2">
      <c r="A16386">
        <v>1.2150000000000001</v>
      </c>
      <c r="B16386" s="4">
        <v>1.9369999999999999E-5</v>
      </c>
    </row>
    <row r="16387" spans="1:2" x14ac:dyDescent="0.2">
      <c r="A16387">
        <v>1.214</v>
      </c>
      <c r="B16387" s="4">
        <v>1.9320000000000001E-5</v>
      </c>
    </row>
    <row r="16388" spans="1:2" x14ac:dyDescent="0.2">
      <c r="A16388">
        <v>1.2130000000000001</v>
      </c>
      <c r="B16388" s="4">
        <v>1.9130000000000001E-5</v>
      </c>
    </row>
    <row r="16389" spans="1:2" x14ac:dyDescent="0.2">
      <c r="A16389">
        <v>1.212</v>
      </c>
      <c r="B16389" s="4">
        <v>1.9069999999999999E-5</v>
      </c>
    </row>
    <row r="16390" spans="1:2" x14ac:dyDescent="0.2">
      <c r="A16390">
        <v>1.2110000000000001</v>
      </c>
      <c r="B16390" s="4">
        <v>1.9020000000000001E-5</v>
      </c>
    </row>
    <row r="16391" spans="1:2" x14ac:dyDescent="0.2">
      <c r="A16391">
        <v>1.21</v>
      </c>
      <c r="B16391" s="4">
        <v>1.8819999999999999E-5</v>
      </c>
    </row>
    <row r="16392" spans="1:2" x14ac:dyDescent="0.2">
      <c r="A16392">
        <v>1.2090000000000001</v>
      </c>
      <c r="B16392" s="4">
        <v>1.8749999999999998E-5</v>
      </c>
    </row>
    <row r="16393" spans="1:2" x14ac:dyDescent="0.2">
      <c r="A16393">
        <v>1.208</v>
      </c>
      <c r="B16393" s="4">
        <v>1.8709999999999999E-5</v>
      </c>
    </row>
    <row r="16394" spans="1:2" x14ac:dyDescent="0.2">
      <c r="A16394">
        <v>1.2070000000000001</v>
      </c>
      <c r="B16394" s="4">
        <v>1.8479999999999999E-5</v>
      </c>
    </row>
    <row r="16395" spans="1:2" x14ac:dyDescent="0.2">
      <c r="A16395">
        <v>1.206</v>
      </c>
      <c r="B16395" s="4">
        <v>1.8450000000000001E-5</v>
      </c>
    </row>
    <row r="16396" spans="1:2" x14ac:dyDescent="0.2">
      <c r="A16396">
        <v>1.2050000000000001</v>
      </c>
      <c r="B16396" s="4">
        <v>1.8300000000000001E-5</v>
      </c>
    </row>
    <row r="16397" spans="1:2" x14ac:dyDescent="0.2">
      <c r="A16397">
        <v>1.204</v>
      </c>
      <c r="B16397" s="4">
        <v>1.8179999999999999E-5</v>
      </c>
    </row>
    <row r="16398" spans="1:2" x14ac:dyDescent="0.2">
      <c r="A16398">
        <v>1.2030000000000001</v>
      </c>
      <c r="B16398" s="4">
        <v>1.8009999999999999E-5</v>
      </c>
    </row>
    <row r="16399" spans="1:2" x14ac:dyDescent="0.2">
      <c r="A16399">
        <v>1.202</v>
      </c>
      <c r="B16399" s="4">
        <v>1.783E-5</v>
      </c>
    </row>
    <row r="16400" spans="1:2" x14ac:dyDescent="0.2">
      <c r="A16400">
        <v>1.2010000000000001</v>
      </c>
      <c r="B16400" s="4">
        <v>1.7819999999999999E-5</v>
      </c>
    </row>
    <row r="16401" spans="1:2" x14ac:dyDescent="0.2">
      <c r="A16401">
        <v>1.2</v>
      </c>
      <c r="B16401" s="4">
        <v>1.7640000000000001E-5</v>
      </c>
    </row>
    <row r="16402" spans="1:2" x14ac:dyDescent="0.2">
      <c r="A16402">
        <v>1.1990000000000001</v>
      </c>
      <c r="B16402" s="4">
        <v>1.7669999999999999E-5</v>
      </c>
    </row>
    <row r="16403" spans="1:2" x14ac:dyDescent="0.2">
      <c r="A16403">
        <v>1.198</v>
      </c>
      <c r="B16403" s="4">
        <v>1.7450000000000001E-5</v>
      </c>
    </row>
    <row r="16404" spans="1:2" x14ac:dyDescent="0.2">
      <c r="A16404">
        <v>1.1970000000000001</v>
      </c>
      <c r="B16404" s="4">
        <v>1.736E-5</v>
      </c>
    </row>
    <row r="16405" spans="1:2" x14ac:dyDescent="0.2">
      <c r="A16405">
        <v>1.196</v>
      </c>
      <c r="B16405" s="4">
        <v>1.7329999999999998E-5</v>
      </c>
    </row>
    <row r="16406" spans="1:2" x14ac:dyDescent="0.2">
      <c r="A16406">
        <v>1.1950000000000001</v>
      </c>
      <c r="B16406" s="4">
        <v>1.7059999999999999E-5</v>
      </c>
    </row>
    <row r="16407" spans="1:2" x14ac:dyDescent="0.2">
      <c r="A16407">
        <v>1.194</v>
      </c>
      <c r="B16407" s="4">
        <v>1.7079999999999999E-5</v>
      </c>
    </row>
    <row r="16408" spans="1:2" x14ac:dyDescent="0.2">
      <c r="A16408">
        <v>1.1930000000000001</v>
      </c>
      <c r="B16408" s="4">
        <v>1.7070000000000001E-5</v>
      </c>
    </row>
    <row r="16409" spans="1:2" x14ac:dyDescent="0.2">
      <c r="A16409">
        <v>1.1919999999999999</v>
      </c>
      <c r="B16409" s="4">
        <v>1.6900000000000001E-5</v>
      </c>
    </row>
    <row r="16410" spans="1:2" x14ac:dyDescent="0.2">
      <c r="A16410">
        <v>1.1910000000000001</v>
      </c>
      <c r="B16410" s="4">
        <v>1.6779999999999999E-5</v>
      </c>
    </row>
    <row r="16411" spans="1:2" x14ac:dyDescent="0.2">
      <c r="A16411">
        <v>1.19</v>
      </c>
      <c r="B16411" s="4">
        <v>1.658E-5</v>
      </c>
    </row>
    <row r="16412" spans="1:2" x14ac:dyDescent="0.2">
      <c r="A16412">
        <v>1.1890000000000001</v>
      </c>
      <c r="B16412" s="4">
        <v>1.6739999999999999E-5</v>
      </c>
    </row>
    <row r="16413" spans="1:2" x14ac:dyDescent="0.2">
      <c r="A16413">
        <v>1.1879999999999999</v>
      </c>
      <c r="B16413" s="4">
        <v>1.6439999999999998E-5</v>
      </c>
    </row>
    <row r="16414" spans="1:2" x14ac:dyDescent="0.2">
      <c r="A16414">
        <v>1.1870000000000001</v>
      </c>
      <c r="B16414" s="4">
        <v>1.6509999999999999E-5</v>
      </c>
    </row>
    <row r="16415" spans="1:2" x14ac:dyDescent="0.2">
      <c r="A16415">
        <v>1.1859999999999999</v>
      </c>
      <c r="B16415" s="4">
        <v>1.63E-5</v>
      </c>
    </row>
    <row r="16416" spans="1:2" x14ac:dyDescent="0.2">
      <c r="A16416">
        <v>1.1850000000000001</v>
      </c>
      <c r="B16416" s="4">
        <v>1.63E-5</v>
      </c>
    </row>
    <row r="16417" spans="1:2" x14ac:dyDescent="0.2">
      <c r="A16417">
        <v>1.1839999999999999</v>
      </c>
      <c r="B16417" s="4">
        <v>1.6180000000000001E-5</v>
      </c>
    </row>
    <row r="16418" spans="1:2" x14ac:dyDescent="0.2">
      <c r="A16418">
        <v>1.1830000000000001</v>
      </c>
      <c r="B16418" s="4">
        <v>1.615E-5</v>
      </c>
    </row>
    <row r="16419" spans="1:2" x14ac:dyDescent="0.2">
      <c r="A16419">
        <v>1.1819999999999999</v>
      </c>
      <c r="B16419" s="4">
        <v>1.6039999999999999E-5</v>
      </c>
    </row>
    <row r="16420" spans="1:2" x14ac:dyDescent="0.2">
      <c r="A16420">
        <v>1.181</v>
      </c>
      <c r="B16420" s="4">
        <v>1.5869999999999999E-5</v>
      </c>
    </row>
    <row r="16421" spans="1:2" x14ac:dyDescent="0.2">
      <c r="A16421">
        <v>1.18</v>
      </c>
      <c r="B16421" s="4">
        <v>1.579E-5</v>
      </c>
    </row>
    <row r="16422" spans="1:2" x14ac:dyDescent="0.2">
      <c r="A16422">
        <v>1.179</v>
      </c>
      <c r="B16422" s="4">
        <v>1.5780000000000001E-5</v>
      </c>
    </row>
    <row r="16423" spans="1:2" x14ac:dyDescent="0.2">
      <c r="A16423">
        <v>1.1779999999999999</v>
      </c>
      <c r="B16423" s="4">
        <v>1.5659999999999999E-5</v>
      </c>
    </row>
    <row r="16424" spans="1:2" x14ac:dyDescent="0.2">
      <c r="A16424">
        <v>1.177</v>
      </c>
      <c r="B16424" s="4">
        <v>1.5460000000000001E-5</v>
      </c>
    </row>
    <row r="16425" spans="1:2" x14ac:dyDescent="0.2">
      <c r="A16425">
        <v>1.1759999999999999</v>
      </c>
      <c r="B16425" s="4">
        <v>1.5359999999999999E-5</v>
      </c>
    </row>
    <row r="16426" spans="1:2" x14ac:dyDescent="0.2">
      <c r="A16426">
        <v>1.175</v>
      </c>
      <c r="B16426" s="4">
        <v>1.5359999999999999E-5</v>
      </c>
    </row>
    <row r="16427" spans="1:2" x14ac:dyDescent="0.2">
      <c r="A16427">
        <v>1.1739999999999999</v>
      </c>
      <c r="B16427" s="4">
        <v>1.5279999999999999E-5</v>
      </c>
    </row>
    <row r="16428" spans="1:2" x14ac:dyDescent="0.2">
      <c r="A16428">
        <v>1.173</v>
      </c>
      <c r="B16428" s="4">
        <v>1.517E-5</v>
      </c>
    </row>
    <row r="16429" spans="1:2" x14ac:dyDescent="0.2">
      <c r="A16429">
        <v>1.1719999999999999</v>
      </c>
      <c r="B16429" s="4">
        <v>1.504E-5</v>
      </c>
    </row>
    <row r="16430" spans="1:2" x14ac:dyDescent="0.2">
      <c r="A16430">
        <v>1.171</v>
      </c>
      <c r="B16430" s="4">
        <v>1.5E-5</v>
      </c>
    </row>
    <row r="16431" spans="1:2" x14ac:dyDescent="0.2">
      <c r="A16431">
        <v>1.17</v>
      </c>
      <c r="B16431" s="4">
        <v>1.4949999999999999E-5</v>
      </c>
    </row>
    <row r="16432" spans="1:2" x14ac:dyDescent="0.2">
      <c r="A16432">
        <v>1.169</v>
      </c>
      <c r="B16432" s="4">
        <v>1.483E-5</v>
      </c>
    </row>
    <row r="16433" spans="1:2" x14ac:dyDescent="0.2">
      <c r="A16433">
        <v>1.1679999999999999</v>
      </c>
      <c r="B16433" s="4">
        <v>1.4749999999999999E-5</v>
      </c>
    </row>
    <row r="16434" spans="1:2" x14ac:dyDescent="0.2">
      <c r="A16434">
        <v>1.167</v>
      </c>
      <c r="B16434" s="4">
        <v>1.4600000000000001E-5</v>
      </c>
    </row>
    <row r="16435" spans="1:2" x14ac:dyDescent="0.2">
      <c r="A16435">
        <v>1.1659999999999999</v>
      </c>
      <c r="B16435" s="4">
        <v>1.464E-5</v>
      </c>
    </row>
    <row r="16436" spans="1:2" x14ac:dyDescent="0.2">
      <c r="A16436">
        <v>1.165</v>
      </c>
      <c r="B16436" s="4">
        <v>1.448E-5</v>
      </c>
    </row>
    <row r="16437" spans="1:2" x14ac:dyDescent="0.2">
      <c r="A16437">
        <v>1.1639999999999999</v>
      </c>
      <c r="B16437" s="4">
        <v>1.438E-5</v>
      </c>
    </row>
    <row r="16438" spans="1:2" x14ac:dyDescent="0.2">
      <c r="A16438">
        <v>1.163</v>
      </c>
      <c r="B16438" s="4">
        <v>1.434E-5</v>
      </c>
    </row>
    <row r="16439" spans="1:2" x14ac:dyDescent="0.2">
      <c r="A16439">
        <v>1.1619999999999999</v>
      </c>
      <c r="B16439" s="4">
        <v>1.4270000000000001E-5</v>
      </c>
    </row>
    <row r="16440" spans="1:2" x14ac:dyDescent="0.2">
      <c r="A16440">
        <v>1.161</v>
      </c>
      <c r="B16440" s="4">
        <v>1.4209999999999999E-5</v>
      </c>
    </row>
    <row r="16441" spans="1:2" x14ac:dyDescent="0.2">
      <c r="A16441">
        <v>1.1599999999999999</v>
      </c>
      <c r="B16441" s="4">
        <v>1.411E-5</v>
      </c>
    </row>
    <row r="16442" spans="1:2" x14ac:dyDescent="0.2">
      <c r="A16442">
        <v>1.159</v>
      </c>
      <c r="B16442" s="4">
        <v>1.401E-5</v>
      </c>
    </row>
    <row r="16443" spans="1:2" x14ac:dyDescent="0.2">
      <c r="A16443">
        <v>1.1579999999999999</v>
      </c>
      <c r="B16443" s="4">
        <v>1.3910000000000001E-5</v>
      </c>
    </row>
    <row r="16444" spans="1:2" x14ac:dyDescent="0.2">
      <c r="A16444">
        <v>1.157</v>
      </c>
      <c r="B16444" s="4">
        <v>1.3869999999999999E-5</v>
      </c>
    </row>
    <row r="16445" spans="1:2" x14ac:dyDescent="0.2">
      <c r="A16445">
        <v>1.1559999999999999</v>
      </c>
      <c r="B16445" s="4">
        <v>1.363E-5</v>
      </c>
    </row>
    <row r="16446" spans="1:2" x14ac:dyDescent="0.2">
      <c r="A16446">
        <v>1.155</v>
      </c>
      <c r="B16446" s="4">
        <v>1.362E-5</v>
      </c>
    </row>
    <row r="16447" spans="1:2" x14ac:dyDescent="0.2">
      <c r="A16447">
        <v>1.1539999999999999</v>
      </c>
      <c r="B16447" s="4">
        <v>1.346E-5</v>
      </c>
    </row>
    <row r="16448" spans="1:2" x14ac:dyDescent="0.2">
      <c r="A16448">
        <v>1.153</v>
      </c>
      <c r="B16448" s="4">
        <v>1.3329999999999999E-5</v>
      </c>
    </row>
    <row r="16449" spans="1:2" x14ac:dyDescent="0.2">
      <c r="A16449">
        <v>1.1519999999999999</v>
      </c>
      <c r="B16449" s="4">
        <v>1.331E-5</v>
      </c>
    </row>
    <row r="16450" spans="1:2" x14ac:dyDescent="0.2">
      <c r="A16450">
        <v>1.151</v>
      </c>
      <c r="B16450" s="4">
        <v>1.327E-5</v>
      </c>
    </row>
    <row r="16451" spans="1:2" x14ac:dyDescent="0.2">
      <c r="A16451">
        <v>1.1499999999999999</v>
      </c>
      <c r="B16451" s="4">
        <v>1.3380000000000001E-5</v>
      </c>
    </row>
    <row r="16452" spans="1:2" x14ac:dyDescent="0.2">
      <c r="A16452">
        <v>1.149</v>
      </c>
      <c r="B16452" s="4">
        <v>1.324E-5</v>
      </c>
    </row>
    <row r="16453" spans="1:2" x14ac:dyDescent="0.2">
      <c r="A16453">
        <v>1.1479999999999999</v>
      </c>
      <c r="B16453" s="4">
        <v>1.314E-5</v>
      </c>
    </row>
    <row r="16454" spans="1:2" x14ac:dyDescent="0.2">
      <c r="A16454">
        <v>1.147</v>
      </c>
      <c r="B16454" s="4">
        <v>1.308E-5</v>
      </c>
    </row>
    <row r="16455" spans="1:2" x14ac:dyDescent="0.2">
      <c r="A16455">
        <v>1.1459999999999999</v>
      </c>
      <c r="B16455" s="4">
        <v>1.3040000000000001E-5</v>
      </c>
    </row>
    <row r="16456" spans="1:2" x14ac:dyDescent="0.2">
      <c r="A16456">
        <v>1.145</v>
      </c>
      <c r="B16456" s="4">
        <v>1.2969999999999999E-5</v>
      </c>
    </row>
    <row r="16457" spans="1:2" x14ac:dyDescent="0.2">
      <c r="A16457">
        <v>1.1439999999999999</v>
      </c>
      <c r="B16457" s="4">
        <v>1.2840000000000001E-5</v>
      </c>
    </row>
    <row r="16458" spans="1:2" x14ac:dyDescent="0.2">
      <c r="A16458">
        <v>1.143</v>
      </c>
      <c r="B16458" s="4">
        <v>1.27E-5</v>
      </c>
    </row>
    <row r="16459" spans="1:2" x14ac:dyDescent="0.2">
      <c r="A16459">
        <v>1.1419999999999999</v>
      </c>
      <c r="B16459" s="4">
        <v>1.2680000000000001E-5</v>
      </c>
    </row>
    <row r="16460" spans="1:2" x14ac:dyDescent="0.2">
      <c r="A16460">
        <v>1.141</v>
      </c>
      <c r="B16460" s="4">
        <v>1.2660000000000001E-5</v>
      </c>
    </row>
    <row r="16461" spans="1:2" x14ac:dyDescent="0.2">
      <c r="A16461">
        <v>1.1399999999999999</v>
      </c>
      <c r="B16461" s="4">
        <v>1.258E-5</v>
      </c>
    </row>
    <row r="16462" spans="1:2" x14ac:dyDescent="0.2">
      <c r="A16462">
        <v>1.139</v>
      </c>
      <c r="B16462" s="4">
        <v>1.256E-5</v>
      </c>
    </row>
    <row r="16463" spans="1:2" x14ac:dyDescent="0.2">
      <c r="A16463">
        <v>1.1379999999999999</v>
      </c>
      <c r="B16463" s="4">
        <v>1.238E-5</v>
      </c>
    </row>
    <row r="16464" spans="1:2" x14ac:dyDescent="0.2">
      <c r="A16464">
        <v>1.137</v>
      </c>
      <c r="B16464" s="4">
        <v>1.226E-5</v>
      </c>
    </row>
    <row r="16465" spans="1:2" x14ac:dyDescent="0.2">
      <c r="A16465">
        <v>1.1359999999999999</v>
      </c>
      <c r="B16465" s="4">
        <v>1.2289999999999999E-5</v>
      </c>
    </row>
    <row r="16466" spans="1:2" x14ac:dyDescent="0.2">
      <c r="A16466">
        <v>1.135</v>
      </c>
      <c r="B16466" s="4">
        <v>1.223E-5</v>
      </c>
    </row>
    <row r="16467" spans="1:2" x14ac:dyDescent="0.2">
      <c r="A16467">
        <v>1.1339999999999999</v>
      </c>
      <c r="B16467" s="4">
        <v>1.2140000000000001E-5</v>
      </c>
    </row>
    <row r="16468" spans="1:2" x14ac:dyDescent="0.2">
      <c r="A16468">
        <v>1.133</v>
      </c>
      <c r="B16468" s="4">
        <v>1.203E-5</v>
      </c>
    </row>
    <row r="16469" spans="1:2" x14ac:dyDescent="0.2">
      <c r="A16469">
        <v>1.1319999999999999</v>
      </c>
      <c r="B16469" s="4">
        <v>1.1970000000000001E-5</v>
      </c>
    </row>
    <row r="16470" spans="1:2" x14ac:dyDescent="0.2">
      <c r="A16470">
        <v>1.131</v>
      </c>
      <c r="B16470" s="4">
        <v>1.198E-5</v>
      </c>
    </row>
    <row r="16471" spans="1:2" x14ac:dyDescent="0.2">
      <c r="A16471">
        <v>1.1299999999999999</v>
      </c>
      <c r="B16471" s="4">
        <v>1.1929999999999999E-5</v>
      </c>
    </row>
    <row r="16472" spans="1:2" x14ac:dyDescent="0.2">
      <c r="A16472">
        <v>1.129</v>
      </c>
      <c r="B16472" s="4">
        <v>1.189E-5</v>
      </c>
    </row>
    <row r="16473" spans="1:2" x14ac:dyDescent="0.2">
      <c r="A16473">
        <v>1.1279999999999999</v>
      </c>
      <c r="B16473" s="4">
        <v>1.1759999999999999E-5</v>
      </c>
    </row>
    <row r="16474" spans="1:2" x14ac:dyDescent="0.2">
      <c r="A16474">
        <v>1.127</v>
      </c>
      <c r="B16474" s="4">
        <v>1.165E-5</v>
      </c>
    </row>
    <row r="16475" spans="1:2" x14ac:dyDescent="0.2">
      <c r="A16475">
        <v>1.1259999999999999</v>
      </c>
      <c r="B16475" s="4">
        <v>1.148E-5</v>
      </c>
    </row>
    <row r="16476" spans="1:2" x14ac:dyDescent="0.2">
      <c r="A16476">
        <v>1.125</v>
      </c>
      <c r="B16476" s="4">
        <v>1.151E-5</v>
      </c>
    </row>
    <row r="16477" spans="1:2" x14ac:dyDescent="0.2">
      <c r="A16477">
        <v>1.1240000000000001</v>
      </c>
      <c r="B16477" s="4">
        <v>1.1440000000000001E-5</v>
      </c>
    </row>
    <row r="16478" spans="1:2" x14ac:dyDescent="0.2">
      <c r="A16478">
        <v>1.123</v>
      </c>
      <c r="B16478" s="4">
        <v>1.1250000000000001E-5</v>
      </c>
    </row>
    <row r="16479" spans="1:2" x14ac:dyDescent="0.2">
      <c r="A16479">
        <v>1.1220000000000001</v>
      </c>
      <c r="B16479" s="4">
        <v>1.132E-5</v>
      </c>
    </row>
    <row r="16480" spans="1:2" x14ac:dyDescent="0.2">
      <c r="A16480">
        <v>1.121</v>
      </c>
      <c r="B16480" s="4">
        <v>1.1209999999999999E-5</v>
      </c>
    </row>
    <row r="16481" spans="1:2" x14ac:dyDescent="0.2">
      <c r="A16481">
        <v>1.1200000000000001</v>
      </c>
      <c r="B16481" s="4">
        <v>1.112E-5</v>
      </c>
    </row>
    <row r="16482" spans="1:2" x14ac:dyDescent="0.2">
      <c r="A16482">
        <v>1.119</v>
      </c>
      <c r="B16482" s="4">
        <v>1.1070000000000001E-5</v>
      </c>
    </row>
    <row r="16483" spans="1:2" x14ac:dyDescent="0.2">
      <c r="A16483">
        <v>1.1180000000000001</v>
      </c>
      <c r="B16483" s="4">
        <v>1.101E-5</v>
      </c>
    </row>
    <row r="16484" spans="1:2" x14ac:dyDescent="0.2">
      <c r="A16484">
        <v>1.117</v>
      </c>
      <c r="B16484" s="4">
        <v>1.092E-5</v>
      </c>
    </row>
    <row r="16485" spans="1:2" x14ac:dyDescent="0.2">
      <c r="A16485">
        <v>1.1160000000000001</v>
      </c>
      <c r="B16485" s="4">
        <v>1.098E-5</v>
      </c>
    </row>
    <row r="16486" spans="1:2" x14ac:dyDescent="0.2">
      <c r="A16486">
        <v>1.115</v>
      </c>
      <c r="B16486" s="4">
        <v>1.0900000000000001E-5</v>
      </c>
    </row>
    <row r="16487" spans="1:2" x14ac:dyDescent="0.2">
      <c r="A16487">
        <v>1.1140000000000001</v>
      </c>
      <c r="B16487" s="4">
        <v>1.0879999999999999E-5</v>
      </c>
    </row>
    <row r="16488" spans="1:2" x14ac:dyDescent="0.2">
      <c r="A16488">
        <v>1.113</v>
      </c>
      <c r="B16488" s="4">
        <v>1.0869999999999999E-5</v>
      </c>
    </row>
    <row r="16489" spans="1:2" x14ac:dyDescent="0.2">
      <c r="A16489">
        <v>1.1120000000000001</v>
      </c>
      <c r="B16489" s="4">
        <v>1.081E-5</v>
      </c>
    </row>
    <row r="16490" spans="1:2" x14ac:dyDescent="0.2">
      <c r="A16490">
        <v>1.111</v>
      </c>
      <c r="B16490" s="4">
        <v>1.063E-5</v>
      </c>
    </row>
    <row r="16491" spans="1:2" x14ac:dyDescent="0.2">
      <c r="A16491">
        <v>1.1100000000000001</v>
      </c>
      <c r="B16491" s="4">
        <v>1.061E-5</v>
      </c>
    </row>
    <row r="16492" spans="1:2" x14ac:dyDescent="0.2">
      <c r="A16492">
        <v>1.109</v>
      </c>
      <c r="B16492" s="4">
        <v>1.061E-5</v>
      </c>
    </row>
    <row r="16493" spans="1:2" x14ac:dyDescent="0.2">
      <c r="A16493">
        <v>1.1080000000000001</v>
      </c>
      <c r="B16493" s="4">
        <v>1.047E-5</v>
      </c>
    </row>
    <row r="16494" spans="1:2" x14ac:dyDescent="0.2">
      <c r="A16494">
        <v>1.107</v>
      </c>
      <c r="B16494" s="4">
        <v>1.048E-5</v>
      </c>
    </row>
    <row r="16495" spans="1:2" x14ac:dyDescent="0.2">
      <c r="A16495">
        <v>1.1060000000000001</v>
      </c>
      <c r="B16495" s="4">
        <v>1.039E-5</v>
      </c>
    </row>
    <row r="16496" spans="1:2" x14ac:dyDescent="0.2">
      <c r="A16496">
        <v>1.105</v>
      </c>
      <c r="B16496" s="4">
        <v>1.0349999999999999E-5</v>
      </c>
    </row>
    <row r="16497" spans="1:2" x14ac:dyDescent="0.2">
      <c r="A16497">
        <v>1.1040000000000001</v>
      </c>
      <c r="B16497" s="4">
        <v>1.028E-5</v>
      </c>
    </row>
    <row r="16498" spans="1:2" x14ac:dyDescent="0.2">
      <c r="A16498">
        <v>1.103</v>
      </c>
      <c r="B16498" s="4">
        <v>1.0190000000000001E-5</v>
      </c>
    </row>
    <row r="16499" spans="1:2" x14ac:dyDescent="0.2">
      <c r="A16499">
        <v>1.1020000000000001</v>
      </c>
      <c r="B16499" s="4">
        <v>1.027E-5</v>
      </c>
    </row>
    <row r="16500" spans="1:2" x14ac:dyDescent="0.2">
      <c r="A16500">
        <v>1.101</v>
      </c>
      <c r="B16500" s="4">
        <v>1.005E-5</v>
      </c>
    </row>
    <row r="16501" spans="1:2" x14ac:dyDescent="0.2">
      <c r="A16501">
        <v>1.1000000000000001</v>
      </c>
      <c r="B16501" s="4">
        <v>1.012E-5</v>
      </c>
    </row>
    <row r="16502" spans="1:2" x14ac:dyDescent="0.2">
      <c r="A16502">
        <v>1.099</v>
      </c>
      <c r="B16502" s="4">
        <v>9.9899999999999992E-6</v>
      </c>
    </row>
    <row r="16503" spans="1:2" x14ac:dyDescent="0.2">
      <c r="A16503">
        <v>1.0980000000000001</v>
      </c>
      <c r="B16503" s="4">
        <v>9.9010000000000006E-6</v>
      </c>
    </row>
    <row r="16504" spans="1:2" x14ac:dyDescent="0.2">
      <c r="A16504">
        <v>1.097</v>
      </c>
      <c r="B16504" s="4">
        <v>9.9899999999999992E-6</v>
      </c>
    </row>
    <row r="16505" spans="1:2" x14ac:dyDescent="0.2">
      <c r="A16505">
        <v>1.0960000000000001</v>
      </c>
      <c r="B16505" s="4">
        <v>9.7829999999999993E-6</v>
      </c>
    </row>
    <row r="16506" spans="1:2" x14ac:dyDescent="0.2">
      <c r="A16506">
        <v>1.095</v>
      </c>
      <c r="B16506" s="4">
        <v>9.7929999999999992E-6</v>
      </c>
    </row>
    <row r="16507" spans="1:2" x14ac:dyDescent="0.2">
      <c r="A16507">
        <v>1.0940000000000001</v>
      </c>
      <c r="B16507" s="4">
        <v>9.7440000000000002E-6</v>
      </c>
    </row>
    <row r="16508" spans="1:2" x14ac:dyDescent="0.2">
      <c r="A16508">
        <v>1.093</v>
      </c>
      <c r="B16508" s="4">
        <v>9.6749999999999997E-6</v>
      </c>
    </row>
    <row r="16509" spans="1:2" x14ac:dyDescent="0.2">
      <c r="A16509">
        <v>1.0920000000000001</v>
      </c>
      <c r="B16509" s="4">
        <v>9.5270000000000004E-6</v>
      </c>
    </row>
    <row r="16510" spans="1:2" x14ac:dyDescent="0.2">
      <c r="A16510">
        <v>1.091</v>
      </c>
      <c r="B16510" s="4">
        <v>9.6160000000000008E-6</v>
      </c>
    </row>
    <row r="16511" spans="1:2" x14ac:dyDescent="0.2">
      <c r="A16511">
        <v>1.0900000000000001</v>
      </c>
      <c r="B16511" s="4">
        <v>9.4190000000000008E-6</v>
      </c>
    </row>
    <row r="16512" spans="1:2" x14ac:dyDescent="0.2">
      <c r="A16512">
        <v>1.089</v>
      </c>
      <c r="B16512" s="4">
        <v>9.5179999999999993E-6</v>
      </c>
    </row>
    <row r="16513" spans="1:2" x14ac:dyDescent="0.2">
      <c r="A16513">
        <v>1.0880000000000001</v>
      </c>
      <c r="B16513" s="4">
        <v>9.3500000000000003E-6</v>
      </c>
    </row>
    <row r="16514" spans="1:2" x14ac:dyDescent="0.2">
      <c r="A16514">
        <v>1.087</v>
      </c>
      <c r="B16514" s="4">
        <v>9.3700000000000001E-6</v>
      </c>
    </row>
    <row r="16515" spans="1:2" x14ac:dyDescent="0.2">
      <c r="A16515">
        <v>1.0860000000000001</v>
      </c>
      <c r="B16515" s="4">
        <v>9.3009999999999995E-6</v>
      </c>
    </row>
    <row r="16516" spans="1:2" x14ac:dyDescent="0.2">
      <c r="A16516">
        <v>1.085</v>
      </c>
      <c r="B16516" s="4">
        <v>9.3009999999999995E-6</v>
      </c>
    </row>
    <row r="16517" spans="1:2" x14ac:dyDescent="0.2">
      <c r="A16517">
        <v>1.0840000000000001</v>
      </c>
      <c r="B16517" s="4">
        <v>9.183E-6</v>
      </c>
    </row>
    <row r="16518" spans="1:2" x14ac:dyDescent="0.2">
      <c r="A16518">
        <v>1.083</v>
      </c>
      <c r="B16518" s="4">
        <v>9.1630000000000002E-6</v>
      </c>
    </row>
    <row r="16519" spans="1:2" x14ac:dyDescent="0.2">
      <c r="A16519">
        <v>1.0820000000000001</v>
      </c>
      <c r="B16519" s="4">
        <v>9.0059999999999998E-6</v>
      </c>
    </row>
    <row r="16520" spans="1:2" x14ac:dyDescent="0.2">
      <c r="A16520">
        <v>1.081</v>
      </c>
      <c r="B16520" s="4">
        <v>9.0950000000000002E-6</v>
      </c>
    </row>
    <row r="16521" spans="1:2" x14ac:dyDescent="0.2">
      <c r="A16521">
        <v>1.08</v>
      </c>
      <c r="B16521" s="4">
        <v>9.0159999999999997E-6</v>
      </c>
    </row>
    <row r="16522" spans="1:2" x14ac:dyDescent="0.2">
      <c r="A16522">
        <v>1.079</v>
      </c>
      <c r="B16522" s="4">
        <v>8.9670000000000007E-6</v>
      </c>
    </row>
    <row r="16523" spans="1:2" x14ac:dyDescent="0.2">
      <c r="A16523">
        <v>1.0780000000000001</v>
      </c>
      <c r="B16523" s="4">
        <v>8.8780000000000004E-6</v>
      </c>
    </row>
    <row r="16524" spans="1:2" x14ac:dyDescent="0.2">
      <c r="A16524">
        <v>1.077</v>
      </c>
      <c r="B16524" s="4">
        <v>8.8189999999999998E-6</v>
      </c>
    </row>
    <row r="16525" spans="1:2" x14ac:dyDescent="0.2">
      <c r="A16525">
        <v>1.0760000000000001</v>
      </c>
      <c r="B16525" s="4">
        <v>8.8189999999999998E-6</v>
      </c>
    </row>
    <row r="16526" spans="1:2" x14ac:dyDescent="0.2">
      <c r="A16526">
        <v>1.075</v>
      </c>
      <c r="B16526" s="4">
        <v>8.6119999999999999E-6</v>
      </c>
    </row>
    <row r="16527" spans="1:2" x14ac:dyDescent="0.2">
      <c r="A16527">
        <v>1.0740000000000001</v>
      </c>
      <c r="B16527" s="4">
        <v>8.602E-6</v>
      </c>
    </row>
    <row r="16528" spans="1:2" x14ac:dyDescent="0.2">
      <c r="A16528">
        <v>1.073</v>
      </c>
      <c r="B16528" s="4">
        <v>8.5529999999999993E-6</v>
      </c>
    </row>
    <row r="16529" spans="1:2" x14ac:dyDescent="0.2">
      <c r="A16529">
        <v>1.0720000000000001</v>
      </c>
      <c r="B16529" s="4">
        <v>8.5629999999999992E-6</v>
      </c>
    </row>
    <row r="16530" spans="1:2" x14ac:dyDescent="0.2">
      <c r="A16530">
        <v>1.071</v>
      </c>
      <c r="B16530" s="4">
        <v>8.4940000000000003E-6</v>
      </c>
    </row>
    <row r="16531" spans="1:2" x14ac:dyDescent="0.2">
      <c r="A16531">
        <v>1.07</v>
      </c>
      <c r="B16531" s="4">
        <v>8.3860000000000007E-6</v>
      </c>
    </row>
    <row r="16532" spans="1:2" x14ac:dyDescent="0.2">
      <c r="A16532">
        <v>1.069</v>
      </c>
      <c r="B16532" s="4">
        <v>8.3860000000000007E-6</v>
      </c>
    </row>
    <row r="16533" spans="1:2" x14ac:dyDescent="0.2">
      <c r="A16533">
        <v>1.0680000000000001</v>
      </c>
      <c r="B16533" s="4">
        <v>8.3469999999999999E-6</v>
      </c>
    </row>
    <row r="16534" spans="1:2" x14ac:dyDescent="0.2">
      <c r="A16534">
        <v>1.0669999999999999</v>
      </c>
      <c r="B16534" s="4">
        <v>8.3170000000000002E-6</v>
      </c>
    </row>
    <row r="16535" spans="1:2" x14ac:dyDescent="0.2">
      <c r="A16535">
        <v>1.0660000000000001</v>
      </c>
      <c r="B16535" s="4">
        <v>8.0809999999999994E-6</v>
      </c>
    </row>
    <row r="16536" spans="1:2" x14ac:dyDescent="0.2">
      <c r="A16536">
        <v>1.0649999999999999</v>
      </c>
      <c r="B16536" s="4">
        <v>8.1990000000000006E-6</v>
      </c>
    </row>
    <row r="16537" spans="1:2" x14ac:dyDescent="0.2">
      <c r="A16537">
        <v>1.0640000000000001</v>
      </c>
      <c r="B16537" s="4">
        <v>8.0909999999999993E-6</v>
      </c>
    </row>
    <row r="16538" spans="1:2" x14ac:dyDescent="0.2">
      <c r="A16538">
        <v>1.0629999999999999</v>
      </c>
      <c r="B16538" s="4">
        <v>8.1890000000000007E-6</v>
      </c>
    </row>
    <row r="16539" spans="1:2" x14ac:dyDescent="0.2">
      <c r="A16539">
        <v>1.0620000000000001</v>
      </c>
      <c r="B16539" s="4">
        <v>8.0120000000000005E-6</v>
      </c>
    </row>
    <row r="16540" spans="1:2" x14ac:dyDescent="0.2">
      <c r="A16540">
        <v>1.0609999999999999</v>
      </c>
      <c r="B16540" s="4">
        <v>8.1599999999999998E-6</v>
      </c>
    </row>
    <row r="16541" spans="1:2" x14ac:dyDescent="0.2">
      <c r="A16541">
        <v>1.06</v>
      </c>
      <c r="B16541" s="4">
        <v>7.9729999999999997E-6</v>
      </c>
    </row>
    <row r="16542" spans="1:2" x14ac:dyDescent="0.2">
      <c r="A16542">
        <v>1.0589999999999999</v>
      </c>
      <c r="B16542" s="4">
        <v>7.9039999999999992E-6</v>
      </c>
    </row>
    <row r="16543" spans="1:2" x14ac:dyDescent="0.2">
      <c r="A16543">
        <v>1.0580000000000001</v>
      </c>
      <c r="B16543" s="4">
        <v>7.8550000000000002E-6</v>
      </c>
    </row>
    <row r="16544" spans="1:2" x14ac:dyDescent="0.2">
      <c r="A16544">
        <v>1.0569999999999999</v>
      </c>
      <c r="B16544" s="4">
        <v>7.7559999999999999E-6</v>
      </c>
    </row>
    <row r="16545" spans="1:2" x14ac:dyDescent="0.2">
      <c r="A16545">
        <v>1.056</v>
      </c>
      <c r="B16545" s="4">
        <v>7.8550000000000002E-6</v>
      </c>
    </row>
    <row r="16546" spans="1:2" x14ac:dyDescent="0.2">
      <c r="A16546">
        <v>1.0549999999999999</v>
      </c>
      <c r="B16546" s="4">
        <v>7.8350000000000004E-6</v>
      </c>
    </row>
    <row r="16547" spans="1:2" x14ac:dyDescent="0.2">
      <c r="A16547">
        <v>1.054</v>
      </c>
      <c r="B16547" s="4">
        <v>7.7559999999999999E-6</v>
      </c>
    </row>
    <row r="16548" spans="1:2" x14ac:dyDescent="0.2">
      <c r="A16548">
        <v>1.0529999999999999</v>
      </c>
      <c r="B16548" s="4">
        <v>7.7170000000000008E-6</v>
      </c>
    </row>
    <row r="16549" spans="1:2" x14ac:dyDescent="0.2">
      <c r="A16549">
        <v>1.052</v>
      </c>
      <c r="B16549" s="4">
        <v>7.6580000000000002E-6</v>
      </c>
    </row>
    <row r="16550" spans="1:2" x14ac:dyDescent="0.2">
      <c r="A16550">
        <v>1.0509999999999999</v>
      </c>
      <c r="B16550" s="4">
        <v>7.6179999999999997E-6</v>
      </c>
    </row>
    <row r="16551" spans="1:2" x14ac:dyDescent="0.2">
      <c r="A16551">
        <v>1.05</v>
      </c>
      <c r="B16551" s="4">
        <v>7.5989999999999996E-6</v>
      </c>
    </row>
    <row r="16552" spans="1:2" x14ac:dyDescent="0.2">
      <c r="A16552">
        <v>1.0489999999999999</v>
      </c>
      <c r="B16552" s="4">
        <v>7.4909999999999999E-6</v>
      </c>
    </row>
    <row r="16553" spans="1:2" x14ac:dyDescent="0.2">
      <c r="A16553">
        <v>1.048</v>
      </c>
      <c r="B16553" s="4">
        <v>7.4710000000000001E-6</v>
      </c>
    </row>
    <row r="16554" spans="1:2" x14ac:dyDescent="0.2">
      <c r="A16554">
        <v>1.0469999999999999</v>
      </c>
      <c r="B16554" s="4">
        <v>7.4220000000000003E-6</v>
      </c>
    </row>
    <row r="16555" spans="1:2" x14ac:dyDescent="0.2">
      <c r="A16555">
        <v>1.046</v>
      </c>
      <c r="B16555" s="4">
        <v>7.323E-6</v>
      </c>
    </row>
    <row r="16556" spans="1:2" x14ac:dyDescent="0.2">
      <c r="A16556">
        <v>1.0449999999999999</v>
      </c>
      <c r="B16556" s="4">
        <v>7.3529999999999997E-6</v>
      </c>
    </row>
    <row r="16557" spans="1:2" x14ac:dyDescent="0.2">
      <c r="A16557">
        <v>1.044</v>
      </c>
      <c r="B16557" s="4">
        <v>7.2540000000000003E-6</v>
      </c>
    </row>
    <row r="16558" spans="1:2" x14ac:dyDescent="0.2">
      <c r="A16558">
        <v>1.0429999999999999</v>
      </c>
      <c r="B16558" s="4">
        <v>7.2350000000000002E-6</v>
      </c>
    </row>
    <row r="16559" spans="1:2" x14ac:dyDescent="0.2">
      <c r="A16559">
        <v>1.042</v>
      </c>
      <c r="B16559" s="4">
        <v>7.2250000000000003E-6</v>
      </c>
    </row>
    <row r="16560" spans="1:2" x14ac:dyDescent="0.2">
      <c r="A16560">
        <v>1.0409999999999999</v>
      </c>
      <c r="B16560" s="4">
        <v>7.2049999999999996E-6</v>
      </c>
    </row>
    <row r="16561" spans="1:2" x14ac:dyDescent="0.2">
      <c r="A16561">
        <v>1.04</v>
      </c>
      <c r="B16561" s="4">
        <v>7.2049999999999996E-6</v>
      </c>
    </row>
    <row r="16562" spans="1:2" x14ac:dyDescent="0.2">
      <c r="A16562">
        <v>1.0389999999999999</v>
      </c>
      <c r="B16562" s="4">
        <v>7.1760000000000004E-6</v>
      </c>
    </row>
    <row r="16563" spans="1:2" x14ac:dyDescent="0.2">
      <c r="A16563">
        <v>1.038</v>
      </c>
      <c r="B16563" s="4">
        <v>7.0079999999999996E-6</v>
      </c>
    </row>
    <row r="16564" spans="1:2" x14ac:dyDescent="0.2">
      <c r="A16564">
        <v>1.0369999999999999</v>
      </c>
      <c r="B16564" s="4">
        <v>6.9789999999999996E-6</v>
      </c>
    </row>
    <row r="16565" spans="1:2" x14ac:dyDescent="0.2">
      <c r="A16565">
        <v>1.036</v>
      </c>
      <c r="B16565" s="4">
        <v>6.9299999999999997E-6</v>
      </c>
    </row>
    <row r="16566" spans="1:2" x14ac:dyDescent="0.2">
      <c r="A16566">
        <v>1.0349999999999999</v>
      </c>
      <c r="B16566" s="4">
        <v>6.9789999999999996E-6</v>
      </c>
    </row>
    <row r="16567" spans="1:2" x14ac:dyDescent="0.2">
      <c r="A16567">
        <v>1.034</v>
      </c>
      <c r="B16567" s="4">
        <v>6.9689999999999997E-6</v>
      </c>
    </row>
    <row r="16568" spans="1:2" x14ac:dyDescent="0.2">
      <c r="A16568">
        <v>1.0329999999999999</v>
      </c>
      <c r="B16568" s="4">
        <v>6.8900000000000001E-6</v>
      </c>
    </row>
    <row r="16569" spans="1:2" x14ac:dyDescent="0.2">
      <c r="A16569">
        <v>1.032</v>
      </c>
      <c r="B16569" s="4">
        <v>6.9199999999999998E-6</v>
      </c>
    </row>
    <row r="16570" spans="1:2" x14ac:dyDescent="0.2">
      <c r="A16570">
        <v>1.0309999999999999</v>
      </c>
      <c r="B16570" s="4">
        <v>6.7819999999999996E-6</v>
      </c>
    </row>
    <row r="16571" spans="1:2" x14ac:dyDescent="0.2">
      <c r="A16571">
        <v>1.03</v>
      </c>
      <c r="B16571" s="4">
        <v>6.7619999999999998E-6</v>
      </c>
    </row>
    <row r="16572" spans="1:2" x14ac:dyDescent="0.2">
      <c r="A16572">
        <v>1.0289999999999999</v>
      </c>
      <c r="B16572" s="4">
        <v>6.6839999999999999E-6</v>
      </c>
    </row>
    <row r="16573" spans="1:2" x14ac:dyDescent="0.2">
      <c r="A16573">
        <v>1.028</v>
      </c>
      <c r="B16573" s="4">
        <v>6.6540000000000002E-6</v>
      </c>
    </row>
    <row r="16574" spans="1:2" x14ac:dyDescent="0.2">
      <c r="A16574">
        <v>1.0269999999999999</v>
      </c>
      <c r="B16574" s="4">
        <v>6.674E-6</v>
      </c>
    </row>
    <row r="16575" spans="1:2" x14ac:dyDescent="0.2">
      <c r="A16575">
        <v>1.026</v>
      </c>
      <c r="B16575" s="4">
        <v>6.6150000000000002E-6</v>
      </c>
    </row>
    <row r="16576" spans="1:2" x14ac:dyDescent="0.2">
      <c r="A16576">
        <v>1.0249999999999999</v>
      </c>
      <c r="B16576" s="4">
        <v>6.674E-6</v>
      </c>
    </row>
    <row r="16577" spans="1:2" x14ac:dyDescent="0.2">
      <c r="A16577">
        <v>1.024</v>
      </c>
      <c r="B16577" s="4">
        <v>6.4280000000000001E-6</v>
      </c>
    </row>
    <row r="16578" spans="1:2" x14ac:dyDescent="0.2">
      <c r="A16578">
        <v>1.0229999999999999</v>
      </c>
      <c r="B16578" s="4">
        <v>6.5259999999999999E-6</v>
      </c>
    </row>
    <row r="16579" spans="1:2" x14ac:dyDescent="0.2">
      <c r="A16579">
        <v>1.022</v>
      </c>
      <c r="B16579" s="4">
        <v>6.3790000000000003E-6</v>
      </c>
    </row>
    <row r="16580" spans="1:2" x14ac:dyDescent="0.2">
      <c r="A16580">
        <v>1.0209999999999999</v>
      </c>
      <c r="B16580" s="4">
        <v>6.3489999999999997E-6</v>
      </c>
    </row>
    <row r="16581" spans="1:2" x14ac:dyDescent="0.2">
      <c r="A16581">
        <v>1.02</v>
      </c>
      <c r="B16581" s="4">
        <v>6.3589999999999996E-6</v>
      </c>
    </row>
    <row r="16582" spans="1:2" x14ac:dyDescent="0.2">
      <c r="A16582">
        <v>1.0189999999999999</v>
      </c>
      <c r="B16582" s="4">
        <v>6.2899999999999999E-6</v>
      </c>
    </row>
    <row r="16583" spans="1:2" x14ac:dyDescent="0.2">
      <c r="A16583">
        <v>1.018</v>
      </c>
      <c r="B16583" s="4">
        <v>6.2700000000000001E-6</v>
      </c>
    </row>
    <row r="16584" spans="1:2" x14ac:dyDescent="0.2">
      <c r="A16584">
        <v>1.0169999999999999</v>
      </c>
      <c r="B16584" s="4">
        <v>6.1419999999999998E-6</v>
      </c>
    </row>
    <row r="16585" spans="1:2" x14ac:dyDescent="0.2">
      <c r="A16585">
        <v>1.016</v>
      </c>
      <c r="B16585" s="4">
        <v>6.1720000000000004E-6</v>
      </c>
    </row>
    <row r="16586" spans="1:2" x14ac:dyDescent="0.2">
      <c r="A16586">
        <v>1.0149999999999999</v>
      </c>
      <c r="B16586" s="4">
        <v>6.1920000000000002E-6</v>
      </c>
    </row>
    <row r="16587" spans="1:2" x14ac:dyDescent="0.2">
      <c r="A16587">
        <v>1.014</v>
      </c>
      <c r="B16587" s="4">
        <v>6.1229999999999997E-6</v>
      </c>
    </row>
    <row r="16588" spans="1:2" x14ac:dyDescent="0.2">
      <c r="A16588">
        <v>1.0129999999999999</v>
      </c>
      <c r="B16588" s="4">
        <v>6.1419999999999998E-6</v>
      </c>
    </row>
    <row r="16589" spans="1:2" x14ac:dyDescent="0.2">
      <c r="A16589">
        <v>1.012</v>
      </c>
      <c r="B16589" s="4">
        <v>6.054E-6</v>
      </c>
    </row>
    <row r="16590" spans="1:2" x14ac:dyDescent="0.2">
      <c r="A16590">
        <v>1.0109999999999999</v>
      </c>
      <c r="B16590" s="4">
        <v>5.9549999999999997E-6</v>
      </c>
    </row>
    <row r="16591" spans="1:2" x14ac:dyDescent="0.2">
      <c r="A16591">
        <v>1.01</v>
      </c>
      <c r="B16591" s="4">
        <v>5.9750000000000004E-6</v>
      </c>
    </row>
    <row r="16592" spans="1:2" x14ac:dyDescent="0.2">
      <c r="A16592">
        <v>1.0089999999999999</v>
      </c>
      <c r="B16592" s="4">
        <v>5.8370000000000002E-6</v>
      </c>
    </row>
    <row r="16593" spans="1:2" x14ac:dyDescent="0.2">
      <c r="A16593">
        <v>1.008</v>
      </c>
      <c r="B16593" s="4">
        <v>5.896E-6</v>
      </c>
    </row>
    <row r="16594" spans="1:2" x14ac:dyDescent="0.2">
      <c r="A16594">
        <v>1.0069999999999999</v>
      </c>
      <c r="B16594" s="4">
        <v>5.9159999999999998E-6</v>
      </c>
    </row>
    <row r="16595" spans="1:2" x14ac:dyDescent="0.2">
      <c r="A16595">
        <v>1.006</v>
      </c>
      <c r="B16595" s="4">
        <v>5.8270000000000003E-6</v>
      </c>
    </row>
    <row r="16596" spans="1:2" x14ac:dyDescent="0.2">
      <c r="A16596">
        <v>1.0049999999999999</v>
      </c>
      <c r="B16596" s="4">
        <v>5.7780000000000004E-6</v>
      </c>
    </row>
    <row r="16597" spans="1:2" x14ac:dyDescent="0.2">
      <c r="A16597">
        <v>1.004</v>
      </c>
      <c r="B16597" s="4">
        <v>5.8370000000000002E-6</v>
      </c>
    </row>
    <row r="16598" spans="1:2" x14ac:dyDescent="0.2">
      <c r="A16598">
        <v>1.0029999999999999</v>
      </c>
      <c r="B16598" s="4">
        <v>5.7189999999999998E-6</v>
      </c>
    </row>
    <row r="16599" spans="1:2" x14ac:dyDescent="0.2">
      <c r="A16599">
        <v>1.002</v>
      </c>
      <c r="B16599" s="4">
        <v>5.7490000000000004E-6</v>
      </c>
    </row>
    <row r="16600" spans="1:2" x14ac:dyDescent="0.2">
      <c r="A16600">
        <v>1.0009999999999999</v>
      </c>
      <c r="B16600" s="4">
        <v>5.7289999999999997E-6</v>
      </c>
    </row>
    <row r="16601" spans="1:2" x14ac:dyDescent="0.2">
      <c r="A16601">
        <v>1</v>
      </c>
      <c r="B16601" s="4">
        <v>5.66E-6</v>
      </c>
    </row>
    <row r="16602" spans="1:2" x14ac:dyDescent="0.2">
      <c r="A16602">
        <v>0.999</v>
      </c>
      <c r="B16602" s="4">
        <v>5.5910000000000003E-6</v>
      </c>
    </row>
    <row r="16603" spans="1:2" x14ac:dyDescent="0.2">
      <c r="A16603">
        <v>0.998</v>
      </c>
      <c r="B16603" s="4">
        <v>5.4829999999999999E-6</v>
      </c>
    </row>
    <row r="16604" spans="1:2" x14ac:dyDescent="0.2">
      <c r="A16604">
        <v>0.997</v>
      </c>
      <c r="B16604" s="4">
        <v>5.5319999999999997E-6</v>
      </c>
    </row>
    <row r="16605" spans="1:2" x14ac:dyDescent="0.2">
      <c r="A16605">
        <v>0.996</v>
      </c>
      <c r="B16605" s="4">
        <v>5.4829999999999999E-6</v>
      </c>
    </row>
    <row r="16606" spans="1:2" x14ac:dyDescent="0.2">
      <c r="A16606">
        <v>0.995</v>
      </c>
      <c r="B16606" s="4">
        <v>5.4040000000000003E-6</v>
      </c>
    </row>
    <row r="16607" spans="1:2" x14ac:dyDescent="0.2">
      <c r="A16607">
        <v>0.99399999999999999</v>
      </c>
      <c r="B16607" s="4">
        <v>5.4240000000000001E-6</v>
      </c>
    </row>
    <row r="16608" spans="1:2" x14ac:dyDescent="0.2">
      <c r="A16608">
        <v>0.99299999999999999</v>
      </c>
      <c r="B16608" s="4">
        <v>5.3850000000000001E-6</v>
      </c>
    </row>
    <row r="16609" spans="1:2" x14ac:dyDescent="0.2">
      <c r="A16609">
        <v>0.99199999999999999</v>
      </c>
      <c r="B16609" s="4">
        <v>5.2270000000000001E-6</v>
      </c>
    </row>
    <row r="16610" spans="1:2" x14ac:dyDescent="0.2">
      <c r="A16610">
        <v>0.99099999999999999</v>
      </c>
      <c r="B16610" s="4">
        <v>5.1580000000000004E-6</v>
      </c>
    </row>
    <row r="16611" spans="1:2" x14ac:dyDescent="0.2">
      <c r="A16611">
        <v>0.99</v>
      </c>
      <c r="B16611" s="4">
        <v>5.2270000000000001E-6</v>
      </c>
    </row>
    <row r="16612" spans="1:2" x14ac:dyDescent="0.2">
      <c r="A16612">
        <v>0.98899999999999999</v>
      </c>
      <c r="B16612" s="4">
        <v>5.237E-6</v>
      </c>
    </row>
    <row r="16613" spans="1:2" x14ac:dyDescent="0.2">
      <c r="A16613">
        <v>0.98799999999999999</v>
      </c>
      <c r="B16613" s="4">
        <v>5.1680000000000003E-6</v>
      </c>
    </row>
    <row r="16614" spans="1:2" x14ac:dyDescent="0.2">
      <c r="A16614">
        <v>0.98699999999999999</v>
      </c>
      <c r="B16614" s="4">
        <v>5.2170000000000002E-6</v>
      </c>
    </row>
    <row r="16615" spans="1:2" x14ac:dyDescent="0.2">
      <c r="A16615">
        <v>0.98599999999999999</v>
      </c>
      <c r="B16615" s="4">
        <v>5.198E-6</v>
      </c>
    </row>
    <row r="16616" spans="1:2" x14ac:dyDescent="0.2">
      <c r="A16616">
        <v>0.98499999999999999</v>
      </c>
      <c r="B16616" s="4">
        <v>5.2079999999999999E-6</v>
      </c>
    </row>
    <row r="16617" spans="1:2" x14ac:dyDescent="0.2">
      <c r="A16617">
        <v>0.98399999999999999</v>
      </c>
      <c r="B16617" s="4">
        <v>5.1089999999999997E-6</v>
      </c>
    </row>
    <row r="16618" spans="1:2" x14ac:dyDescent="0.2">
      <c r="A16618">
        <v>0.98299999999999998</v>
      </c>
      <c r="B16618" s="4">
        <v>5.0699999999999997E-6</v>
      </c>
    </row>
    <row r="16619" spans="1:2" x14ac:dyDescent="0.2">
      <c r="A16619">
        <v>0.98199999999999998</v>
      </c>
      <c r="B16619" s="4">
        <v>5.04E-6</v>
      </c>
    </row>
    <row r="16620" spans="1:2" x14ac:dyDescent="0.2">
      <c r="A16620">
        <v>0.98099999999999998</v>
      </c>
      <c r="B16620" s="4">
        <v>5.011E-6</v>
      </c>
    </row>
    <row r="16621" spans="1:2" x14ac:dyDescent="0.2">
      <c r="A16621">
        <v>0.98</v>
      </c>
      <c r="B16621" s="4">
        <v>5.011E-6</v>
      </c>
    </row>
    <row r="16622" spans="1:2" x14ac:dyDescent="0.2">
      <c r="A16622">
        <v>0.97899999999999998</v>
      </c>
      <c r="B16622" s="4">
        <v>4.9219999999999996E-6</v>
      </c>
    </row>
    <row r="16623" spans="1:2" x14ac:dyDescent="0.2">
      <c r="A16623">
        <v>0.97799999999999998</v>
      </c>
      <c r="B16623" s="4">
        <v>4.8629999999999999E-6</v>
      </c>
    </row>
    <row r="16624" spans="1:2" x14ac:dyDescent="0.2">
      <c r="A16624">
        <v>0.97699999999999998</v>
      </c>
      <c r="B16624" s="4">
        <v>5.011E-6</v>
      </c>
    </row>
    <row r="16625" spans="1:2" x14ac:dyDescent="0.2">
      <c r="A16625">
        <v>0.97599999999999998</v>
      </c>
      <c r="B16625" s="4">
        <v>4.8339999999999998E-6</v>
      </c>
    </row>
    <row r="16626" spans="1:2" x14ac:dyDescent="0.2">
      <c r="A16626">
        <v>0.97499999999999998</v>
      </c>
      <c r="B16626" s="4">
        <v>4.8829999999999997E-6</v>
      </c>
    </row>
    <row r="16627" spans="1:2" x14ac:dyDescent="0.2">
      <c r="A16627">
        <v>0.97399999999999998</v>
      </c>
      <c r="B16627" s="4">
        <v>4.853E-6</v>
      </c>
    </row>
    <row r="16628" spans="1:2" x14ac:dyDescent="0.2">
      <c r="A16628">
        <v>0.97299999999999998</v>
      </c>
      <c r="B16628" s="4">
        <v>4.7060000000000003E-6</v>
      </c>
    </row>
    <row r="16629" spans="1:2" x14ac:dyDescent="0.2">
      <c r="A16629">
        <v>0.97199999999999998</v>
      </c>
      <c r="B16629" s="4">
        <v>4.6269999999999999E-6</v>
      </c>
    </row>
    <row r="16630" spans="1:2" x14ac:dyDescent="0.2">
      <c r="A16630">
        <v>0.97099999999999997</v>
      </c>
      <c r="B16630" s="4">
        <v>4.656E-6</v>
      </c>
    </row>
    <row r="16631" spans="1:2" x14ac:dyDescent="0.2">
      <c r="A16631">
        <v>0.97</v>
      </c>
      <c r="B16631" s="4">
        <v>4.5970000000000002E-6</v>
      </c>
    </row>
    <row r="16632" spans="1:2" x14ac:dyDescent="0.2">
      <c r="A16632">
        <v>0.96899999999999997</v>
      </c>
      <c r="B16632" s="4">
        <v>4.5680000000000001E-6</v>
      </c>
    </row>
    <row r="16633" spans="1:2" x14ac:dyDescent="0.2">
      <c r="A16633">
        <v>0.96799999999999997</v>
      </c>
      <c r="B16633" s="4">
        <v>4.5879999999999999E-6</v>
      </c>
    </row>
    <row r="16634" spans="1:2" x14ac:dyDescent="0.2">
      <c r="A16634">
        <v>0.96699999999999997</v>
      </c>
      <c r="B16634" s="4">
        <v>4.5379999999999996E-6</v>
      </c>
    </row>
    <row r="16635" spans="1:2" x14ac:dyDescent="0.2">
      <c r="A16635">
        <v>0.96599999999999997</v>
      </c>
      <c r="B16635" s="4">
        <v>4.5680000000000001E-6</v>
      </c>
    </row>
    <row r="16636" spans="1:2" x14ac:dyDescent="0.2">
      <c r="A16636">
        <v>0.96499999999999997</v>
      </c>
      <c r="B16636" s="4">
        <v>4.4789999999999998E-6</v>
      </c>
    </row>
    <row r="16637" spans="1:2" x14ac:dyDescent="0.2">
      <c r="A16637">
        <v>0.96399999999999997</v>
      </c>
      <c r="B16637" s="4">
        <v>4.5680000000000001E-6</v>
      </c>
    </row>
    <row r="16638" spans="1:2" x14ac:dyDescent="0.2">
      <c r="A16638">
        <v>0.96299999999999997</v>
      </c>
      <c r="B16638" s="4">
        <v>4.3710000000000002E-6</v>
      </c>
    </row>
    <row r="16639" spans="1:2" x14ac:dyDescent="0.2">
      <c r="A16639">
        <v>0.96199999999999997</v>
      </c>
      <c r="B16639" s="4">
        <v>4.42E-6</v>
      </c>
    </row>
    <row r="16640" spans="1:2" x14ac:dyDescent="0.2">
      <c r="A16640">
        <v>0.96099999999999997</v>
      </c>
      <c r="B16640" s="4">
        <v>4.4100000000000001E-6</v>
      </c>
    </row>
    <row r="16641" spans="1:2" x14ac:dyDescent="0.2">
      <c r="A16641">
        <v>0.96</v>
      </c>
      <c r="B16641" s="4">
        <v>4.3220000000000003E-6</v>
      </c>
    </row>
    <row r="16642" spans="1:2" x14ac:dyDescent="0.2">
      <c r="A16642">
        <v>0.95899999999999996</v>
      </c>
      <c r="B16642" s="4">
        <v>4.4009999999999999E-6</v>
      </c>
    </row>
    <row r="16643" spans="1:2" x14ac:dyDescent="0.2">
      <c r="A16643">
        <v>0.95799999999999996</v>
      </c>
      <c r="B16643" s="4">
        <v>4.3019999999999996E-6</v>
      </c>
    </row>
    <row r="16644" spans="1:2" x14ac:dyDescent="0.2">
      <c r="A16644">
        <v>0.95699999999999996</v>
      </c>
      <c r="B16644" s="4">
        <v>4.2529999999999998E-6</v>
      </c>
    </row>
    <row r="16645" spans="1:2" x14ac:dyDescent="0.2">
      <c r="A16645">
        <v>0.95599999999999996</v>
      </c>
      <c r="B16645" s="4">
        <v>4.2919999999999997E-6</v>
      </c>
    </row>
    <row r="16646" spans="1:2" x14ac:dyDescent="0.2">
      <c r="A16646">
        <v>0.95499999999999996</v>
      </c>
      <c r="B16646" s="4">
        <v>4.2830000000000003E-6</v>
      </c>
    </row>
    <row r="16647" spans="1:2" x14ac:dyDescent="0.2">
      <c r="A16647">
        <v>0.95399999999999996</v>
      </c>
      <c r="B16647" s="4">
        <v>4.233E-6</v>
      </c>
    </row>
    <row r="16648" spans="1:2" x14ac:dyDescent="0.2">
      <c r="A16648">
        <v>0.95299999999999996</v>
      </c>
      <c r="B16648" s="4">
        <v>4.2830000000000003E-6</v>
      </c>
    </row>
    <row r="16649" spans="1:2" x14ac:dyDescent="0.2">
      <c r="A16649">
        <v>0.95199999999999996</v>
      </c>
      <c r="B16649" s="4">
        <v>4.1150000000000004E-6</v>
      </c>
    </row>
    <row r="16650" spans="1:2" x14ac:dyDescent="0.2">
      <c r="A16650">
        <v>0.95099999999999996</v>
      </c>
      <c r="B16650" s="4">
        <v>4.1840000000000001E-6</v>
      </c>
    </row>
    <row r="16651" spans="1:2" x14ac:dyDescent="0.2">
      <c r="A16651">
        <v>0.95</v>
      </c>
      <c r="B16651" s="4">
        <v>4.1840000000000001E-6</v>
      </c>
    </row>
    <row r="16652" spans="1:2" x14ac:dyDescent="0.2">
      <c r="A16652">
        <v>0.94899999999999995</v>
      </c>
      <c r="B16652" s="4">
        <v>4.1049999999999997E-6</v>
      </c>
    </row>
    <row r="16653" spans="1:2" x14ac:dyDescent="0.2">
      <c r="A16653">
        <v>0.94799999999999995</v>
      </c>
      <c r="B16653" s="4">
        <v>3.9770000000000002E-6</v>
      </c>
    </row>
    <row r="16654" spans="1:2" x14ac:dyDescent="0.2">
      <c r="A16654">
        <v>0.94699999999999995</v>
      </c>
      <c r="B16654" s="4">
        <v>3.9380000000000002E-6</v>
      </c>
    </row>
    <row r="16655" spans="1:2" x14ac:dyDescent="0.2">
      <c r="A16655">
        <v>0.94599999999999995</v>
      </c>
      <c r="B16655" s="4">
        <v>3.9179999999999996E-6</v>
      </c>
    </row>
    <row r="16656" spans="1:2" x14ac:dyDescent="0.2">
      <c r="A16656">
        <v>0.94499999999999995</v>
      </c>
      <c r="B16656" s="4">
        <v>3.8789999999999996E-6</v>
      </c>
    </row>
    <row r="16657" spans="1:2" x14ac:dyDescent="0.2">
      <c r="A16657">
        <v>0.94399999999999995</v>
      </c>
      <c r="B16657" s="4">
        <v>3.7610000000000001E-6</v>
      </c>
    </row>
    <row r="16658" spans="1:2" x14ac:dyDescent="0.2">
      <c r="A16658">
        <v>0.94299999999999995</v>
      </c>
      <c r="B16658" s="4">
        <v>3.7610000000000001E-6</v>
      </c>
    </row>
    <row r="16659" spans="1:2" x14ac:dyDescent="0.2">
      <c r="A16659">
        <v>0.94199999999999995</v>
      </c>
      <c r="B16659" s="4">
        <v>3.7309999999999999E-6</v>
      </c>
    </row>
    <row r="16660" spans="1:2" x14ac:dyDescent="0.2">
      <c r="A16660">
        <v>0.94099999999999995</v>
      </c>
      <c r="B16660" s="4">
        <v>3.692E-6</v>
      </c>
    </row>
    <row r="16661" spans="1:2" x14ac:dyDescent="0.2">
      <c r="A16661">
        <v>0.94</v>
      </c>
      <c r="B16661" s="4">
        <v>3.6040000000000001E-6</v>
      </c>
    </row>
    <row r="16662" spans="1:2" x14ac:dyDescent="0.2">
      <c r="A16662">
        <v>0.93899999999999995</v>
      </c>
      <c r="B16662" s="4">
        <v>3.653E-6</v>
      </c>
    </row>
    <row r="16663" spans="1:2" x14ac:dyDescent="0.2">
      <c r="A16663">
        <v>0.93799999999999994</v>
      </c>
      <c r="B16663" s="4">
        <v>3.6430000000000001E-6</v>
      </c>
    </row>
    <row r="16664" spans="1:2" x14ac:dyDescent="0.2">
      <c r="A16664">
        <v>0.93700000000000006</v>
      </c>
      <c r="B16664" s="4">
        <v>3.7910000000000002E-6</v>
      </c>
    </row>
    <row r="16665" spans="1:2" x14ac:dyDescent="0.2">
      <c r="A16665">
        <v>0.93600000000000005</v>
      </c>
      <c r="B16665" s="4">
        <v>3.771E-6</v>
      </c>
    </row>
    <row r="16666" spans="1:2" x14ac:dyDescent="0.2">
      <c r="A16666">
        <v>0.93500000000000005</v>
      </c>
      <c r="B16666" s="4">
        <v>3.6820000000000001E-6</v>
      </c>
    </row>
    <row r="16667" spans="1:2" x14ac:dyDescent="0.2">
      <c r="A16667">
        <v>0.93400000000000005</v>
      </c>
      <c r="B16667" s="4">
        <v>3.7220000000000001E-6</v>
      </c>
    </row>
    <row r="16668" spans="1:2" x14ac:dyDescent="0.2">
      <c r="A16668">
        <v>0.93300000000000005</v>
      </c>
      <c r="B16668" s="4">
        <v>3.6040000000000001E-6</v>
      </c>
    </row>
    <row r="16669" spans="1:2" x14ac:dyDescent="0.2">
      <c r="A16669">
        <v>0.93200000000000005</v>
      </c>
      <c r="B16669" s="4">
        <v>3.4460000000000001E-6</v>
      </c>
    </row>
    <row r="16670" spans="1:2" x14ac:dyDescent="0.2">
      <c r="A16670">
        <v>0.93100000000000005</v>
      </c>
      <c r="B16670" s="4">
        <v>3.456E-6</v>
      </c>
    </row>
    <row r="16671" spans="1:2" x14ac:dyDescent="0.2">
      <c r="A16671">
        <v>0.93</v>
      </c>
      <c r="B16671" s="4">
        <v>3.4070000000000002E-6</v>
      </c>
    </row>
    <row r="16672" spans="1:2" x14ac:dyDescent="0.2">
      <c r="A16672">
        <v>0.92900000000000005</v>
      </c>
      <c r="B16672" s="4">
        <v>3.4170000000000001E-6</v>
      </c>
    </row>
    <row r="16673" spans="1:2" x14ac:dyDescent="0.2">
      <c r="A16673">
        <v>0.92800000000000005</v>
      </c>
      <c r="B16673" s="4">
        <v>3.348E-6</v>
      </c>
    </row>
    <row r="16674" spans="1:2" x14ac:dyDescent="0.2">
      <c r="A16674">
        <v>0.92700000000000005</v>
      </c>
      <c r="B16674" s="4">
        <v>3.3579999999999999E-6</v>
      </c>
    </row>
    <row r="16675" spans="1:2" x14ac:dyDescent="0.2">
      <c r="A16675">
        <v>0.92600000000000005</v>
      </c>
      <c r="B16675" s="4">
        <v>3.348E-6</v>
      </c>
    </row>
    <row r="16676" spans="1:2" x14ac:dyDescent="0.2">
      <c r="A16676">
        <v>0.92500000000000004</v>
      </c>
      <c r="B16676" s="4">
        <v>3.4070000000000002E-6</v>
      </c>
    </row>
    <row r="16677" spans="1:2" x14ac:dyDescent="0.2">
      <c r="A16677">
        <v>0.92400000000000004</v>
      </c>
      <c r="B16677" s="4">
        <v>3.3969999999999998E-6</v>
      </c>
    </row>
    <row r="16678" spans="1:2" x14ac:dyDescent="0.2">
      <c r="A16678">
        <v>0.92300000000000004</v>
      </c>
      <c r="B16678" s="4">
        <v>3.4259999999999999E-6</v>
      </c>
    </row>
    <row r="16679" spans="1:2" x14ac:dyDescent="0.2">
      <c r="A16679">
        <v>0.92200000000000004</v>
      </c>
      <c r="B16679" s="4">
        <v>3.2890000000000002E-6</v>
      </c>
    </row>
    <row r="16680" spans="1:2" x14ac:dyDescent="0.2">
      <c r="A16680">
        <v>0.92100000000000004</v>
      </c>
      <c r="B16680" s="4">
        <v>3.23E-6</v>
      </c>
    </row>
    <row r="16681" spans="1:2" x14ac:dyDescent="0.2">
      <c r="A16681">
        <v>0.92</v>
      </c>
      <c r="B16681" s="4">
        <v>3.2200000000000001E-6</v>
      </c>
    </row>
    <row r="16682" spans="1:2" x14ac:dyDescent="0.2">
      <c r="A16682">
        <v>0.91900000000000004</v>
      </c>
      <c r="B16682" s="4">
        <v>3.151E-6</v>
      </c>
    </row>
    <row r="16683" spans="1:2" x14ac:dyDescent="0.2">
      <c r="A16683">
        <v>0.91800000000000004</v>
      </c>
      <c r="B16683" s="4">
        <v>3.1709999999999998E-6</v>
      </c>
    </row>
    <row r="16684" spans="1:2" x14ac:dyDescent="0.2">
      <c r="A16684">
        <v>0.91700000000000004</v>
      </c>
      <c r="B16684" s="4">
        <v>3.1709999999999998E-6</v>
      </c>
    </row>
    <row r="16685" spans="1:2" x14ac:dyDescent="0.2">
      <c r="A16685">
        <v>0.91600000000000004</v>
      </c>
      <c r="B16685" s="4">
        <v>3.1609999999999999E-6</v>
      </c>
    </row>
    <row r="16686" spans="1:2" x14ac:dyDescent="0.2">
      <c r="A16686">
        <v>0.91500000000000004</v>
      </c>
      <c r="B16686" s="4">
        <v>3.033E-6</v>
      </c>
    </row>
    <row r="16687" spans="1:2" x14ac:dyDescent="0.2">
      <c r="A16687">
        <v>0.91400000000000003</v>
      </c>
      <c r="B16687" s="4">
        <v>3.0819999999999999E-6</v>
      </c>
    </row>
    <row r="16688" spans="1:2" x14ac:dyDescent="0.2">
      <c r="A16688">
        <v>0.91300000000000003</v>
      </c>
      <c r="B16688" s="4">
        <v>3.1209999999999998E-6</v>
      </c>
    </row>
    <row r="16689" spans="1:2" x14ac:dyDescent="0.2">
      <c r="A16689">
        <v>0.91200000000000003</v>
      </c>
      <c r="B16689" s="4">
        <v>2.9840000000000001E-6</v>
      </c>
    </row>
    <row r="16690" spans="1:2" x14ac:dyDescent="0.2">
      <c r="A16690">
        <v>0.91100000000000003</v>
      </c>
      <c r="B16690" s="4">
        <v>3.072E-6</v>
      </c>
    </row>
    <row r="16691" spans="1:2" x14ac:dyDescent="0.2">
      <c r="A16691">
        <v>0.91</v>
      </c>
      <c r="B16691" s="4">
        <v>2.9050000000000001E-6</v>
      </c>
    </row>
    <row r="16692" spans="1:2" x14ac:dyDescent="0.2">
      <c r="A16692">
        <v>0.90900000000000003</v>
      </c>
      <c r="B16692" s="4">
        <v>2.8849999999999999E-6</v>
      </c>
    </row>
    <row r="16693" spans="1:2" x14ac:dyDescent="0.2">
      <c r="A16693">
        <v>0.90800000000000003</v>
      </c>
      <c r="B16693" s="4">
        <v>2.9639999999999999E-6</v>
      </c>
    </row>
    <row r="16694" spans="1:2" x14ac:dyDescent="0.2">
      <c r="A16694">
        <v>0.90700000000000003</v>
      </c>
      <c r="B16694" s="4">
        <v>2.915E-6</v>
      </c>
    </row>
    <row r="16695" spans="1:2" x14ac:dyDescent="0.2">
      <c r="A16695">
        <v>0.90600000000000003</v>
      </c>
      <c r="B16695" s="4">
        <v>2.9340000000000002E-6</v>
      </c>
    </row>
    <row r="16696" spans="1:2" x14ac:dyDescent="0.2">
      <c r="A16696">
        <v>0.90500000000000003</v>
      </c>
      <c r="B16696" s="4">
        <v>3.0230000000000001E-6</v>
      </c>
    </row>
    <row r="16697" spans="1:2" x14ac:dyDescent="0.2">
      <c r="A16697">
        <v>0.90400000000000003</v>
      </c>
      <c r="B16697" s="4">
        <v>2.8849999999999999E-6</v>
      </c>
    </row>
    <row r="16698" spans="1:2" x14ac:dyDescent="0.2">
      <c r="A16698">
        <v>0.90300000000000002</v>
      </c>
      <c r="B16698" s="4">
        <v>2.9050000000000001E-6</v>
      </c>
    </row>
    <row r="16699" spans="1:2" x14ac:dyDescent="0.2">
      <c r="A16699">
        <v>0.90200000000000002</v>
      </c>
      <c r="B16699" s="4">
        <v>2.7669999999999999E-6</v>
      </c>
    </row>
    <row r="16700" spans="1:2" x14ac:dyDescent="0.2">
      <c r="A16700">
        <v>0.90100000000000002</v>
      </c>
      <c r="B16700" s="4">
        <v>2.954E-6</v>
      </c>
    </row>
    <row r="16701" spans="1:2" x14ac:dyDescent="0.2">
      <c r="A16701">
        <v>0.9</v>
      </c>
      <c r="B16701" s="4">
        <v>2.915E-6</v>
      </c>
    </row>
    <row r="16702" spans="1:2" x14ac:dyDescent="0.2">
      <c r="A16702">
        <v>0.89900000000000002</v>
      </c>
      <c r="B16702" s="4">
        <v>2.7870000000000002E-6</v>
      </c>
    </row>
    <row r="16703" spans="1:2" x14ac:dyDescent="0.2">
      <c r="A16703">
        <v>0.89800000000000002</v>
      </c>
      <c r="B16703" s="4">
        <v>2.7769999999999998E-6</v>
      </c>
    </row>
    <row r="16704" spans="1:2" x14ac:dyDescent="0.2">
      <c r="A16704">
        <v>0.89700000000000002</v>
      </c>
      <c r="B16704" s="4">
        <v>2.7379999999999999E-6</v>
      </c>
    </row>
    <row r="16705" spans="1:2" x14ac:dyDescent="0.2">
      <c r="A16705">
        <v>0.89600000000000002</v>
      </c>
      <c r="B16705" s="4">
        <v>2.6690000000000002E-6</v>
      </c>
    </row>
    <row r="16706" spans="1:2" x14ac:dyDescent="0.2">
      <c r="A16706">
        <v>0.89500000000000002</v>
      </c>
      <c r="B16706" s="4">
        <v>2.6790000000000001E-6</v>
      </c>
    </row>
    <row r="16707" spans="1:2" x14ac:dyDescent="0.2">
      <c r="A16707">
        <v>0.89400000000000002</v>
      </c>
      <c r="B16707" s="4">
        <v>2.6790000000000001E-6</v>
      </c>
    </row>
    <row r="16708" spans="1:2" x14ac:dyDescent="0.2">
      <c r="A16708">
        <v>0.89300000000000002</v>
      </c>
      <c r="B16708" s="4">
        <v>2.6979999999999998E-6</v>
      </c>
    </row>
    <row r="16709" spans="1:2" x14ac:dyDescent="0.2">
      <c r="A16709">
        <v>0.89200000000000002</v>
      </c>
      <c r="B16709" s="4">
        <v>2.6000000000000001E-6</v>
      </c>
    </row>
    <row r="16710" spans="1:2" x14ac:dyDescent="0.2">
      <c r="A16710">
        <v>0.89100000000000001</v>
      </c>
      <c r="B16710" s="4">
        <v>2.649E-6</v>
      </c>
    </row>
    <row r="16711" spans="1:2" x14ac:dyDescent="0.2">
      <c r="A16711">
        <v>0.89</v>
      </c>
      <c r="B16711" s="4">
        <v>2.6290000000000002E-6</v>
      </c>
    </row>
    <row r="16712" spans="1:2" x14ac:dyDescent="0.2">
      <c r="A16712">
        <v>0.88900000000000001</v>
      </c>
      <c r="B16712" s="4">
        <v>2.61E-6</v>
      </c>
    </row>
    <row r="16713" spans="1:2" x14ac:dyDescent="0.2">
      <c r="A16713">
        <v>0.88800000000000001</v>
      </c>
      <c r="B16713" s="4">
        <v>2.5799999999999999E-6</v>
      </c>
    </row>
    <row r="16714" spans="1:2" x14ac:dyDescent="0.2">
      <c r="A16714">
        <v>0.88700000000000001</v>
      </c>
      <c r="B16714" s="4">
        <v>2.5799999999999999E-6</v>
      </c>
    </row>
    <row r="16715" spans="1:2" x14ac:dyDescent="0.2">
      <c r="A16715">
        <v>0.88600000000000001</v>
      </c>
      <c r="B16715" s="4">
        <v>2.531E-6</v>
      </c>
    </row>
    <row r="16716" spans="1:2" x14ac:dyDescent="0.2">
      <c r="A16716">
        <v>0.88500000000000001</v>
      </c>
      <c r="B16716" s="4">
        <v>2.6290000000000002E-6</v>
      </c>
    </row>
    <row r="16717" spans="1:2" x14ac:dyDescent="0.2">
      <c r="A16717">
        <v>0.88400000000000001</v>
      </c>
      <c r="B16717" s="4">
        <v>2.531E-6</v>
      </c>
    </row>
    <row r="16718" spans="1:2" x14ac:dyDescent="0.2">
      <c r="A16718">
        <v>0.88300000000000001</v>
      </c>
      <c r="B16718" s="4">
        <v>2.5009999999999999E-6</v>
      </c>
    </row>
    <row r="16719" spans="1:2" x14ac:dyDescent="0.2">
      <c r="A16719">
        <v>0.88200000000000001</v>
      </c>
      <c r="B16719" s="4">
        <v>2.4329999999999998E-6</v>
      </c>
    </row>
    <row r="16720" spans="1:2" x14ac:dyDescent="0.2">
      <c r="A16720">
        <v>0.88100000000000001</v>
      </c>
      <c r="B16720" s="4">
        <v>2.5210000000000001E-6</v>
      </c>
    </row>
    <row r="16721" spans="1:2" x14ac:dyDescent="0.2">
      <c r="A16721">
        <v>0.88</v>
      </c>
      <c r="B16721" s="4">
        <v>2.4329999999999998E-6</v>
      </c>
    </row>
    <row r="16722" spans="1:2" x14ac:dyDescent="0.2">
      <c r="A16722">
        <v>0.879</v>
      </c>
      <c r="B16722" s="4">
        <v>2.4420000000000001E-6</v>
      </c>
    </row>
    <row r="16723" spans="1:2" x14ac:dyDescent="0.2">
      <c r="A16723">
        <v>0.878</v>
      </c>
      <c r="B16723" s="4">
        <v>2.3539999999999998E-6</v>
      </c>
    </row>
    <row r="16724" spans="1:2" x14ac:dyDescent="0.2">
      <c r="A16724">
        <v>0.877</v>
      </c>
      <c r="B16724" s="4">
        <v>2.3740000000000001E-6</v>
      </c>
    </row>
    <row r="16725" spans="1:2" x14ac:dyDescent="0.2">
      <c r="A16725">
        <v>0.876</v>
      </c>
      <c r="B16725" s="4">
        <v>2.4329999999999998E-6</v>
      </c>
    </row>
    <row r="16726" spans="1:2" x14ac:dyDescent="0.2">
      <c r="A16726">
        <v>0.875</v>
      </c>
      <c r="B16726" s="4">
        <v>2.4619999999999999E-6</v>
      </c>
    </row>
    <row r="16727" spans="1:2" x14ac:dyDescent="0.2">
      <c r="A16727">
        <v>0.874</v>
      </c>
      <c r="B16727" s="4">
        <v>2.2649999999999999E-6</v>
      </c>
    </row>
    <row r="16728" spans="1:2" x14ac:dyDescent="0.2">
      <c r="A16728">
        <v>0.873</v>
      </c>
      <c r="B16728" s="4">
        <v>2.2749999999999998E-6</v>
      </c>
    </row>
    <row r="16729" spans="1:2" x14ac:dyDescent="0.2">
      <c r="A16729">
        <v>0.872</v>
      </c>
      <c r="B16729" s="4">
        <v>2.1959999999999998E-6</v>
      </c>
    </row>
    <row r="16730" spans="1:2" x14ac:dyDescent="0.2">
      <c r="A16730">
        <v>0.871</v>
      </c>
      <c r="B16730" s="4">
        <v>2.187E-6</v>
      </c>
    </row>
    <row r="16731" spans="1:2" x14ac:dyDescent="0.2">
      <c r="A16731">
        <v>0.87</v>
      </c>
      <c r="B16731" s="4">
        <v>2.1770000000000001E-6</v>
      </c>
    </row>
    <row r="16732" spans="1:2" x14ac:dyDescent="0.2">
      <c r="A16732">
        <v>0.86899999999999999</v>
      </c>
      <c r="B16732" s="4">
        <v>2.2460000000000002E-6</v>
      </c>
    </row>
    <row r="16733" spans="1:2" x14ac:dyDescent="0.2">
      <c r="A16733">
        <v>0.86799999999999999</v>
      </c>
      <c r="B16733" s="4">
        <v>2.1569999999999998E-6</v>
      </c>
    </row>
    <row r="16734" spans="1:2" x14ac:dyDescent="0.2">
      <c r="A16734">
        <v>0.86699999999999999</v>
      </c>
      <c r="B16734" s="4">
        <v>2.1670000000000002E-6</v>
      </c>
    </row>
    <row r="16735" spans="1:2" x14ac:dyDescent="0.2">
      <c r="A16735">
        <v>0.86599999999999999</v>
      </c>
      <c r="B16735" s="4">
        <v>2.1270000000000001E-6</v>
      </c>
    </row>
    <row r="16736" spans="1:2" x14ac:dyDescent="0.2">
      <c r="A16736">
        <v>0.86499999999999999</v>
      </c>
      <c r="B16736" s="4">
        <v>2.137E-6</v>
      </c>
    </row>
    <row r="16737" spans="1:2" x14ac:dyDescent="0.2">
      <c r="A16737">
        <v>0.86399999999999999</v>
      </c>
      <c r="B16737" s="4">
        <v>2.0679999999999999E-6</v>
      </c>
    </row>
    <row r="16738" spans="1:2" x14ac:dyDescent="0.2">
      <c r="A16738">
        <v>0.86299999999999999</v>
      </c>
      <c r="B16738" s="4">
        <v>2.0679999999999999E-6</v>
      </c>
    </row>
    <row r="16739" spans="1:2" x14ac:dyDescent="0.2">
      <c r="A16739">
        <v>0.86199999999999999</v>
      </c>
      <c r="B16739" s="4">
        <v>2.0090000000000002E-6</v>
      </c>
    </row>
    <row r="16740" spans="1:2" x14ac:dyDescent="0.2">
      <c r="A16740">
        <v>0.86099999999999999</v>
      </c>
      <c r="B16740" s="4">
        <v>2.0880000000000002E-6</v>
      </c>
    </row>
    <row r="16741" spans="1:2" x14ac:dyDescent="0.2">
      <c r="A16741">
        <v>0.86</v>
      </c>
      <c r="B16741" s="4">
        <v>2.0490000000000002E-6</v>
      </c>
    </row>
    <row r="16742" spans="1:2" x14ac:dyDescent="0.2">
      <c r="A16742">
        <v>0.85899999999999999</v>
      </c>
      <c r="B16742" s="4">
        <v>2.0679999999999999E-6</v>
      </c>
    </row>
    <row r="16743" spans="1:2" x14ac:dyDescent="0.2">
      <c r="A16743">
        <v>0.85799999999999998</v>
      </c>
      <c r="B16743" s="4">
        <v>1.9410000000000001E-6</v>
      </c>
    </row>
    <row r="16744" spans="1:2" x14ac:dyDescent="0.2">
      <c r="A16744">
        <v>0.85699999999999998</v>
      </c>
      <c r="B16744" s="4">
        <v>2.0389999999999999E-6</v>
      </c>
    </row>
    <row r="16745" spans="1:2" x14ac:dyDescent="0.2">
      <c r="A16745">
        <v>0.85599999999999998</v>
      </c>
      <c r="B16745" s="4">
        <v>1.9309999999999998E-6</v>
      </c>
    </row>
    <row r="16746" spans="1:2" x14ac:dyDescent="0.2">
      <c r="A16746">
        <v>0.85499999999999998</v>
      </c>
      <c r="B16746" s="4">
        <v>1.911E-6</v>
      </c>
    </row>
    <row r="16747" spans="1:2" x14ac:dyDescent="0.2">
      <c r="A16747">
        <v>0.85399999999999998</v>
      </c>
      <c r="B16747" s="4">
        <v>1.813E-6</v>
      </c>
    </row>
    <row r="16748" spans="1:2" x14ac:dyDescent="0.2">
      <c r="A16748">
        <v>0.85299999999999998</v>
      </c>
      <c r="B16748" s="4">
        <v>1.714E-6</v>
      </c>
    </row>
    <row r="16749" spans="1:2" x14ac:dyDescent="0.2">
      <c r="A16749">
        <v>0.85199999999999998</v>
      </c>
      <c r="B16749" s="4">
        <v>1.9209999999999999E-6</v>
      </c>
    </row>
    <row r="16750" spans="1:2" x14ac:dyDescent="0.2">
      <c r="A16750">
        <v>0.85099999999999998</v>
      </c>
      <c r="B16750" s="4">
        <v>1.8619999999999999E-6</v>
      </c>
    </row>
    <row r="16751" spans="1:2" x14ac:dyDescent="0.2">
      <c r="A16751">
        <v>0.85</v>
      </c>
      <c r="B16751" s="4">
        <v>1.832E-6</v>
      </c>
    </row>
    <row r="16752" spans="1:2" x14ac:dyDescent="0.2">
      <c r="A16752">
        <v>0.84899999999999998</v>
      </c>
      <c r="B16752" s="4">
        <v>1.9209999999999999E-6</v>
      </c>
    </row>
    <row r="16753" spans="1:2" x14ac:dyDescent="0.2">
      <c r="A16753">
        <v>0.84799999999999998</v>
      </c>
      <c r="B16753" s="4">
        <v>1.7540000000000001E-6</v>
      </c>
    </row>
    <row r="16754" spans="1:2" x14ac:dyDescent="0.2">
      <c r="A16754">
        <v>0.84699999999999998</v>
      </c>
      <c r="B16754" s="4">
        <v>1.7829999999999999E-6</v>
      </c>
    </row>
    <row r="16755" spans="1:2" x14ac:dyDescent="0.2">
      <c r="A16755">
        <v>0.84599999999999997</v>
      </c>
      <c r="B16755" s="4">
        <v>1.8810000000000001E-6</v>
      </c>
    </row>
    <row r="16756" spans="1:2" x14ac:dyDescent="0.2">
      <c r="A16756">
        <v>0.84499999999999997</v>
      </c>
      <c r="B16756" s="4">
        <v>1.793E-6</v>
      </c>
    </row>
    <row r="16757" spans="1:2" x14ac:dyDescent="0.2">
      <c r="A16757">
        <v>0.84399999999999997</v>
      </c>
      <c r="B16757" s="4">
        <v>1.793E-6</v>
      </c>
    </row>
    <row r="16758" spans="1:2" x14ac:dyDescent="0.2">
      <c r="A16758">
        <v>0.84299999999999997</v>
      </c>
      <c r="B16758" s="4">
        <v>1.655E-6</v>
      </c>
    </row>
    <row r="16759" spans="1:2" x14ac:dyDescent="0.2">
      <c r="A16759">
        <v>0.84199999999999997</v>
      </c>
      <c r="B16759" s="4">
        <v>1.714E-6</v>
      </c>
    </row>
    <row r="16760" spans="1:2" x14ac:dyDescent="0.2">
      <c r="A16760">
        <v>0.84099999999999997</v>
      </c>
      <c r="B16760" s="4">
        <v>1.6649999999999999E-6</v>
      </c>
    </row>
    <row r="16761" spans="1:2" x14ac:dyDescent="0.2">
      <c r="A16761">
        <v>0.84</v>
      </c>
      <c r="B16761" s="4">
        <v>1.626E-6</v>
      </c>
    </row>
    <row r="16762" spans="1:2" x14ac:dyDescent="0.2">
      <c r="A16762">
        <v>0.83899999999999997</v>
      </c>
      <c r="B16762" s="4">
        <v>1.576E-6</v>
      </c>
    </row>
    <row r="16763" spans="1:2" x14ac:dyDescent="0.2">
      <c r="A16763">
        <v>0.83799999999999997</v>
      </c>
      <c r="B16763" s="4">
        <v>1.6950000000000001E-6</v>
      </c>
    </row>
    <row r="16764" spans="1:2" x14ac:dyDescent="0.2">
      <c r="A16764">
        <v>0.83699999999999997</v>
      </c>
      <c r="B16764" s="4">
        <v>1.6449999999999999E-6</v>
      </c>
    </row>
    <row r="16765" spans="1:2" x14ac:dyDescent="0.2">
      <c r="A16765">
        <v>0.83599999999999997</v>
      </c>
      <c r="B16765" s="4">
        <v>1.576E-6</v>
      </c>
    </row>
    <row r="16766" spans="1:2" x14ac:dyDescent="0.2">
      <c r="A16766">
        <v>0.83499999999999996</v>
      </c>
      <c r="B16766" s="4">
        <v>1.547E-6</v>
      </c>
    </row>
    <row r="16767" spans="1:2" x14ac:dyDescent="0.2">
      <c r="A16767">
        <v>0.83399999999999996</v>
      </c>
      <c r="B16767" s="4">
        <v>1.4980000000000001E-6</v>
      </c>
    </row>
    <row r="16768" spans="1:2" x14ac:dyDescent="0.2">
      <c r="A16768">
        <v>0.83299999999999996</v>
      </c>
      <c r="B16768" s="4">
        <v>1.5570000000000001E-6</v>
      </c>
    </row>
    <row r="16769" spans="1:2" x14ac:dyDescent="0.2">
      <c r="A16769">
        <v>0.83199999999999996</v>
      </c>
      <c r="B16769" s="4">
        <v>1.5570000000000001E-6</v>
      </c>
    </row>
    <row r="16770" spans="1:2" x14ac:dyDescent="0.2">
      <c r="A16770">
        <v>0.83099999999999996</v>
      </c>
      <c r="B16770" s="4">
        <v>1.508E-6</v>
      </c>
    </row>
    <row r="16771" spans="1:2" x14ac:dyDescent="0.2">
      <c r="A16771">
        <v>0.83</v>
      </c>
      <c r="B16771" s="4">
        <v>1.5269999999999999E-6</v>
      </c>
    </row>
    <row r="16772" spans="1:2" x14ac:dyDescent="0.2">
      <c r="A16772">
        <v>0.82899999999999996</v>
      </c>
      <c r="B16772" s="4">
        <v>1.468E-6</v>
      </c>
    </row>
    <row r="16773" spans="1:2" x14ac:dyDescent="0.2">
      <c r="A16773">
        <v>0.82799999999999996</v>
      </c>
      <c r="B16773" s="4">
        <v>1.291E-6</v>
      </c>
    </row>
    <row r="16774" spans="1:2" x14ac:dyDescent="0.2">
      <c r="A16774">
        <v>0.82699999999999996</v>
      </c>
      <c r="B16774" s="4">
        <v>1.409E-6</v>
      </c>
    </row>
    <row r="16775" spans="1:2" x14ac:dyDescent="0.2">
      <c r="A16775">
        <v>0.82599999999999996</v>
      </c>
      <c r="B16775" s="4">
        <v>1.449E-6</v>
      </c>
    </row>
    <row r="16776" spans="1:2" x14ac:dyDescent="0.2">
      <c r="A16776">
        <v>0.82499999999999996</v>
      </c>
      <c r="B16776" s="4">
        <v>1.389E-6</v>
      </c>
    </row>
    <row r="16777" spans="1:2" x14ac:dyDescent="0.2">
      <c r="A16777">
        <v>0.82399999999999995</v>
      </c>
      <c r="B16777" s="4">
        <v>1.33E-6</v>
      </c>
    </row>
    <row r="16778" spans="1:2" x14ac:dyDescent="0.2">
      <c r="A16778">
        <v>0.82299999999999995</v>
      </c>
      <c r="B16778" s="4">
        <v>1.389E-6</v>
      </c>
    </row>
    <row r="16779" spans="1:2" x14ac:dyDescent="0.2">
      <c r="A16779">
        <v>0.82199999999999995</v>
      </c>
      <c r="B16779" s="4">
        <v>1.389E-6</v>
      </c>
    </row>
    <row r="16780" spans="1:2" x14ac:dyDescent="0.2">
      <c r="A16780">
        <v>0.82099999999999995</v>
      </c>
      <c r="B16780" s="4">
        <v>1.3400000000000001E-6</v>
      </c>
    </row>
    <row r="16781" spans="1:2" x14ac:dyDescent="0.2">
      <c r="A16781">
        <v>0.82</v>
      </c>
      <c r="B16781" s="4">
        <v>1.409E-6</v>
      </c>
    </row>
    <row r="16782" spans="1:2" x14ac:dyDescent="0.2">
      <c r="A16782">
        <v>0.81899999999999995</v>
      </c>
      <c r="B16782" s="4">
        <v>1.252E-6</v>
      </c>
    </row>
    <row r="16783" spans="1:2" x14ac:dyDescent="0.2">
      <c r="A16783">
        <v>0.81799999999999995</v>
      </c>
      <c r="B16783" s="4">
        <v>1.0750000000000001E-6</v>
      </c>
    </row>
    <row r="16784" spans="1:2" x14ac:dyDescent="0.2">
      <c r="A16784">
        <v>0.81699999999999995</v>
      </c>
      <c r="B16784" s="4">
        <v>1.1429999999999999E-6</v>
      </c>
    </row>
    <row r="16785" spans="1:2" x14ac:dyDescent="0.2">
      <c r="A16785">
        <v>0.81599999999999995</v>
      </c>
      <c r="B16785" s="4">
        <v>1.271E-6</v>
      </c>
    </row>
    <row r="16786" spans="1:2" x14ac:dyDescent="0.2">
      <c r="A16786">
        <v>0.81499999999999995</v>
      </c>
      <c r="B16786" s="4">
        <v>1.035E-6</v>
      </c>
    </row>
    <row r="16787" spans="1:2" x14ac:dyDescent="0.2">
      <c r="A16787">
        <v>0.81399999999999995</v>
      </c>
      <c r="B16787" s="4">
        <v>1.0550000000000001E-6</v>
      </c>
    </row>
    <row r="16788" spans="1:2" x14ac:dyDescent="0.2">
      <c r="A16788">
        <v>0.81299999999999994</v>
      </c>
      <c r="B16788" s="4">
        <v>9.9580000000000006E-7</v>
      </c>
    </row>
    <row r="16789" spans="1:2" x14ac:dyDescent="0.2">
      <c r="A16789">
        <v>0.81200000000000006</v>
      </c>
      <c r="B16789" s="4">
        <v>1.0750000000000001E-6</v>
      </c>
    </row>
    <row r="16790" spans="1:2" x14ac:dyDescent="0.2">
      <c r="A16790">
        <v>0.81100000000000005</v>
      </c>
      <c r="B16790" s="4">
        <v>1.124E-6</v>
      </c>
    </row>
    <row r="16791" spans="1:2" x14ac:dyDescent="0.2">
      <c r="A16791">
        <v>0.81</v>
      </c>
      <c r="B16791" s="4">
        <v>1.173E-6</v>
      </c>
    </row>
    <row r="16792" spans="1:2" x14ac:dyDescent="0.2">
      <c r="A16792">
        <v>0.80900000000000005</v>
      </c>
      <c r="B16792" s="4">
        <v>1.0449999999999999E-6</v>
      </c>
    </row>
    <row r="16793" spans="1:2" x14ac:dyDescent="0.2">
      <c r="A16793">
        <v>0.80800000000000005</v>
      </c>
      <c r="B16793" s="4">
        <v>9.8599999999999996E-7</v>
      </c>
    </row>
    <row r="16794" spans="1:2" x14ac:dyDescent="0.2">
      <c r="A16794">
        <v>0.80700000000000005</v>
      </c>
      <c r="B16794" s="4">
        <v>1.0160000000000001E-6</v>
      </c>
    </row>
    <row r="16795" spans="1:2" x14ac:dyDescent="0.2">
      <c r="A16795">
        <v>0.80600000000000005</v>
      </c>
      <c r="B16795" s="4">
        <v>1.0249999999999999E-6</v>
      </c>
    </row>
    <row r="16796" spans="1:2" x14ac:dyDescent="0.2">
      <c r="A16796">
        <v>0.80500000000000005</v>
      </c>
      <c r="B16796" s="4">
        <v>1.094E-6</v>
      </c>
    </row>
    <row r="16797" spans="1:2" x14ac:dyDescent="0.2">
      <c r="A16797">
        <v>0.80400000000000005</v>
      </c>
      <c r="B16797" s="4">
        <v>1.1039999999999999E-6</v>
      </c>
    </row>
    <row r="16798" spans="1:2" x14ac:dyDescent="0.2">
      <c r="A16798">
        <v>0.80300000000000005</v>
      </c>
      <c r="B16798" s="4">
        <v>1.006E-6</v>
      </c>
    </row>
    <row r="16799" spans="1:2" x14ac:dyDescent="0.2">
      <c r="A16799">
        <v>0.80200000000000005</v>
      </c>
      <c r="B16799" s="4">
        <v>1.065E-6</v>
      </c>
    </row>
    <row r="16800" spans="1:2" x14ac:dyDescent="0.2">
      <c r="A16800">
        <v>0.80100000000000005</v>
      </c>
      <c r="B16800" s="4">
        <v>9.3679999999999997E-7</v>
      </c>
    </row>
    <row r="16801" spans="1:2" x14ac:dyDescent="0.2">
      <c r="A16801">
        <v>0.8</v>
      </c>
      <c r="B16801" s="4">
        <v>8.8759999999999998E-7</v>
      </c>
    </row>
    <row r="16802" spans="1:2" x14ac:dyDescent="0.2">
      <c r="A16802">
        <v>0.79900000000000004</v>
      </c>
      <c r="B16802" s="4">
        <v>1.0249999999999999E-6</v>
      </c>
    </row>
    <row r="16803" spans="1:2" x14ac:dyDescent="0.2">
      <c r="A16803">
        <v>0.79800000000000004</v>
      </c>
      <c r="B16803" s="4">
        <v>9.9580000000000006E-7</v>
      </c>
    </row>
    <row r="16804" spans="1:2" x14ac:dyDescent="0.2">
      <c r="A16804">
        <v>0.79700000000000004</v>
      </c>
      <c r="B16804" s="4">
        <v>9.3679999999999997E-7</v>
      </c>
    </row>
    <row r="16805" spans="1:2" x14ac:dyDescent="0.2">
      <c r="A16805">
        <v>0.79600000000000004</v>
      </c>
      <c r="B16805" s="4">
        <v>9.2699999999999998E-7</v>
      </c>
    </row>
    <row r="16806" spans="1:2" x14ac:dyDescent="0.2">
      <c r="A16806">
        <v>0.79500000000000004</v>
      </c>
      <c r="B16806" s="4">
        <v>8.9739999999999998E-7</v>
      </c>
    </row>
    <row r="16807" spans="1:2" x14ac:dyDescent="0.2">
      <c r="A16807">
        <v>0.79400000000000004</v>
      </c>
      <c r="B16807" s="4">
        <v>8.8759999999999998E-7</v>
      </c>
    </row>
    <row r="16808" spans="1:2" x14ac:dyDescent="0.2">
      <c r="A16808">
        <v>0.79300000000000004</v>
      </c>
      <c r="B16808" s="4">
        <v>8.5809999999999999E-7</v>
      </c>
    </row>
    <row r="16809" spans="1:2" x14ac:dyDescent="0.2">
      <c r="A16809">
        <v>0.79200000000000004</v>
      </c>
      <c r="B16809" s="4">
        <v>7.2030000000000001E-7</v>
      </c>
    </row>
    <row r="16810" spans="1:2" x14ac:dyDescent="0.2">
      <c r="A16810">
        <v>0.79100000000000004</v>
      </c>
      <c r="B16810" s="4">
        <v>8.3839999999999999E-7</v>
      </c>
    </row>
    <row r="16811" spans="1:2" x14ac:dyDescent="0.2">
      <c r="A16811">
        <v>0.79</v>
      </c>
      <c r="B16811" s="4">
        <v>8.2859999999999999E-7</v>
      </c>
    </row>
    <row r="16812" spans="1:2" x14ac:dyDescent="0.2">
      <c r="A16812">
        <v>0.78900000000000003</v>
      </c>
      <c r="B16812" s="4">
        <v>8.3839999999999999E-7</v>
      </c>
    </row>
    <row r="16813" spans="1:2" x14ac:dyDescent="0.2">
      <c r="A16813">
        <v>0.78800000000000003</v>
      </c>
      <c r="B16813" s="4">
        <v>8.2859999999999999E-7</v>
      </c>
    </row>
    <row r="16814" spans="1:2" x14ac:dyDescent="0.2">
      <c r="A16814">
        <v>0.78700000000000003</v>
      </c>
      <c r="B16814" s="4">
        <v>7.4000000000000001E-7</v>
      </c>
    </row>
    <row r="16815" spans="1:2" x14ac:dyDescent="0.2">
      <c r="A16815">
        <v>0.78600000000000003</v>
      </c>
      <c r="B16815" s="4">
        <v>7.0060000000000001E-7</v>
      </c>
    </row>
    <row r="16816" spans="1:2" x14ac:dyDescent="0.2">
      <c r="A16816">
        <v>0.78500000000000003</v>
      </c>
      <c r="B16816" s="4">
        <v>7.695E-7</v>
      </c>
    </row>
    <row r="16817" spans="1:2" x14ac:dyDescent="0.2">
      <c r="A16817">
        <v>0.78400000000000003</v>
      </c>
      <c r="B16817" s="4">
        <v>6.7110000000000002E-7</v>
      </c>
    </row>
    <row r="16818" spans="1:2" x14ac:dyDescent="0.2">
      <c r="A16818">
        <v>0.78300000000000003</v>
      </c>
      <c r="B16818" s="4">
        <v>6.8100000000000002E-7</v>
      </c>
    </row>
    <row r="16819" spans="1:2" x14ac:dyDescent="0.2">
      <c r="A16819">
        <v>0.78200000000000003</v>
      </c>
      <c r="B16819" s="4">
        <v>6.1210000000000003E-7</v>
      </c>
    </row>
    <row r="16820" spans="1:2" x14ac:dyDescent="0.2">
      <c r="A16820">
        <v>0.78100000000000003</v>
      </c>
      <c r="B16820" s="4">
        <v>5.8260000000000004E-7</v>
      </c>
    </row>
    <row r="16821" spans="1:2" x14ac:dyDescent="0.2">
      <c r="A16821">
        <v>0.78</v>
      </c>
      <c r="B16821" s="4">
        <v>6.4160000000000003E-7</v>
      </c>
    </row>
    <row r="16822" spans="1:2" x14ac:dyDescent="0.2">
      <c r="A16822">
        <v>0.77900000000000003</v>
      </c>
      <c r="B16822" s="4">
        <v>5.6290000000000004E-7</v>
      </c>
    </row>
    <row r="16823" spans="1:2" x14ac:dyDescent="0.2">
      <c r="A16823">
        <v>0.77800000000000002</v>
      </c>
      <c r="B16823" s="4">
        <v>6.9080000000000002E-7</v>
      </c>
    </row>
    <row r="16824" spans="1:2" x14ac:dyDescent="0.2">
      <c r="A16824">
        <v>0.77700000000000002</v>
      </c>
      <c r="B16824" s="4">
        <v>6.0220000000000003E-7</v>
      </c>
    </row>
    <row r="16825" spans="1:2" x14ac:dyDescent="0.2">
      <c r="A16825">
        <v>0.77600000000000002</v>
      </c>
      <c r="B16825" s="4">
        <v>5.6290000000000004E-7</v>
      </c>
    </row>
    <row r="16826" spans="1:2" x14ac:dyDescent="0.2">
      <c r="A16826">
        <v>0.77500000000000002</v>
      </c>
      <c r="B16826" s="4">
        <v>5.6290000000000004E-7</v>
      </c>
    </row>
    <row r="16827" spans="1:2" x14ac:dyDescent="0.2">
      <c r="A16827">
        <v>0.77400000000000002</v>
      </c>
      <c r="B16827" s="4">
        <v>5.0380000000000005E-7</v>
      </c>
    </row>
    <row r="16828" spans="1:2" x14ac:dyDescent="0.2">
      <c r="A16828">
        <v>0.77300000000000002</v>
      </c>
      <c r="B16828" s="4">
        <v>4.7430000000000001E-7</v>
      </c>
    </row>
    <row r="16829" spans="1:2" x14ac:dyDescent="0.2">
      <c r="A16829">
        <v>0.77200000000000002</v>
      </c>
      <c r="B16829" s="4">
        <v>4.5460000000000001E-7</v>
      </c>
    </row>
    <row r="16830" spans="1:2" x14ac:dyDescent="0.2">
      <c r="A16830">
        <v>0.77100000000000002</v>
      </c>
      <c r="B16830" s="4">
        <v>4.6450000000000001E-7</v>
      </c>
    </row>
    <row r="16831" spans="1:2" x14ac:dyDescent="0.2">
      <c r="A16831">
        <v>0.77</v>
      </c>
      <c r="B16831" s="4">
        <v>3.9560000000000002E-7</v>
      </c>
    </row>
    <row r="16832" spans="1:2" x14ac:dyDescent="0.2">
      <c r="A16832">
        <v>0.76900000000000002</v>
      </c>
      <c r="B16832" s="4">
        <v>4.8409999999999995E-7</v>
      </c>
    </row>
    <row r="16833" spans="1:2" x14ac:dyDescent="0.2">
      <c r="A16833">
        <v>0.76800000000000002</v>
      </c>
      <c r="B16833" s="4">
        <v>3.8570000000000002E-7</v>
      </c>
    </row>
    <row r="16834" spans="1:2" x14ac:dyDescent="0.2">
      <c r="A16834">
        <v>0.76700000000000002</v>
      </c>
      <c r="B16834" s="4">
        <v>3.8570000000000002E-7</v>
      </c>
    </row>
    <row r="16835" spans="1:2" x14ac:dyDescent="0.2">
      <c r="A16835">
        <v>0.76600000000000001</v>
      </c>
      <c r="B16835" s="4">
        <v>2.6769999999999999E-7</v>
      </c>
    </row>
    <row r="16836" spans="1:2" x14ac:dyDescent="0.2">
      <c r="A16836">
        <v>0.76500000000000001</v>
      </c>
      <c r="B16836" s="4">
        <v>2.9719999999999999E-7</v>
      </c>
    </row>
    <row r="16837" spans="1:2" x14ac:dyDescent="0.2">
      <c r="A16837">
        <v>0.76400000000000001</v>
      </c>
      <c r="B16837" s="4">
        <v>2.283E-7</v>
      </c>
    </row>
    <row r="16838" spans="1:2" x14ac:dyDescent="0.2">
      <c r="A16838">
        <v>0.76300000000000001</v>
      </c>
      <c r="B16838" s="4">
        <v>1.9880000000000001E-7</v>
      </c>
    </row>
    <row r="16839" spans="1:2" x14ac:dyDescent="0.2">
      <c r="A16839">
        <v>0.76200000000000001</v>
      </c>
      <c r="B16839" s="4">
        <v>2.6769999999999999E-7</v>
      </c>
    </row>
    <row r="16840" spans="1:2" x14ac:dyDescent="0.2">
      <c r="A16840">
        <v>0.76100000000000001</v>
      </c>
      <c r="B16840" s="4">
        <v>2.48E-7</v>
      </c>
    </row>
    <row r="16841" spans="1:2" x14ac:dyDescent="0.2">
      <c r="A16841">
        <v>0.76</v>
      </c>
      <c r="B16841" s="4">
        <v>2.6769999999999999E-7</v>
      </c>
    </row>
    <row r="16842" spans="1:2" x14ac:dyDescent="0.2">
      <c r="A16842">
        <v>0.75900000000000001</v>
      </c>
      <c r="B16842" s="4">
        <v>3.2669999999999998E-7</v>
      </c>
    </row>
    <row r="16843" spans="1:2" x14ac:dyDescent="0.2">
      <c r="A16843">
        <v>0.75800000000000001</v>
      </c>
      <c r="B16843" s="4">
        <v>1.201E-7</v>
      </c>
    </row>
    <row r="16844" spans="1:2" x14ac:dyDescent="0.2">
      <c r="A16844">
        <v>0.75700000000000001</v>
      </c>
      <c r="B16844" s="4">
        <v>2.086E-7</v>
      </c>
    </row>
    <row r="16845" spans="1:2" x14ac:dyDescent="0.2">
      <c r="A16845">
        <v>0.75600000000000001</v>
      </c>
      <c r="B16845" s="4">
        <v>1.889E-7</v>
      </c>
    </row>
    <row r="16846" spans="1:2" x14ac:dyDescent="0.2">
      <c r="A16846">
        <v>0.755</v>
      </c>
      <c r="B16846" s="4">
        <v>8.0690000000000003E-8</v>
      </c>
    </row>
    <row r="16847" spans="1:2" x14ac:dyDescent="0.2">
      <c r="A16847">
        <v>0.754</v>
      </c>
      <c r="B16847" s="4">
        <v>2.3809999999999999E-7</v>
      </c>
    </row>
    <row r="16848" spans="1:2" x14ac:dyDescent="0.2">
      <c r="A16848">
        <v>0.753</v>
      </c>
      <c r="B16848" s="4">
        <v>1.7910000000000001E-7</v>
      </c>
    </row>
    <row r="16849" spans="1:2" x14ac:dyDescent="0.2">
      <c r="A16849">
        <v>0.752</v>
      </c>
      <c r="B16849" s="4">
        <v>2.48E-7</v>
      </c>
    </row>
    <row r="16850" spans="1:2" x14ac:dyDescent="0.2">
      <c r="A16850">
        <v>0.751</v>
      </c>
      <c r="B16850" s="4">
        <v>2.7749999999999999E-7</v>
      </c>
    </row>
    <row r="16851" spans="1:2" x14ac:dyDescent="0.2">
      <c r="A16851">
        <v>0.75</v>
      </c>
      <c r="B16851" s="4">
        <v>2.3809999999999999E-7</v>
      </c>
    </row>
    <row r="16852" spans="1:2" x14ac:dyDescent="0.2">
      <c r="A16852">
        <v>0.749</v>
      </c>
      <c r="B16852" s="4">
        <v>2.48E-7</v>
      </c>
    </row>
    <row r="16853" spans="1:2" x14ac:dyDescent="0.2">
      <c r="A16853">
        <v>0.748</v>
      </c>
      <c r="B16853" s="4">
        <v>2.9719999999999999E-7</v>
      </c>
    </row>
    <row r="16854" spans="1:2" x14ac:dyDescent="0.2">
      <c r="A16854">
        <v>0.747</v>
      </c>
      <c r="B16854" s="4">
        <v>2.9719999999999999E-7</v>
      </c>
    </row>
    <row r="16855" spans="1:2" x14ac:dyDescent="0.2">
      <c r="A16855">
        <v>0.746</v>
      </c>
      <c r="B16855" s="4">
        <v>2.3809999999999999E-7</v>
      </c>
    </row>
    <row r="16856" spans="1:2" x14ac:dyDescent="0.2">
      <c r="A16856">
        <v>0.745</v>
      </c>
      <c r="B16856" s="4">
        <v>1.889E-7</v>
      </c>
    </row>
    <row r="16857" spans="1:2" x14ac:dyDescent="0.2">
      <c r="A16857">
        <v>0.74399999999999999</v>
      </c>
      <c r="B16857" s="4">
        <v>1.201E-7</v>
      </c>
    </row>
    <row r="16858" spans="1:2" x14ac:dyDescent="0.2">
      <c r="A16858">
        <v>0.74299999999999999</v>
      </c>
      <c r="B16858" s="4">
        <v>2.086E-7</v>
      </c>
    </row>
    <row r="16859" spans="1:2" x14ac:dyDescent="0.2">
      <c r="A16859">
        <v>0.74199999999999999</v>
      </c>
      <c r="B16859" s="4">
        <v>1.7910000000000001E-7</v>
      </c>
    </row>
    <row r="16860" spans="1:2" x14ac:dyDescent="0.2">
      <c r="A16860">
        <v>0.74099999999999999</v>
      </c>
      <c r="B16860" s="4">
        <v>1.9880000000000001E-7</v>
      </c>
    </row>
    <row r="16861" spans="1:2" x14ac:dyDescent="0.2">
      <c r="A16861">
        <v>0.74</v>
      </c>
      <c r="B16861" s="4">
        <v>1.5940000000000001E-7</v>
      </c>
    </row>
    <row r="16862" spans="1:2" x14ac:dyDescent="0.2">
      <c r="A16862">
        <v>0.73899999999999999</v>
      </c>
      <c r="B16862" s="4">
        <v>6.1010000000000002E-8</v>
      </c>
    </row>
    <row r="16863" spans="1:2" x14ac:dyDescent="0.2">
      <c r="A16863">
        <v>0.73799999999999999</v>
      </c>
      <c r="B16863" s="4">
        <v>6.1010000000000002E-8</v>
      </c>
    </row>
    <row r="16864" spans="1:2" x14ac:dyDescent="0.2">
      <c r="A16864">
        <v>0.73699999999999999</v>
      </c>
      <c r="B16864" s="4">
        <v>-4.723E-8</v>
      </c>
    </row>
    <row r="16865" spans="1:2" x14ac:dyDescent="0.2">
      <c r="A16865">
        <v>0.73599999999999999</v>
      </c>
      <c r="B16865" s="4">
        <v>-1.5550000000000001E-7</v>
      </c>
    </row>
    <row r="16866" spans="1:2" x14ac:dyDescent="0.2">
      <c r="A16866">
        <v>0.73499999999999999</v>
      </c>
      <c r="B16866" s="4">
        <v>-3.7389999999999999E-8</v>
      </c>
    </row>
    <row r="16867" spans="1:2" x14ac:dyDescent="0.2">
      <c r="A16867">
        <v>0.73399999999999999</v>
      </c>
      <c r="B16867" s="4">
        <v>-8.6599999999999995E-8</v>
      </c>
    </row>
    <row r="16868" spans="1:2" x14ac:dyDescent="0.2">
      <c r="A16868">
        <v>0.73299999999999998</v>
      </c>
      <c r="B16868" s="4">
        <v>-4.723E-8</v>
      </c>
    </row>
    <row r="16869" spans="1:2" x14ac:dyDescent="0.2">
      <c r="A16869">
        <v>0.73199999999999998</v>
      </c>
      <c r="B16869" s="4">
        <v>-8.6599999999999995E-8</v>
      </c>
    </row>
    <row r="16870" spans="1:2" x14ac:dyDescent="0.2">
      <c r="A16870">
        <v>0.73099999999999998</v>
      </c>
      <c r="B16870" s="4">
        <v>-9.6439999999999995E-8</v>
      </c>
    </row>
    <row r="16871" spans="1:2" x14ac:dyDescent="0.2">
      <c r="A16871">
        <v>0.73</v>
      </c>
      <c r="B16871" s="4">
        <v>-6.6909999999999995E-8</v>
      </c>
    </row>
    <row r="16872" spans="1:2" x14ac:dyDescent="0.2">
      <c r="A16872">
        <v>0.72899999999999998</v>
      </c>
      <c r="B16872" s="4">
        <v>-4.723E-8</v>
      </c>
    </row>
    <row r="16873" spans="1:2" x14ac:dyDescent="0.2">
      <c r="A16873">
        <v>0.72799999999999998</v>
      </c>
      <c r="B16873" s="4">
        <v>-1.948E-7</v>
      </c>
    </row>
    <row r="16874" spans="1:2" x14ac:dyDescent="0.2">
      <c r="A16874">
        <v>0.72699999999999998</v>
      </c>
      <c r="B16874" s="4">
        <v>-2.047E-7</v>
      </c>
    </row>
    <row r="16875" spans="1:2" x14ac:dyDescent="0.2">
      <c r="A16875">
        <v>0.72599999999999998</v>
      </c>
      <c r="B16875" s="4">
        <v>-1.7520000000000001E-7</v>
      </c>
    </row>
    <row r="16876" spans="1:2" x14ac:dyDescent="0.2">
      <c r="A16876">
        <v>0.72499999999999998</v>
      </c>
      <c r="B16876" s="4">
        <v>-1.7520000000000001E-7</v>
      </c>
    </row>
    <row r="16877" spans="1:2" x14ac:dyDescent="0.2">
      <c r="A16877">
        <v>0.72399999999999998</v>
      </c>
      <c r="B16877" s="4">
        <v>-6.6909999999999995E-8</v>
      </c>
    </row>
    <row r="16878" spans="1:2" x14ac:dyDescent="0.2">
      <c r="A16878">
        <v>0.72299999999999998</v>
      </c>
      <c r="B16878" s="4">
        <v>-1.161E-7</v>
      </c>
    </row>
    <row r="16879" spans="1:2" x14ac:dyDescent="0.2">
      <c r="A16879">
        <v>0.72199999999999998</v>
      </c>
      <c r="B16879" s="4">
        <v>-1.7520000000000001E-7</v>
      </c>
    </row>
    <row r="16880" spans="1:2" x14ac:dyDescent="0.2">
      <c r="A16880">
        <v>0.72099999999999997</v>
      </c>
      <c r="B16880" s="4">
        <v>-9.6439999999999995E-8</v>
      </c>
    </row>
    <row r="16881" spans="1:2" x14ac:dyDescent="0.2">
      <c r="A16881">
        <v>0.72</v>
      </c>
      <c r="B16881" s="4">
        <v>-9.6439999999999995E-8</v>
      </c>
    </row>
    <row r="16882" spans="1:2" x14ac:dyDescent="0.2">
      <c r="A16882">
        <v>0.71899999999999997</v>
      </c>
      <c r="B16882" s="4">
        <v>-1.3580000000000001E-7</v>
      </c>
    </row>
    <row r="16883" spans="1:2" x14ac:dyDescent="0.2">
      <c r="A16883">
        <v>0.71799999999999997</v>
      </c>
      <c r="B16883" s="4">
        <v>-2.3419999999999999E-7</v>
      </c>
    </row>
    <row r="16884" spans="1:2" x14ac:dyDescent="0.2">
      <c r="A16884">
        <v>0.71699999999999997</v>
      </c>
      <c r="B16884" s="4">
        <v>-2.6370000000000001E-7</v>
      </c>
    </row>
    <row r="16885" spans="1:2" x14ac:dyDescent="0.2">
      <c r="A16885">
        <v>0.71599999999999997</v>
      </c>
      <c r="B16885" s="4">
        <v>-2.3419999999999999E-7</v>
      </c>
    </row>
    <row r="16886" spans="1:2" x14ac:dyDescent="0.2">
      <c r="A16886">
        <v>0.71499999999999997</v>
      </c>
      <c r="B16886" s="4">
        <v>-3.424E-7</v>
      </c>
    </row>
    <row r="16887" spans="1:2" x14ac:dyDescent="0.2">
      <c r="A16887">
        <v>0.71399999999999997</v>
      </c>
      <c r="B16887" s="4">
        <v>-3.6209999999999999E-7</v>
      </c>
    </row>
    <row r="16888" spans="1:2" x14ac:dyDescent="0.2">
      <c r="A16888">
        <v>0.71299999999999997</v>
      </c>
      <c r="B16888" s="4">
        <v>-3.6209999999999999E-7</v>
      </c>
    </row>
    <row r="16889" spans="1:2" x14ac:dyDescent="0.2">
      <c r="A16889">
        <v>0.71199999999999997</v>
      </c>
      <c r="B16889" s="4">
        <v>-2.932E-7</v>
      </c>
    </row>
    <row r="16890" spans="1:2" x14ac:dyDescent="0.2">
      <c r="A16890">
        <v>0.71099999999999997</v>
      </c>
      <c r="B16890" s="4">
        <v>-3.0310000000000001E-7</v>
      </c>
    </row>
    <row r="16891" spans="1:2" x14ac:dyDescent="0.2">
      <c r="A16891">
        <v>0.71</v>
      </c>
      <c r="B16891" s="4">
        <v>-2.6370000000000001E-7</v>
      </c>
    </row>
    <row r="16892" spans="1:2" x14ac:dyDescent="0.2">
      <c r="A16892">
        <v>0.70899999999999996</v>
      </c>
      <c r="B16892" s="4">
        <v>-2.6370000000000001E-7</v>
      </c>
    </row>
    <row r="16893" spans="1:2" x14ac:dyDescent="0.2">
      <c r="A16893">
        <v>0.70799999999999996</v>
      </c>
      <c r="B16893" s="4">
        <v>-3.0310000000000001E-7</v>
      </c>
    </row>
    <row r="16894" spans="1:2" x14ac:dyDescent="0.2">
      <c r="A16894">
        <v>0.70699999999999996</v>
      </c>
      <c r="B16894" s="4">
        <v>-4.1129999999999998E-7</v>
      </c>
    </row>
    <row r="16895" spans="1:2" x14ac:dyDescent="0.2">
      <c r="A16895">
        <v>0.70599999999999996</v>
      </c>
      <c r="B16895" s="4">
        <v>-3.424E-7</v>
      </c>
    </row>
    <row r="16896" spans="1:2" x14ac:dyDescent="0.2">
      <c r="A16896">
        <v>0.70499999999999996</v>
      </c>
      <c r="B16896" s="4">
        <v>-3.0310000000000001E-7</v>
      </c>
    </row>
    <row r="16897" spans="1:2" x14ac:dyDescent="0.2">
      <c r="A16897">
        <v>0.70399999999999996</v>
      </c>
      <c r="B16897" s="4">
        <v>-3.0310000000000001E-7</v>
      </c>
    </row>
    <row r="16898" spans="1:2" x14ac:dyDescent="0.2">
      <c r="A16898">
        <v>0.70299999999999996</v>
      </c>
      <c r="B16898" s="4">
        <v>-3.424E-7</v>
      </c>
    </row>
    <row r="16899" spans="1:2" x14ac:dyDescent="0.2">
      <c r="A16899">
        <v>0.70199999999999996</v>
      </c>
      <c r="B16899" s="4">
        <v>-4.3099999999999998E-7</v>
      </c>
    </row>
    <row r="16900" spans="1:2" x14ac:dyDescent="0.2">
      <c r="A16900">
        <v>0.70099999999999996</v>
      </c>
      <c r="B16900" s="4">
        <v>-3.523E-7</v>
      </c>
    </row>
    <row r="16901" spans="1:2" x14ac:dyDescent="0.2">
      <c r="A16901">
        <v>0.7</v>
      </c>
      <c r="B16901" s="4">
        <v>-4.3099999999999998E-7</v>
      </c>
    </row>
    <row r="16902" spans="1:2" x14ac:dyDescent="0.2">
      <c r="A16902">
        <v>0.69899999999999995</v>
      </c>
      <c r="B16902" s="4">
        <v>-5.0969999999999996E-7</v>
      </c>
    </row>
    <row r="16903" spans="1:2" x14ac:dyDescent="0.2">
      <c r="A16903">
        <v>0.69799999999999995</v>
      </c>
      <c r="B16903" s="4">
        <v>-5.2939999999999996E-7</v>
      </c>
    </row>
    <row r="16904" spans="1:2" x14ac:dyDescent="0.2">
      <c r="A16904">
        <v>0.69699999999999995</v>
      </c>
      <c r="B16904" s="4">
        <v>-4.9009999999999997E-7</v>
      </c>
    </row>
    <row r="16905" spans="1:2" x14ac:dyDescent="0.2">
      <c r="A16905">
        <v>0.69599999999999995</v>
      </c>
      <c r="B16905" s="4">
        <v>-4.8019999999999997E-7</v>
      </c>
    </row>
    <row r="16906" spans="1:2" x14ac:dyDescent="0.2">
      <c r="A16906">
        <v>0.69499999999999995</v>
      </c>
      <c r="B16906" s="4">
        <v>-3.6209999999999999E-7</v>
      </c>
    </row>
    <row r="16907" spans="1:2" x14ac:dyDescent="0.2">
      <c r="A16907">
        <v>0.69399999999999995</v>
      </c>
      <c r="B16907" s="4">
        <v>-4.8019999999999997E-7</v>
      </c>
    </row>
    <row r="16908" spans="1:2" x14ac:dyDescent="0.2">
      <c r="A16908">
        <v>0.69299999999999995</v>
      </c>
      <c r="B16908" s="4">
        <v>-3.424E-7</v>
      </c>
    </row>
    <row r="16909" spans="1:2" x14ac:dyDescent="0.2">
      <c r="A16909">
        <v>0.69199999999999995</v>
      </c>
      <c r="B16909" s="4">
        <v>-4.2119999999999999E-7</v>
      </c>
    </row>
    <row r="16910" spans="1:2" x14ac:dyDescent="0.2">
      <c r="A16910">
        <v>0.69099999999999995</v>
      </c>
      <c r="B16910" s="4">
        <v>-5.2939999999999996E-7</v>
      </c>
    </row>
    <row r="16911" spans="1:2" x14ac:dyDescent="0.2">
      <c r="A16911">
        <v>0.69</v>
      </c>
      <c r="B16911" s="4">
        <v>-4.0149999999999999E-7</v>
      </c>
    </row>
    <row r="16912" spans="1:2" x14ac:dyDescent="0.2">
      <c r="A16912">
        <v>0.68899999999999995</v>
      </c>
      <c r="B16912" s="4">
        <v>-5.7859999999999995E-7</v>
      </c>
    </row>
    <row r="16913" spans="1:2" x14ac:dyDescent="0.2">
      <c r="A16913">
        <v>0.68799999999999994</v>
      </c>
      <c r="B16913" s="4">
        <v>-6.5730000000000004E-7</v>
      </c>
    </row>
    <row r="16914" spans="1:2" x14ac:dyDescent="0.2">
      <c r="A16914">
        <v>0.68700000000000006</v>
      </c>
      <c r="B16914" s="4">
        <v>-6.5730000000000004E-7</v>
      </c>
    </row>
    <row r="16915" spans="1:2" x14ac:dyDescent="0.2">
      <c r="A16915">
        <v>0.68600000000000005</v>
      </c>
      <c r="B16915" s="4">
        <v>-6.1799999999999995E-7</v>
      </c>
    </row>
    <row r="16916" spans="1:2" x14ac:dyDescent="0.2">
      <c r="A16916">
        <v>0.68500000000000005</v>
      </c>
      <c r="B16916" s="4">
        <v>-6.2780000000000005E-7</v>
      </c>
    </row>
    <row r="16917" spans="1:2" x14ac:dyDescent="0.2">
      <c r="A16917">
        <v>0.68400000000000005</v>
      </c>
      <c r="B16917" s="4">
        <v>-6.8690000000000004E-7</v>
      </c>
    </row>
    <row r="16918" spans="1:2" x14ac:dyDescent="0.2">
      <c r="A16918">
        <v>0.68300000000000005</v>
      </c>
      <c r="B16918" s="4">
        <v>-6.1799999999999995E-7</v>
      </c>
    </row>
    <row r="16919" spans="1:2" x14ac:dyDescent="0.2">
      <c r="A16919">
        <v>0.68200000000000005</v>
      </c>
      <c r="B16919" s="4">
        <v>-5.7859999999999995E-7</v>
      </c>
    </row>
    <row r="16920" spans="1:2" x14ac:dyDescent="0.2">
      <c r="A16920">
        <v>0.68100000000000005</v>
      </c>
      <c r="B16920" s="4">
        <v>-5.6879999999999996E-7</v>
      </c>
    </row>
    <row r="16921" spans="1:2" x14ac:dyDescent="0.2">
      <c r="A16921">
        <v>0.68</v>
      </c>
      <c r="B16921" s="4">
        <v>-5.5889999999999996E-7</v>
      </c>
    </row>
    <row r="16922" spans="1:2" x14ac:dyDescent="0.2">
      <c r="A16922">
        <v>0.67900000000000005</v>
      </c>
      <c r="B16922" s="4">
        <v>-6.6720000000000005E-7</v>
      </c>
    </row>
    <row r="16923" spans="1:2" x14ac:dyDescent="0.2">
      <c r="A16923">
        <v>0.67800000000000005</v>
      </c>
      <c r="B16923" s="4">
        <v>-6.7700000000000004E-7</v>
      </c>
    </row>
    <row r="16924" spans="1:2" x14ac:dyDescent="0.2">
      <c r="A16924">
        <v>0.67700000000000005</v>
      </c>
      <c r="B16924" s="4">
        <v>-6.2780000000000005E-7</v>
      </c>
    </row>
    <row r="16925" spans="1:2" x14ac:dyDescent="0.2">
      <c r="A16925">
        <v>0.67600000000000005</v>
      </c>
      <c r="B16925" s="4">
        <v>-6.4750000000000005E-7</v>
      </c>
    </row>
    <row r="16926" spans="1:2" x14ac:dyDescent="0.2">
      <c r="A16926">
        <v>0.67500000000000004</v>
      </c>
      <c r="B16926" s="4">
        <v>-5.6879999999999996E-7</v>
      </c>
    </row>
    <row r="16927" spans="1:2" x14ac:dyDescent="0.2">
      <c r="A16927">
        <v>0.67400000000000004</v>
      </c>
      <c r="B16927" s="4">
        <v>-6.0810000000000005E-7</v>
      </c>
    </row>
    <row r="16928" spans="1:2" x14ac:dyDescent="0.2">
      <c r="A16928">
        <v>0.67300000000000004</v>
      </c>
      <c r="B16928" s="4">
        <v>-5.6879999999999996E-7</v>
      </c>
    </row>
    <row r="16929" spans="1:2" x14ac:dyDescent="0.2">
      <c r="A16929">
        <v>0.67200000000000004</v>
      </c>
      <c r="B16929" s="4">
        <v>-6.1799999999999995E-7</v>
      </c>
    </row>
    <row r="16930" spans="1:2" x14ac:dyDescent="0.2">
      <c r="A16930">
        <v>0.67100000000000004</v>
      </c>
      <c r="B16930" s="4">
        <v>-5.8849999999999996E-7</v>
      </c>
    </row>
    <row r="16931" spans="1:2" x14ac:dyDescent="0.2">
      <c r="A16931">
        <v>0.67</v>
      </c>
      <c r="B16931" s="4">
        <v>-6.2780000000000005E-7</v>
      </c>
    </row>
    <row r="16932" spans="1:2" x14ac:dyDescent="0.2">
      <c r="A16932">
        <v>0.66900000000000004</v>
      </c>
      <c r="B16932" s="4">
        <v>-6.8690000000000004E-7</v>
      </c>
    </row>
    <row r="16933" spans="1:2" x14ac:dyDescent="0.2">
      <c r="A16933">
        <v>0.66800000000000004</v>
      </c>
      <c r="B16933" s="4">
        <v>-6.0810000000000005E-7</v>
      </c>
    </row>
    <row r="16934" spans="1:2" x14ac:dyDescent="0.2">
      <c r="A16934">
        <v>0.66700000000000004</v>
      </c>
      <c r="B16934" s="4">
        <v>-7.0650000000000003E-7</v>
      </c>
    </row>
    <row r="16935" spans="1:2" x14ac:dyDescent="0.2">
      <c r="A16935">
        <v>0.66600000000000004</v>
      </c>
      <c r="B16935" s="4">
        <v>-7.4590000000000003E-7</v>
      </c>
    </row>
    <row r="16936" spans="1:2" x14ac:dyDescent="0.2">
      <c r="A16936">
        <v>0.66500000000000004</v>
      </c>
      <c r="B16936" s="4">
        <v>-6.6720000000000005E-7</v>
      </c>
    </row>
    <row r="16937" spans="1:2" x14ac:dyDescent="0.2">
      <c r="A16937">
        <v>0.66400000000000003</v>
      </c>
      <c r="B16937" s="4">
        <v>-7.6560000000000003E-7</v>
      </c>
    </row>
    <row r="16938" spans="1:2" x14ac:dyDescent="0.2">
      <c r="A16938">
        <v>0.66300000000000003</v>
      </c>
      <c r="B16938" s="4">
        <v>-7.6560000000000003E-7</v>
      </c>
    </row>
    <row r="16939" spans="1:2" x14ac:dyDescent="0.2">
      <c r="A16939">
        <v>0.66200000000000003</v>
      </c>
      <c r="B16939" s="4">
        <v>-8.738E-7</v>
      </c>
    </row>
    <row r="16940" spans="1:2" x14ac:dyDescent="0.2">
      <c r="A16940">
        <v>0.66100000000000003</v>
      </c>
      <c r="B16940" s="4">
        <v>-7.8530000000000002E-7</v>
      </c>
    </row>
    <row r="16941" spans="1:2" x14ac:dyDescent="0.2">
      <c r="A16941">
        <v>0.66</v>
      </c>
      <c r="B16941" s="4">
        <v>-7.8530000000000002E-7</v>
      </c>
    </row>
    <row r="16942" spans="1:2" x14ac:dyDescent="0.2">
      <c r="A16942">
        <v>0.65900000000000003</v>
      </c>
      <c r="B16942" s="4">
        <v>-7.3610000000000003E-7</v>
      </c>
    </row>
    <row r="16943" spans="1:2" x14ac:dyDescent="0.2">
      <c r="A16943">
        <v>0.65800000000000003</v>
      </c>
      <c r="B16943" s="4">
        <v>-8.4430000000000001E-7</v>
      </c>
    </row>
    <row r="16944" spans="1:2" x14ac:dyDescent="0.2">
      <c r="A16944">
        <v>0.65700000000000003</v>
      </c>
      <c r="B16944" s="4">
        <v>-7.4590000000000003E-7</v>
      </c>
    </row>
    <row r="16945" spans="1:2" x14ac:dyDescent="0.2">
      <c r="A16945">
        <v>0.65600000000000003</v>
      </c>
      <c r="B16945" s="4">
        <v>-8.6400000000000001E-7</v>
      </c>
    </row>
    <row r="16946" spans="1:2" x14ac:dyDescent="0.2">
      <c r="A16946">
        <v>0.65500000000000003</v>
      </c>
      <c r="B16946" s="4">
        <v>-8.6400000000000001E-7</v>
      </c>
    </row>
    <row r="16947" spans="1:2" x14ac:dyDescent="0.2">
      <c r="A16947">
        <v>0.65400000000000003</v>
      </c>
      <c r="B16947" s="4">
        <v>-8.3450000000000001E-7</v>
      </c>
    </row>
    <row r="16948" spans="1:2" x14ac:dyDescent="0.2">
      <c r="A16948">
        <v>0.65300000000000002</v>
      </c>
      <c r="B16948" s="4">
        <v>-7.5570000000000002E-7</v>
      </c>
    </row>
    <row r="16949" spans="1:2" x14ac:dyDescent="0.2">
      <c r="A16949">
        <v>0.65200000000000002</v>
      </c>
      <c r="B16949" s="4">
        <v>-8.4430000000000001E-7</v>
      </c>
    </row>
    <row r="16950" spans="1:2" x14ac:dyDescent="0.2">
      <c r="A16950">
        <v>0.65100000000000002</v>
      </c>
      <c r="B16950" s="4">
        <v>-8.4430000000000001E-7</v>
      </c>
    </row>
    <row r="16951" spans="1:2" x14ac:dyDescent="0.2">
      <c r="A16951">
        <v>0.65</v>
      </c>
      <c r="B16951" s="4">
        <v>-8.2460000000000001E-7</v>
      </c>
    </row>
    <row r="16952" spans="1:2" x14ac:dyDescent="0.2">
      <c r="A16952">
        <v>0.64900000000000002</v>
      </c>
      <c r="B16952" s="4">
        <v>-9.033E-7</v>
      </c>
    </row>
    <row r="16953" spans="1:2" x14ac:dyDescent="0.2">
      <c r="A16953">
        <v>0.64800000000000002</v>
      </c>
      <c r="B16953" s="4">
        <v>-9.132E-7</v>
      </c>
    </row>
    <row r="16954" spans="1:2" x14ac:dyDescent="0.2">
      <c r="A16954">
        <v>0.64700000000000002</v>
      </c>
      <c r="B16954" s="4">
        <v>-9.132E-7</v>
      </c>
    </row>
    <row r="16955" spans="1:2" x14ac:dyDescent="0.2">
      <c r="A16955">
        <v>0.64600000000000002</v>
      </c>
      <c r="B16955" s="4">
        <v>-9.4269999999999999E-7</v>
      </c>
    </row>
    <row r="16956" spans="1:2" x14ac:dyDescent="0.2">
      <c r="A16956">
        <v>0.64500000000000002</v>
      </c>
      <c r="B16956" s="4">
        <v>-8.3450000000000001E-7</v>
      </c>
    </row>
    <row r="16957" spans="1:2" x14ac:dyDescent="0.2">
      <c r="A16957">
        <v>0.64400000000000002</v>
      </c>
      <c r="B16957" s="4">
        <v>-8.3450000000000001E-7</v>
      </c>
    </row>
    <row r="16958" spans="1:2" x14ac:dyDescent="0.2">
      <c r="A16958">
        <v>0.64300000000000002</v>
      </c>
      <c r="B16958" s="4">
        <v>-8.6400000000000001E-7</v>
      </c>
    </row>
    <row r="16959" spans="1:2" x14ac:dyDescent="0.2">
      <c r="A16959">
        <v>0.64200000000000002</v>
      </c>
      <c r="B16959" s="4">
        <v>-8.738E-7</v>
      </c>
    </row>
    <row r="16960" spans="1:2" x14ac:dyDescent="0.2">
      <c r="A16960">
        <v>0.64100000000000001</v>
      </c>
      <c r="B16960" s="4">
        <v>-8.8370000000000001E-7</v>
      </c>
    </row>
    <row r="16961" spans="1:2" x14ac:dyDescent="0.2">
      <c r="A16961">
        <v>0.64</v>
      </c>
      <c r="B16961" s="4">
        <v>-9.033E-7</v>
      </c>
    </row>
    <row r="16962" spans="1:2" x14ac:dyDescent="0.2">
      <c r="A16962">
        <v>0.63900000000000001</v>
      </c>
      <c r="B16962" s="4">
        <v>-9.2299999999999999E-7</v>
      </c>
    </row>
    <row r="16963" spans="1:2" x14ac:dyDescent="0.2">
      <c r="A16963">
        <v>0.63800000000000001</v>
      </c>
      <c r="B16963" s="4">
        <v>-9.132E-7</v>
      </c>
    </row>
    <row r="16964" spans="1:2" x14ac:dyDescent="0.2">
      <c r="A16964">
        <v>0.63700000000000001</v>
      </c>
      <c r="B16964" s="4">
        <v>-9.5259999999999999E-7</v>
      </c>
    </row>
    <row r="16965" spans="1:2" x14ac:dyDescent="0.2">
      <c r="A16965">
        <v>0.63600000000000001</v>
      </c>
      <c r="B16965" s="4">
        <v>-1.031E-6</v>
      </c>
    </row>
    <row r="16966" spans="1:2" x14ac:dyDescent="0.2">
      <c r="A16966">
        <v>0.63500000000000001</v>
      </c>
      <c r="B16966" s="4">
        <v>-9.9189999999999998E-7</v>
      </c>
    </row>
    <row r="16967" spans="1:2" x14ac:dyDescent="0.2">
      <c r="A16967">
        <v>0.63400000000000001</v>
      </c>
      <c r="B16967" s="4">
        <v>-1.0020000000000001E-6</v>
      </c>
    </row>
    <row r="16968" spans="1:2" x14ac:dyDescent="0.2">
      <c r="A16968">
        <v>0.63300000000000001</v>
      </c>
      <c r="B16968" s="4">
        <v>-9.329E-7</v>
      </c>
    </row>
    <row r="16969" spans="1:2" x14ac:dyDescent="0.2">
      <c r="A16969">
        <v>0.63200000000000001</v>
      </c>
      <c r="B16969" s="4">
        <v>-1.0020000000000001E-6</v>
      </c>
    </row>
    <row r="16970" spans="1:2" x14ac:dyDescent="0.2">
      <c r="A16970">
        <v>0.63100000000000001</v>
      </c>
      <c r="B16970" s="4">
        <v>-9.7219999999999998E-7</v>
      </c>
    </row>
    <row r="16971" spans="1:2" x14ac:dyDescent="0.2">
      <c r="A16971">
        <v>0.63</v>
      </c>
      <c r="B16971" s="4">
        <v>-1.0210000000000001E-6</v>
      </c>
    </row>
    <row r="16972" spans="1:2" x14ac:dyDescent="0.2">
      <c r="A16972">
        <v>0.629</v>
      </c>
      <c r="B16972" s="4">
        <v>-1.0610000000000001E-6</v>
      </c>
    </row>
    <row r="16973" spans="1:2" x14ac:dyDescent="0.2">
      <c r="A16973">
        <v>0.628</v>
      </c>
      <c r="B16973" s="4">
        <v>-1.0410000000000001E-6</v>
      </c>
    </row>
    <row r="16974" spans="1:2" x14ac:dyDescent="0.2">
      <c r="A16974">
        <v>0.627</v>
      </c>
      <c r="B16974" s="4">
        <v>-1.0210000000000001E-6</v>
      </c>
    </row>
    <row r="16975" spans="1:2" x14ac:dyDescent="0.2">
      <c r="A16975">
        <v>0.626</v>
      </c>
      <c r="B16975" s="4">
        <v>-1.071E-6</v>
      </c>
    </row>
    <row r="16976" spans="1:2" x14ac:dyDescent="0.2">
      <c r="A16976">
        <v>0.625</v>
      </c>
      <c r="B16976" s="4">
        <v>-1.051E-6</v>
      </c>
    </row>
    <row r="16977" spans="1:2" x14ac:dyDescent="0.2">
      <c r="A16977">
        <v>0.624</v>
      </c>
      <c r="B16977" s="4">
        <v>-1.0020000000000001E-6</v>
      </c>
    </row>
    <row r="16978" spans="1:2" x14ac:dyDescent="0.2">
      <c r="A16978">
        <v>0.623</v>
      </c>
      <c r="B16978" s="4">
        <v>-1.0610000000000001E-6</v>
      </c>
    </row>
    <row r="16979" spans="1:2" x14ac:dyDescent="0.2">
      <c r="A16979">
        <v>0.622</v>
      </c>
      <c r="B16979" s="4">
        <v>-1.0899999999999999E-6</v>
      </c>
    </row>
    <row r="16980" spans="1:2" x14ac:dyDescent="0.2">
      <c r="A16980">
        <v>0.621</v>
      </c>
      <c r="B16980" s="4">
        <v>-1.0899999999999999E-6</v>
      </c>
    </row>
    <row r="16981" spans="1:2" x14ac:dyDescent="0.2">
      <c r="A16981">
        <v>0.62</v>
      </c>
      <c r="B16981" s="4">
        <v>-1.11E-6</v>
      </c>
    </row>
    <row r="16982" spans="1:2" x14ac:dyDescent="0.2">
      <c r="A16982">
        <v>0.61899999999999999</v>
      </c>
      <c r="B16982" s="4">
        <v>-1.0410000000000001E-6</v>
      </c>
    </row>
    <row r="16983" spans="1:2" x14ac:dyDescent="0.2">
      <c r="A16983">
        <v>0.61799999999999999</v>
      </c>
      <c r="B16983" s="4">
        <v>-1.1790000000000001E-6</v>
      </c>
    </row>
    <row r="16984" spans="1:2" x14ac:dyDescent="0.2">
      <c r="A16984">
        <v>0.61699999999999999</v>
      </c>
      <c r="B16984" s="4">
        <v>-1.1200000000000001E-6</v>
      </c>
    </row>
    <row r="16985" spans="1:2" x14ac:dyDescent="0.2">
      <c r="A16985">
        <v>0.61599999999999999</v>
      </c>
      <c r="B16985" s="4">
        <v>-1.08E-6</v>
      </c>
    </row>
    <row r="16986" spans="1:2" x14ac:dyDescent="0.2">
      <c r="A16986">
        <v>0.61499999999999999</v>
      </c>
      <c r="B16986" s="4">
        <v>-1.13E-6</v>
      </c>
    </row>
    <row r="16987" spans="1:2" x14ac:dyDescent="0.2">
      <c r="A16987">
        <v>0.61399999999999999</v>
      </c>
      <c r="B16987" s="4">
        <v>-1.248E-6</v>
      </c>
    </row>
    <row r="16988" spans="1:2" x14ac:dyDescent="0.2">
      <c r="A16988">
        <v>0.61299999999999999</v>
      </c>
      <c r="B16988" s="4">
        <v>-1.2079999999999999E-6</v>
      </c>
    </row>
    <row r="16989" spans="1:2" x14ac:dyDescent="0.2">
      <c r="A16989">
        <v>0.61199999999999999</v>
      </c>
      <c r="B16989" s="4">
        <v>-1.395E-6</v>
      </c>
    </row>
    <row r="16990" spans="1:2" x14ac:dyDescent="0.2">
      <c r="A16990">
        <v>0.61099999999999999</v>
      </c>
      <c r="B16990" s="4">
        <v>-1.2279999999999999E-6</v>
      </c>
    </row>
    <row r="16991" spans="1:2" x14ac:dyDescent="0.2">
      <c r="A16991">
        <v>0.61</v>
      </c>
      <c r="B16991" s="4">
        <v>-1.2869999999999999E-6</v>
      </c>
    </row>
    <row r="16992" spans="1:2" x14ac:dyDescent="0.2">
      <c r="A16992">
        <v>0.60899999999999999</v>
      </c>
      <c r="B16992" s="4">
        <v>-1.1990000000000001E-6</v>
      </c>
    </row>
    <row r="16993" spans="1:2" x14ac:dyDescent="0.2">
      <c r="A16993">
        <v>0.60799999999999998</v>
      </c>
      <c r="B16993" s="4">
        <v>-1.218E-6</v>
      </c>
    </row>
    <row r="16994" spans="1:2" x14ac:dyDescent="0.2">
      <c r="A16994">
        <v>0.60699999999999998</v>
      </c>
      <c r="B16994" s="4">
        <v>-1.1489999999999999E-6</v>
      </c>
    </row>
    <row r="16995" spans="1:2" x14ac:dyDescent="0.2">
      <c r="A16995">
        <v>0.60599999999999998</v>
      </c>
      <c r="B16995" s="4">
        <v>-1.3459999999999999E-6</v>
      </c>
    </row>
    <row r="16996" spans="1:2" x14ac:dyDescent="0.2">
      <c r="A16996">
        <v>0.60499999999999998</v>
      </c>
      <c r="B16996" s="4">
        <v>-1.189E-6</v>
      </c>
    </row>
    <row r="16997" spans="1:2" x14ac:dyDescent="0.2">
      <c r="A16997">
        <v>0.60399999999999998</v>
      </c>
      <c r="B16997" s="4">
        <v>-1.1790000000000001E-6</v>
      </c>
    </row>
    <row r="16998" spans="1:2" x14ac:dyDescent="0.2">
      <c r="A16998">
        <v>0.60299999999999998</v>
      </c>
      <c r="B16998" s="4">
        <v>-1.2669999999999999E-6</v>
      </c>
    </row>
    <row r="16999" spans="1:2" x14ac:dyDescent="0.2">
      <c r="A16999">
        <v>0.60199999999999998</v>
      </c>
      <c r="B16999" s="4">
        <v>-1.2669999999999999E-6</v>
      </c>
    </row>
    <row r="17000" spans="1:2" x14ac:dyDescent="0.2">
      <c r="A17000">
        <v>0.60099999999999998</v>
      </c>
      <c r="B17000" s="4">
        <v>-1.3260000000000001E-6</v>
      </c>
    </row>
    <row r="17001" spans="1:2" x14ac:dyDescent="0.2">
      <c r="A17001">
        <v>0.6</v>
      </c>
      <c r="B17001" s="4">
        <v>-1.376E-6</v>
      </c>
    </row>
    <row r="17002" spans="1:2" x14ac:dyDescent="0.2">
      <c r="A17002">
        <v>0.59899999999999998</v>
      </c>
      <c r="B17002" s="4">
        <v>-1.3069999999999999E-6</v>
      </c>
    </row>
    <row r="17003" spans="1:2" x14ac:dyDescent="0.2">
      <c r="A17003">
        <v>0.59799999999999998</v>
      </c>
      <c r="B17003" s="4">
        <v>-1.3459999999999999E-6</v>
      </c>
    </row>
    <row r="17004" spans="1:2" x14ac:dyDescent="0.2">
      <c r="A17004">
        <v>0.59699999999999998</v>
      </c>
      <c r="B17004" s="4">
        <v>-1.3170000000000001E-6</v>
      </c>
    </row>
    <row r="17005" spans="1:2" x14ac:dyDescent="0.2">
      <c r="A17005">
        <v>0.59599999999999997</v>
      </c>
      <c r="B17005" s="4">
        <v>-1.356E-6</v>
      </c>
    </row>
    <row r="17006" spans="1:2" x14ac:dyDescent="0.2">
      <c r="A17006">
        <v>0.59499999999999997</v>
      </c>
      <c r="B17006" s="4">
        <v>-1.454E-6</v>
      </c>
    </row>
    <row r="17007" spans="1:2" x14ac:dyDescent="0.2">
      <c r="A17007">
        <v>0.59399999999999997</v>
      </c>
      <c r="B17007" s="4">
        <v>-1.3459999999999999E-6</v>
      </c>
    </row>
    <row r="17008" spans="1:2" x14ac:dyDescent="0.2">
      <c r="A17008">
        <v>0.59299999999999997</v>
      </c>
      <c r="B17008" s="4">
        <v>-1.277E-6</v>
      </c>
    </row>
    <row r="17009" spans="1:2" x14ac:dyDescent="0.2">
      <c r="A17009">
        <v>0.59199999999999997</v>
      </c>
      <c r="B17009" s="4">
        <v>-1.248E-6</v>
      </c>
    </row>
    <row r="17010" spans="1:2" x14ac:dyDescent="0.2">
      <c r="A17010">
        <v>0.59099999999999997</v>
      </c>
      <c r="B17010" s="4">
        <v>-1.3459999999999999E-6</v>
      </c>
    </row>
    <row r="17011" spans="1:2" x14ac:dyDescent="0.2">
      <c r="A17011">
        <v>0.59</v>
      </c>
      <c r="B17011" s="4">
        <v>-1.218E-6</v>
      </c>
    </row>
    <row r="17012" spans="1:2" x14ac:dyDescent="0.2">
      <c r="A17012">
        <v>0.58899999999999997</v>
      </c>
      <c r="B17012" s="4">
        <v>-1.435E-6</v>
      </c>
    </row>
    <row r="17013" spans="1:2" x14ac:dyDescent="0.2">
      <c r="A17013">
        <v>0.58799999999999997</v>
      </c>
      <c r="B17013" s="4">
        <v>-1.435E-6</v>
      </c>
    </row>
    <row r="17014" spans="1:2" x14ac:dyDescent="0.2">
      <c r="A17014">
        <v>0.58699999999999997</v>
      </c>
      <c r="B17014" s="4">
        <v>-1.415E-6</v>
      </c>
    </row>
    <row r="17015" spans="1:2" x14ac:dyDescent="0.2">
      <c r="A17015">
        <v>0.58599999999999997</v>
      </c>
      <c r="B17015" s="4">
        <v>-1.4839999999999999E-6</v>
      </c>
    </row>
    <row r="17016" spans="1:2" x14ac:dyDescent="0.2">
      <c r="A17016">
        <v>0.58499999999999996</v>
      </c>
      <c r="B17016" s="4">
        <v>-1.376E-6</v>
      </c>
    </row>
    <row r="17017" spans="1:2" x14ac:dyDescent="0.2">
      <c r="A17017">
        <v>0.58399999999999996</v>
      </c>
      <c r="B17017" s="4">
        <v>-1.454E-6</v>
      </c>
    </row>
    <row r="17018" spans="1:2" x14ac:dyDescent="0.2">
      <c r="A17018">
        <v>0.58299999999999996</v>
      </c>
      <c r="B17018" s="4">
        <v>-1.3659999999999999E-6</v>
      </c>
    </row>
    <row r="17019" spans="1:2" x14ac:dyDescent="0.2">
      <c r="A17019">
        <v>0.58199999999999996</v>
      </c>
      <c r="B17019" s="4">
        <v>-1.3659999999999999E-6</v>
      </c>
    </row>
    <row r="17020" spans="1:2" x14ac:dyDescent="0.2">
      <c r="A17020">
        <v>0.58099999999999996</v>
      </c>
      <c r="B17020" s="4">
        <v>-1.474E-6</v>
      </c>
    </row>
    <row r="17021" spans="1:2" x14ac:dyDescent="0.2">
      <c r="A17021">
        <v>0.57999999999999996</v>
      </c>
      <c r="B17021" s="4">
        <v>-1.592E-6</v>
      </c>
    </row>
    <row r="17022" spans="1:2" x14ac:dyDescent="0.2">
      <c r="A17022">
        <v>0.57899999999999996</v>
      </c>
      <c r="B17022" s="4">
        <v>-1.6509999999999999E-6</v>
      </c>
    </row>
    <row r="17023" spans="1:2" x14ac:dyDescent="0.2">
      <c r="A17023">
        <v>0.57799999999999996</v>
      </c>
      <c r="B17023" s="4">
        <v>-1.4839999999999999E-6</v>
      </c>
    </row>
    <row r="17024" spans="1:2" x14ac:dyDescent="0.2">
      <c r="A17024">
        <v>0.57699999999999996</v>
      </c>
      <c r="B17024" s="4">
        <v>-1.5719999999999999E-6</v>
      </c>
    </row>
    <row r="17025" spans="1:2" x14ac:dyDescent="0.2">
      <c r="A17025">
        <v>0.57599999999999996</v>
      </c>
      <c r="B17025" s="4">
        <v>-1.4640000000000001E-6</v>
      </c>
    </row>
    <row r="17026" spans="1:2" x14ac:dyDescent="0.2">
      <c r="A17026">
        <v>0.57499999999999996</v>
      </c>
      <c r="B17026" s="4">
        <v>-1.5230000000000001E-6</v>
      </c>
    </row>
    <row r="17027" spans="1:2" x14ac:dyDescent="0.2">
      <c r="A17027">
        <v>0.57399999999999995</v>
      </c>
      <c r="B17027" s="4">
        <v>-1.5039999999999999E-6</v>
      </c>
    </row>
    <row r="17028" spans="1:2" x14ac:dyDescent="0.2">
      <c r="A17028">
        <v>0.57299999999999995</v>
      </c>
      <c r="B17028" s="4">
        <v>-1.5629999999999999E-6</v>
      </c>
    </row>
    <row r="17029" spans="1:2" x14ac:dyDescent="0.2">
      <c r="A17029">
        <v>0.57199999999999995</v>
      </c>
      <c r="B17029" s="4">
        <v>-1.5230000000000001E-6</v>
      </c>
    </row>
    <row r="17030" spans="1:2" x14ac:dyDescent="0.2">
      <c r="A17030">
        <v>0.57099999999999995</v>
      </c>
      <c r="B17030" s="4">
        <v>-1.494E-6</v>
      </c>
    </row>
    <row r="17031" spans="1:2" x14ac:dyDescent="0.2">
      <c r="A17031">
        <v>0.56999999999999995</v>
      </c>
      <c r="B17031" s="4">
        <v>-1.5230000000000001E-6</v>
      </c>
    </row>
    <row r="17032" spans="1:2" x14ac:dyDescent="0.2">
      <c r="A17032">
        <v>0.56899999999999995</v>
      </c>
      <c r="B17032" s="4">
        <v>-1.592E-6</v>
      </c>
    </row>
    <row r="17033" spans="1:2" x14ac:dyDescent="0.2">
      <c r="A17033">
        <v>0.56799999999999995</v>
      </c>
      <c r="B17033" s="4">
        <v>-1.494E-6</v>
      </c>
    </row>
    <row r="17034" spans="1:2" x14ac:dyDescent="0.2">
      <c r="A17034">
        <v>0.56699999999999995</v>
      </c>
      <c r="B17034" s="4">
        <v>-1.632E-6</v>
      </c>
    </row>
    <row r="17035" spans="1:2" x14ac:dyDescent="0.2">
      <c r="A17035">
        <v>0.56599999999999995</v>
      </c>
      <c r="B17035" s="4">
        <v>-1.6810000000000001E-6</v>
      </c>
    </row>
    <row r="17036" spans="1:2" x14ac:dyDescent="0.2">
      <c r="A17036">
        <v>0.56499999999999995</v>
      </c>
      <c r="B17036" s="4">
        <v>-1.5719999999999999E-6</v>
      </c>
    </row>
    <row r="17037" spans="1:2" x14ac:dyDescent="0.2">
      <c r="A17037">
        <v>0.56399999999999995</v>
      </c>
      <c r="B17037" s="4">
        <v>-1.5629999999999999E-6</v>
      </c>
    </row>
    <row r="17038" spans="1:2" x14ac:dyDescent="0.2">
      <c r="A17038">
        <v>0.56299999999999994</v>
      </c>
      <c r="B17038" s="4">
        <v>-1.494E-6</v>
      </c>
    </row>
    <row r="17039" spans="1:2" x14ac:dyDescent="0.2">
      <c r="A17039">
        <v>0.56200000000000006</v>
      </c>
      <c r="B17039" s="4">
        <v>-1.632E-6</v>
      </c>
    </row>
    <row r="17040" spans="1:2" x14ac:dyDescent="0.2">
      <c r="A17040">
        <v>0.56100000000000005</v>
      </c>
      <c r="B17040" s="4">
        <v>-1.5430000000000001E-6</v>
      </c>
    </row>
    <row r="17041" spans="1:2" x14ac:dyDescent="0.2">
      <c r="A17041">
        <v>0.56000000000000005</v>
      </c>
      <c r="B17041" s="4">
        <v>-1.5719999999999999E-6</v>
      </c>
    </row>
    <row r="17042" spans="1:2" x14ac:dyDescent="0.2">
      <c r="A17042">
        <v>0.55900000000000005</v>
      </c>
      <c r="B17042" s="4">
        <v>-1.612E-6</v>
      </c>
    </row>
    <row r="17043" spans="1:2" x14ac:dyDescent="0.2">
      <c r="A17043">
        <v>0.55800000000000005</v>
      </c>
      <c r="B17043" s="4">
        <v>-1.632E-6</v>
      </c>
    </row>
    <row r="17044" spans="1:2" x14ac:dyDescent="0.2">
      <c r="A17044">
        <v>0.55700000000000005</v>
      </c>
      <c r="B17044" s="4">
        <v>-1.6610000000000001E-6</v>
      </c>
    </row>
    <row r="17045" spans="1:2" x14ac:dyDescent="0.2">
      <c r="A17045">
        <v>0.55600000000000005</v>
      </c>
      <c r="B17045" s="4">
        <v>-1.6610000000000001E-6</v>
      </c>
    </row>
    <row r="17046" spans="1:2" x14ac:dyDescent="0.2">
      <c r="A17046">
        <v>0.55500000000000005</v>
      </c>
      <c r="B17046" s="4">
        <v>-1.6810000000000001E-6</v>
      </c>
    </row>
    <row r="17047" spans="1:2" x14ac:dyDescent="0.2">
      <c r="A17047">
        <v>0.55400000000000005</v>
      </c>
      <c r="B17047" s="4">
        <v>-1.6610000000000001E-6</v>
      </c>
    </row>
    <row r="17048" spans="1:2" x14ac:dyDescent="0.2">
      <c r="A17048">
        <v>0.55300000000000005</v>
      </c>
      <c r="B17048" s="4">
        <v>-1.73E-6</v>
      </c>
    </row>
    <row r="17049" spans="1:2" x14ac:dyDescent="0.2">
      <c r="A17049">
        <v>0.55200000000000005</v>
      </c>
      <c r="B17049" s="4">
        <v>-1.671E-6</v>
      </c>
    </row>
    <row r="17050" spans="1:2" x14ac:dyDescent="0.2">
      <c r="A17050">
        <v>0.55100000000000005</v>
      </c>
      <c r="B17050" s="4">
        <v>-1.5820000000000001E-6</v>
      </c>
    </row>
    <row r="17051" spans="1:2" x14ac:dyDescent="0.2">
      <c r="A17051">
        <v>0.55000000000000004</v>
      </c>
      <c r="B17051" s="4">
        <v>-1.691E-6</v>
      </c>
    </row>
    <row r="17052" spans="1:2" x14ac:dyDescent="0.2">
      <c r="A17052">
        <v>0.54900000000000004</v>
      </c>
      <c r="B17052" s="4">
        <v>-1.6810000000000001E-6</v>
      </c>
    </row>
    <row r="17053" spans="1:2" x14ac:dyDescent="0.2">
      <c r="A17053">
        <v>0.54800000000000004</v>
      </c>
      <c r="B17053" s="4">
        <v>-1.72E-6</v>
      </c>
    </row>
    <row r="17054" spans="1:2" x14ac:dyDescent="0.2">
      <c r="A17054">
        <v>0.54700000000000004</v>
      </c>
      <c r="B17054" s="4">
        <v>-1.671E-6</v>
      </c>
    </row>
    <row r="17055" spans="1:2" x14ac:dyDescent="0.2">
      <c r="A17055">
        <v>0.54600000000000004</v>
      </c>
      <c r="B17055" s="4">
        <v>-1.75E-6</v>
      </c>
    </row>
    <row r="17056" spans="1:2" x14ac:dyDescent="0.2">
      <c r="A17056">
        <v>0.54500000000000004</v>
      </c>
      <c r="B17056" s="4">
        <v>-1.7E-6</v>
      </c>
    </row>
    <row r="17057" spans="1:2" x14ac:dyDescent="0.2">
      <c r="A17057">
        <v>0.54400000000000004</v>
      </c>
      <c r="B17057" s="4">
        <v>-1.72E-6</v>
      </c>
    </row>
    <row r="17058" spans="1:2" x14ac:dyDescent="0.2">
      <c r="A17058">
        <v>0.54300000000000004</v>
      </c>
      <c r="B17058" s="4">
        <v>-1.7400000000000001E-6</v>
      </c>
    </row>
    <row r="17059" spans="1:2" x14ac:dyDescent="0.2">
      <c r="A17059">
        <v>0.54200000000000004</v>
      </c>
      <c r="B17059" s="4">
        <v>-1.75E-6</v>
      </c>
    </row>
    <row r="17060" spans="1:2" x14ac:dyDescent="0.2">
      <c r="A17060">
        <v>0.54100000000000004</v>
      </c>
      <c r="B17060" s="4">
        <v>-1.7E-6</v>
      </c>
    </row>
    <row r="17061" spans="1:2" x14ac:dyDescent="0.2">
      <c r="A17061">
        <v>0.54</v>
      </c>
      <c r="B17061" s="4">
        <v>-1.7400000000000001E-6</v>
      </c>
    </row>
    <row r="17062" spans="1:2" x14ac:dyDescent="0.2">
      <c r="A17062">
        <v>0.53900000000000003</v>
      </c>
      <c r="B17062" s="4">
        <v>-1.7689999999999999E-6</v>
      </c>
    </row>
    <row r="17063" spans="1:2" x14ac:dyDescent="0.2">
      <c r="A17063">
        <v>0.53800000000000003</v>
      </c>
      <c r="B17063" s="4">
        <v>-1.7400000000000001E-6</v>
      </c>
    </row>
    <row r="17064" spans="1:2" x14ac:dyDescent="0.2">
      <c r="A17064">
        <v>0.53700000000000003</v>
      </c>
      <c r="B17064" s="4">
        <v>-1.8190000000000001E-6</v>
      </c>
    </row>
    <row r="17065" spans="1:2" x14ac:dyDescent="0.2">
      <c r="A17065">
        <v>0.53600000000000003</v>
      </c>
      <c r="B17065" s="4">
        <v>-1.7889999999999999E-6</v>
      </c>
    </row>
    <row r="17066" spans="1:2" x14ac:dyDescent="0.2">
      <c r="A17066">
        <v>0.53500000000000003</v>
      </c>
      <c r="B17066" s="4">
        <v>-1.6610000000000001E-6</v>
      </c>
    </row>
    <row r="17067" spans="1:2" x14ac:dyDescent="0.2">
      <c r="A17067">
        <v>0.53400000000000003</v>
      </c>
      <c r="B17067" s="4">
        <v>-1.8279999999999999E-6</v>
      </c>
    </row>
    <row r="17068" spans="1:2" x14ac:dyDescent="0.2">
      <c r="A17068">
        <v>0.53300000000000003</v>
      </c>
      <c r="B17068" s="4">
        <v>-1.759E-6</v>
      </c>
    </row>
    <row r="17069" spans="1:2" x14ac:dyDescent="0.2">
      <c r="A17069">
        <v>0.53200000000000003</v>
      </c>
      <c r="B17069" s="4">
        <v>-1.8870000000000001E-6</v>
      </c>
    </row>
    <row r="17070" spans="1:2" x14ac:dyDescent="0.2">
      <c r="A17070">
        <v>0.53100000000000003</v>
      </c>
      <c r="B17070" s="4">
        <v>-1.8190000000000001E-6</v>
      </c>
    </row>
    <row r="17071" spans="1:2" x14ac:dyDescent="0.2">
      <c r="A17071">
        <v>0.53</v>
      </c>
      <c r="B17071" s="4">
        <v>-1.809E-6</v>
      </c>
    </row>
    <row r="17072" spans="1:2" x14ac:dyDescent="0.2">
      <c r="A17072">
        <v>0.52900000000000003</v>
      </c>
      <c r="B17072" s="4">
        <v>-1.7990000000000001E-6</v>
      </c>
    </row>
    <row r="17073" spans="1:2" x14ac:dyDescent="0.2">
      <c r="A17073">
        <v>0.52800000000000002</v>
      </c>
      <c r="B17073" s="4">
        <v>-1.7689999999999999E-6</v>
      </c>
    </row>
    <row r="17074" spans="1:2" x14ac:dyDescent="0.2">
      <c r="A17074">
        <v>0.52700000000000002</v>
      </c>
      <c r="B17074" s="4">
        <v>-1.8479999999999999E-6</v>
      </c>
    </row>
    <row r="17075" spans="1:2" x14ac:dyDescent="0.2">
      <c r="A17075">
        <v>0.52600000000000002</v>
      </c>
      <c r="B17075" s="4">
        <v>-1.809E-6</v>
      </c>
    </row>
    <row r="17076" spans="1:2" x14ac:dyDescent="0.2">
      <c r="A17076">
        <v>0.52500000000000002</v>
      </c>
      <c r="B17076" s="4">
        <v>-1.7689999999999999E-6</v>
      </c>
    </row>
    <row r="17077" spans="1:2" x14ac:dyDescent="0.2">
      <c r="A17077">
        <v>0.52400000000000002</v>
      </c>
      <c r="B17077" s="4">
        <v>-1.759E-6</v>
      </c>
    </row>
    <row r="17078" spans="1:2" x14ac:dyDescent="0.2">
      <c r="A17078">
        <v>0.52300000000000002</v>
      </c>
      <c r="B17078" s="4">
        <v>-1.8190000000000001E-6</v>
      </c>
    </row>
    <row r="17079" spans="1:2" x14ac:dyDescent="0.2">
      <c r="A17079">
        <v>0.52200000000000002</v>
      </c>
      <c r="B17079" s="4">
        <v>-1.779E-6</v>
      </c>
    </row>
    <row r="17080" spans="1:2" x14ac:dyDescent="0.2">
      <c r="A17080">
        <v>0.52100000000000002</v>
      </c>
      <c r="B17080" s="4">
        <v>-1.838E-6</v>
      </c>
    </row>
    <row r="17081" spans="1:2" x14ac:dyDescent="0.2">
      <c r="A17081">
        <v>0.52</v>
      </c>
      <c r="B17081" s="4">
        <v>-1.858E-6</v>
      </c>
    </row>
    <row r="17082" spans="1:2" x14ac:dyDescent="0.2">
      <c r="A17082">
        <v>0.51900000000000002</v>
      </c>
      <c r="B17082" s="4">
        <v>-1.8279999999999999E-6</v>
      </c>
    </row>
    <row r="17083" spans="1:2" x14ac:dyDescent="0.2">
      <c r="A17083">
        <v>0.51800000000000002</v>
      </c>
      <c r="B17083" s="4">
        <v>-1.8279999999999999E-6</v>
      </c>
    </row>
    <row r="17084" spans="1:2" x14ac:dyDescent="0.2">
      <c r="A17084">
        <v>0.51700000000000002</v>
      </c>
      <c r="B17084" s="4">
        <v>-1.9069999999999999E-6</v>
      </c>
    </row>
    <row r="17085" spans="1:2" x14ac:dyDescent="0.2">
      <c r="A17085">
        <v>0.51600000000000001</v>
      </c>
      <c r="B17085" s="4">
        <v>-1.858E-6</v>
      </c>
    </row>
    <row r="17086" spans="1:2" x14ac:dyDescent="0.2">
      <c r="A17086">
        <v>0.51500000000000001</v>
      </c>
      <c r="B17086" s="4">
        <v>-1.858E-6</v>
      </c>
    </row>
    <row r="17087" spans="1:2" x14ac:dyDescent="0.2">
      <c r="A17087">
        <v>0.51400000000000001</v>
      </c>
      <c r="B17087" s="4">
        <v>-1.897E-6</v>
      </c>
    </row>
    <row r="17088" spans="1:2" x14ac:dyDescent="0.2">
      <c r="A17088">
        <v>0.51300000000000001</v>
      </c>
      <c r="B17088" s="4">
        <v>-1.917E-6</v>
      </c>
    </row>
    <row r="17089" spans="1:2" x14ac:dyDescent="0.2">
      <c r="A17089">
        <v>0.51200000000000001</v>
      </c>
      <c r="B17089" s="4">
        <v>-2.0449999999999999E-6</v>
      </c>
    </row>
    <row r="17090" spans="1:2" x14ac:dyDescent="0.2">
      <c r="A17090">
        <v>0.51100000000000001</v>
      </c>
      <c r="B17090" s="4">
        <v>-2.0250000000000001E-6</v>
      </c>
    </row>
    <row r="17091" spans="1:2" x14ac:dyDescent="0.2">
      <c r="A17091">
        <v>0.51</v>
      </c>
      <c r="B17091" s="4">
        <v>-2.0250000000000001E-6</v>
      </c>
    </row>
    <row r="17092" spans="1:2" x14ac:dyDescent="0.2">
      <c r="A17092">
        <v>0.50900000000000001</v>
      </c>
      <c r="B17092" s="4">
        <v>-1.9860000000000001E-6</v>
      </c>
    </row>
    <row r="17093" spans="1:2" x14ac:dyDescent="0.2">
      <c r="A17093">
        <v>0.50800000000000001</v>
      </c>
      <c r="B17093" s="4">
        <v>-1.9460000000000001E-6</v>
      </c>
    </row>
    <row r="17094" spans="1:2" x14ac:dyDescent="0.2">
      <c r="A17094">
        <v>0.50700000000000001</v>
      </c>
      <c r="B17094" s="4">
        <v>-1.9860000000000001E-6</v>
      </c>
    </row>
    <row r="17095" spans="1:2" x14ac:dyDescent="0.2">
      <c r="A17095">
        <v>0.50600000000000001</v>
      </c>
      <c r="B17095" s="4">
        <v>-1.9369999999999998E-6</v>
      </c>
    </row>
    <row r="17096" spans="1:2" x14ac:dyDescent="0.2">
      <c r="A17096">
        <v>0.505</v>
      </c>
      <c r="B17096" s="4">
        <v>-2.0839999999999999E-6</v>
      </c>
    </row>
    <row r="17097" spans="1:2" x14ac:dyDescent="0.2">
      <c r="A17097">
        <v>0.504</v>
      </c>
      <c r="B17097" s="4">
        <v>-2.114E-6</v>
      </c>
    </row>
    <row r="17098" spans="1:2" x14ac:dyDescent="0.2">
      <c r="A17098">
        <v>0.503</v>
      </c>
      <c r="B17098" s="4">
        <v>-2.0449999999999999E-6</v>
      </c>
    </row>
    <row r="17099" spans="1:2" x14ac:dyDescent="0.2">
      <c r="A17099">
        <v>0.502</v>
      </c>
      <c r="B17099" s="4">
        <v>-2.0549999999999998E-6</v>
      </c>
    </row>
    <row r="17100" spans="1:2" x14ac:dyDescent="0.2">
      <c r="A17100">
        <v>0.501</v>
      </c>
      <c r="B17100" s="4">
        <v>-2.074E-6</v>
      </c>
    </row>
    <row r="17101" spans="1:2" x14ac:dyDescent="0.2">
      <c r="A17101">
        <v>0.5</v>
      </c>
      <c r="B17101" s="4">
        <v>-2.0940000000000002E-6</v>
      </c>
    </row>
    <row r="17102" spans="1:2" x14ac:dyDescent="0.2">
      <c r="A17102">
        <v>0.499</v>
      </c>
      <c r="B17102" s="4">
        <v>-2.1040000000000001E-6</v>
      </c>
    </row>
    <row r="17103" spans="1:2" x14ac:dyDescent="0.2">
      <c r="A17103">
        <v>0.498</v>
      </c>
      <c r="B17103" s="4">
        <v>-2.0449999999999999E-6</v>
      </c>
    </row>
    <row r="17104" spans="1:2" x14ac:dyDescent="0.2">
      <c r="A17104">
        <v>0.497</v>
      </c>
      <c r="B17104" s="4">
        <v>-2.0549999999999998E-6</v>
      </c>
    </row>
    <row r="17105" spans="1:2" x14ac:dyDescent="0.2">
      <c r="A17105">
        <v>0.496</v>
      </c>
      <c r="B17105" s="4">
        <v>-2.0549999999999998E-6</v>
      </c>
    </row>
    <row r="17106" spans="1:2" x14ac:dyDescent="0.2">
      <c r="A17106">
        <v>0.495</v>
      </c>
      <c r="B17106" s="4">
        <v>-2.1430000000000001E-6</v>
      </c>
    </row>
    <row r="17107" spans="1:2" x14ac:dyDescent="0.2">
      <c r="A17107">
        <v>0.49399999999999999</v>
      </c>
      <c r="B17107" s="4">
        <v>-2.1330000000000002E-6</v>
      </c>
    </row>
    <row r="17108" spans="1:2" x14ac:dyDescent="0.2">
      <c r="A17108">
        <v>0.49299999999999999</v>
      </c>
      <c r="B17108" s="4">
        <v>-2.0650000000000001E-6</v>
      </c>
    </row>
    <row r="17109" spans="1:2" x14ac:dyDescent="0.2">
      <c r="A17109">
        <v>0.49199999999999999</v>
      </c>
      <c r="B17109" s="4">
        <v>-2.1629999999999999E-6</v>
      </c>
    </row>
    <row r="17110" spans="1:2" x14ac:dyDescent="0.2">
      <c r="A17110">
        <v>0.49099999999999999</v>
      </c>
      <c r="B17110" s="4">
        <v>-2.0839999999999999E-6</v>
      </c>
    </row>
    <row r="17111" spans="1:2" x14ac:dyDescent="0.2">
      <c r="A17111">
        <v>0.49</v>
      </c>
      <c r="B17111" s="4">
        <v>-2.035E-6</v>
      </c>
    </row>
    <row r="17112" spans="1:2" x14ac:dyDescent="0.2">
      <c r="A17112">
        <v>0.48899999999999999</v>
      </c>
      <c r="B17112" s="4">
        <v>-2.0150000000000002E-6</v>
      </c>
    </row>
    <row r="17113" spans="1:2" x14ac:dyDescent="0.2">
      <c r="A17113">
        <v>0.48799999999999999</v>
      </c>
      <c r="B17113" s="4">
        <v>-2.074E-6</v>
      </c>
    </row>
    <row r="17114" spans="1:2" x14ac:dyDescent="0.2">
      <c r="A17114">
        <v>0.48699999999999999</v>
      </c>
      <c r="B17114" s="4">
        <v>-2.0839999999999999E-6</v>
      </c>
    </row>
    <row r="17115" spans="1:2" x14ac:dyDescent="0.2">
      <c r="A17115">
        <v>0.48599999999999999</v>
      </c>
      <c r="B17115" s="4">
        <v>-2.114E-6</v>
      </c>
    </row>
    <row r="17116" spans="1:2" x14ac:dyDescent="0.2">
      <c r="A17116">
        <v>0.48499999999999999</v>
      </c>
      <c r="B17116" s="4">
        <v>-2.1040000000000001E-6</v>
      </c>
    </row>
    <row r="17117" spans="1:2" x14ac:dyDescent="0.2">
      <c r="A17117">
        <v>0.48399999999999999</v>
      </c>
      <c r="B17117" s="4">
        <v>-2.0549999999999998E-6</v>
      </c>
    </row>
    <row r="17118" spans="1:2" x14ac:dyDescent="0.2">
      <c r="A17118">
        <v>0.48299999999999998</v>
      </c>
      <c r="B17118" s="4">
        <v>-2.0940000000000002E-6</v>
      </c>
    </row>
    <row r="17119" spans="1:2" x14ac:dyDescent="0.2">
      <c r="A17119">
        <v>0.48199999999999998</v>
      </c>
      <c r="B17119" s="4">
        <v>-2.1730000000000002E-6</v>
      </c>
    </row>
    <row r="17120" spans="1:2" x14ac:dyDescent="0.2">
      <c r="A17120">
        <v>0.48099999999999998</v>
      </c>
      <c r="B17120" s="4">
        <v>-2.1730000000000002E-6</v>
      </c>
    </row>
    <row r="17121" spans="1:2" x14ac:dyDescent="0.2">
      <c r="A17121">
        <v>0.48</v>
      </c>
      <c r="B17121" s="4">
        <v>-2.153E-6</v>
      </c>
    </row>
    <row r="17122" spans="1:2" x14ac:dyDescent="0.2">
      <c r="A17122">
        <v>0.47899999999999998</v>
      </c>
      <c r="B17122" s="4">
        <v>-2.114E-6</v>
      </c>
    </row>
    <row r="17123" spans="1:2" x14ac:dyDescent="0.2">
      <c r="A17123">
        <v>0.47799999999999998</v>
      </c>
      <c r="B17123" s="4">
        <v>-2.1239999999999999E-6</v>
      </c>
    </row>
    <row r="17124" spans="1:2" x14ac:dyDescent="0.2">
      <c r="A17124">
        <v>0.47699999999999998</v>
      </c>
      <c r="B17124" s="4">
        <v>-2.153E-6</v>
      </c>
    </row>
    <row r="17125" spans="1:2" x14ac:dyDescent="0.2">
      <c r="A17125">
        <v>0.47599999999999998</v>
      </c>
      <c r="B17125" s="4">
        <v>-2.1629999999999999E-6</v>
      </c>
    </row>
    <row r="17126" spans="1:2" x14ac:dyDescent="0.2">
      <c r="A17126">
        <v>0.47499999999999998</v>
      </c>
      <c r="B17126" s="4">
        <v>-2.1629999999999999E-6</v>
      </c>
    </row>
    <row r="17127" spans="1:2" x14ac:dyDescent="0.2">
      <c r="A17127">
        <v>0.47399999999999998</v>
      </c>
      <c r="B17127" s="4">
        <v>-2.1040000000000001E-6</v>
      </c>
    </row>
    <row r="17128" spans="1:2" x14ac:dyDescent="0.2">
      <c r="A17128">
        <v>0.47299999999999998</v>
      </c>
      <c r="B17128" s="4">
        <v>-2.1629999999999999E-6</v>
      </c>
    </row>
    <row r="17129" spans="1:2" x14ac:dyDescent="0.2">
      <c r="A17129">
        <v>0.47199999999999998</v>
      </c>
      <c r="B17129" s="4">
        <v>-2.2220000000000001E-6</v>
      </c>
    </row>
    <row r="17130" spans="1:2" x14ac:dyDescent="0.2">
      <c r="A17130">
        <v>0.47099999999999997</v>
      </c>
      <c r="B17130" s="4">
        <v>-2.261E-6</v>
      </c>
    </row>
    <row r="17131" spans="1:2" x14ac:dyDescent="0.2">
      <c r="A17131">
        <v>0.47</v>
      </c>
      <c r="B17131" s="4">
        <v>-2.1629999999999999E-6</v>
      </c>
    </row>
    <row r="17132" spans="1:2" x14ac:dyDescent="0.2">
      <c r="A17132">
        <v>0.46899999999999997</v>
      </c>
      <c r="B17132" s="4">
        <v>-2.232E-6</v>
      </c>
    </row>
    <row r="17133" spans="1:2" x14ac:dyDescent="0.2">
      <c r="A17133">
        <v>0.46800000000000003</v>
      </c>
      <c r="B17133" s="4">
        <v>-2.261E-6</v>
      </c>
    </row>
    <row r="17134" spans="1:2" x14ac:dyDescent="0.2">
      <c r="A17134">
        <v>0.46700000000000003</v>
      </c>
      <c r="B17134" s="4">
        <v>-2.1239999999999999E-6</v>
      </c>
    </row>
    <row r="17135" spans="1:2" x14ac:dyDescent="0.2">
      <c r="A17135">
        <v>0.46600000000000003</v>
      </c>
      <c r="B17135" s="4">
        <v>-2.2120000000000002E-6</v>
      </c>
    </row>
    <row r="17136" spans="1:2" x14ac:dyDescent="0.2">
      <c r="A17136">
        <v>0.46500000000000002</v>
      </c>
      <c r="B17136" s="4">
        <v>-2.1430000000000001E-6</v>
      </c>
    </row>
    <row r="17137" spans="1:2" x14ac:dyDescent="0.2">
      <c r="A17137">
        <v>0.46400000000000002</v>
      </c>
      <c r="B17137" s="4">
        <v>-2.0650000000000001E-6</v>
      </c>
    </row>
    <row r="17138" spans="1:2" x14ac:dyDescent="0.2">
      <c r="A17138">
        <v>0.46300000000000002</v>
      </c>
      <c r="B17138" s="4">
        <v>-2.1919999999999999E-6</v>
      </c>
    </row>
    <row r="17139" spans="1:2" x14ac:dyDescent="0.2">
      <c r="A17139">
        <v>0.46200000000000002</v>
      </c>
      <c r="B17139" s="4">
        <v>-2.1730000000000002E-6</v>
      </c>
    </row>
    <row r="17140" spans="1:2" x14ac:dyDescent="0.2">
      <c r="A17140">
        <v>0.46100000000000002</v>
      </c>
      <c r="B17140" s="4">
        <v>-2.311E-6</v>
      </c>
    </row>
    <row r="17141" spans="1:2" x14ac:dyDescent="0.2">
      <c r="A17141">
        <v>0.46</v>
      </c>
      <c r="B17141" s="4">
        <v>-2.3889999999999999E-6</v>
      </c>
    </row>
    <row r="17142" spans="1:2" x14ac:dyDescent="0.2">
      <c r="A17142">
        <v>0.45900000000000002</v>
      </c>
      <c r="B17142" s="4">
        <v>-2.3010000000000001E-6</v>
      </c>
    </row>
    <row r="17143" spans="1:2" x14ac:dyDescent="0.2">
      <c r="A17143">
        <v>0.45800000000000002</v>
      </c>
      <c r="B17143" s="4">
        <v>-2.3300000000000001E-6</v>
      </c>
    </row>
    <row r="17144" spans="1:2" x14ac:dyDescent="0.2">
      <c r="A17144">
        <v>0.45700000000000002</v>
      </c>
      <c r="B17144" s="4">
        <v>-2.3989999999999998E-6</v>
      </c>
    </row>
    <row r="17145" spans="1:2" x14ac:dyDescent="0.2">
      <c r="A17145">
        <v>0.45600000000000002</v>
      </c>
      <c r="B17145" s="4">
        <v>-2.261E-6</v>
      </c>
    </row>
    <row r="17146" spans="1:2" x14ac:dyDescent="0.2">
      <c r="A17146">
        <v>0.45500000000000002</v>
      </c>
      <c r="B17146" s="4">
        <v>-2.2910000000000002E-6</v>
      </c>
    </row>
    <row r="17147" spans="1:2" x14ac:dyDescent="0.2">
      <c r="A17147">
        <v>0.45400000000000001</v>
      </c>
      <c r="B17147" s="4">
        <v>-2.3300000000000001E-6</v>
      </c>
    </row>
    <row r="17148" spans="1:2" x14ac:dyDescent="0.2">
      <c r="A17148">
        <v>0.45300000000000001</v>
      </c>
      <c r="B17148" s="4">
        <v>-2.3700000000000002E-6</v>
      </c>
    </row>
    <row r="17149" spans="1:2" x14ac:dyDescent="0.2">
      <c r="A17149">
        <v>0.45200000000000001</v>
      </c>
      <c r="B17149" s="4">
        <v>-2.2220000000000001E-6</v>
      </c>
    </row>
    <row r="17150" spans="1:2" x14ac:dyDescent="0.2">
      <c r="A17150">
        <v>0.45100000000000001</v>
      </c>
      <c r="B17150" s="4">
        <v>-2.3300000000000001E-6</v>
      </c>
    </row>
    <row r="17151" spans="1:2" x14ac:dyDescent="0.2">
      <c r="A17151">
        <v>0.45</v>
      </c>
      <c r="B17151" s="4">
        <v>-2.379E-6</v>
      </c>
    </row>
    <row r="17152" spans="1:2" x14ac:dyDescent="0.2">
      <c r="A17152">
        <v>0.44900000000000001</v>
      </c>
      <c r="B17152" s="4">
        <v>-2.3499999999999999E-6</v>
      </c>
    </row>
    <row r="17153" spans="1:2" x14ac:dyDescent="0.2">
      <c r="A17153">
        <v>0.44800000000000001</v>
      </c>
      <c r="B17153" s="4">
        <v>-2.2910000000000002E-6</v>
      </c>
    </row>
    <row r="17154" spans="1:2" x14ac:dyDescent="0.2">
      <c r="A17154">
        <v>0.44700000000000001</v>
      </c>
      <c r="B17154" s="4">
        <v>-2.3700000000000002E-6</v>
      </c>
    </row>
    <row r="17155" spans="1:2" x14ac:dyDescent="0.2">
      <c r="A17155">
        <v>0.44600000000000001</v>
      </c>
      <c r="B17155" s="4">
        <v>-2.3499999999999999E-6</v>
      </c>
    </row>
    <row r="17156" spans="1:2" x14ac:dyDescent="0.2">
      <c r="A17156">
        <v>0.44500000000000001</v>
      </c>
      <c r="B17156" s="4">
        <v>-2.34E-6</v>
      </c>
    </row>
    <row r="17157" spans="1:2" x14ac:dyDescent="0.2">
      <c r="A17157">
        <v>0.44400000000000001</v>
      </c>
      <c r="B17157" s="4">
        <v>-2.3499999999999999E-6</v>
      </c>
    </row>
    <row r="17158" spans="1:2" x14ac:dyDescent="0.2">
      <c r="A17158">
        <v>0.443</v>
      </c>
      <c r="B17158" s="4">
        <v>-2.419E-6</v>
      </c>
    </row>
    <row r="17159" spans="1:2" x14ac:dyDescent="0.2">
      <c r="A17159">
        <v>0.442</v>
      </c>
      <c r="B17159" s="4">
        <v>-2.3989999999999998E-6</v>
      </c>
    </row>
    <row r="17160" spans="1:2" x14ac:dyDescent="0.2">
      <c r="A17160">
        <v>0.441</v>
      </c>
      <c r="B17160" s="4">
        <v>-2.311E-6</v>
      </c>
    </row>
    <row r="17161" spans="1:2" x14ac:dyDescent="0.2">
      <c r="A17161">
        <v>0.44</v>
      </c>
      <c r="B17161" s="4">
        <v>-2.2910000000000002E-6</v>
      </c>
    </row>
    <row r="17162" spans="1:2" x14ac:dyDescent="0.2">
      <c r="A17162">
        <v>0.439</v>
      </c>
      <c r="B17162" s="4">
        <v>-2.2910000000000002E-6</v>
      </c>
    </row>
    <row r="17163" spans="1:2" x14ac:dyDescent="0.2">
      <c r="A17163">
        <v>0.438</v>
      </c>
      <c r="B17163" s="4">
        <v>-2.3599999999999999E-6</v>
      </c>
    </row>
    <row r="17164" spans="1:2" x14ac:dyDescent="0.2">
      <c r="A17164">
        <v>0.437</v>
      </c>
      <c r="B17164" s="4">
        <v>-2.3199999999999998E-6</v>
      </c>
    </row>
    <row r="17165" spans="1:2" x14ac:dyDescent="0.2">
      <c r="A17165">
        <v>0.436</v>
      </c>
      <c r="B17165" s="4">
        <v>-2.311E-6</v>
      </c>
    </row>
    <row r="17166" spans="1:2" x14ac:dyDescent="0.2">
      <c r="A17166">
        <v>0.435</v>
      </c>
      <c r="B17166" s="4">
        <v>-2.3300000000000001E-6</v>
      </c>
    </row>
    <row r="17167" spans="1:2" x14ac:dyDescent="0.2">
      <c r="A17167">
        <v>0.434</v>
      </c>
      <c r="B17167" s="4">
        <v>-2.34E-6</v>
      </c>
    </row>
    <row r="17168" spans="1:2" x14ac:dyDescent="0.2">
      <c r="A17168">
        <v>0.433</v>
      </c>
      <c r="B17168" s="4">
        <v>-2.419E-6</v>
      </c>
    </row>
    <row r="17169" spans="1:2" x14ac:dyDescent="0.2">
      <c r="A17169">
        <v>0.432</v>
      </c>
      <c r="B17169" s="4">
        <v>-2.429E-6</v>
      </c>
    </row>
    <row r="17170" spans="1:2" x14ac:dyDescent="0.2">
      <c r="A17170">
        <v>0.43099999999999999</v>
      </c>
      <c r="B17170" s="4">
        <v>-2.3499999999999999E-6</v>
      </c>
    </row>
    <row r="17171" spans="1:2" x14ac:dyDescent="0.2">
      <c r="A17171">
        <v>0.43</v>
      </c>
      <c r="B17171" s="4">
        <v>-2.4480000000000001E-6</v>
      </c>
    </row>
    <row r="17172" spans="1:2" x14ac:dyDescent="0.2">
      <c r="A17172">
        <v>0.42899999999999999</v>
      </c>
      <c r="B17172" s="4">
        <v>-2.419E-6</v>
      </c>
    </row>
    <row r="17173" spans="1:2" x14ac:dyDescent="0.2">
      <c r="A17173">
        <v>0.42799999999999999</v>
      </c>
      <c r="B17173" s="4">
        <v>-2.3989999999999998E-6</v>
      </c>
    </row>
    <row r="17174" spans="1:2" x14ac:dyDescent="0.2">
      <c r="A17174">
        <v>0.42699999999999999</v>
      </c>
      <c r="B17174" s="4">
        <v>-2.3889999999999999E-6</v>
      </c>
    </row>
    <row r="17175" spans="1:2" x14ac:dyDescent="0.2">
      <c r="A17175">
        <v>0.42599999999999999</v>
      </c>
      <c r="B17175" s="4">
        <v>-2.429E-6</v>
      </c>
    </row>
    <row r="17176" spans="1:2" x14ac:dyDescent="0.2">
      <c r="A17176">
        <v>0.42499999999999999</v>
      </c>
      <c r="B17176" s="4">
        <v>-2.4380000000000002E-6</v>
      </c>
    </row>
    <row r="17177" spans="1:2" x14ac:dyDescent="0.2">
      <c r="A17177">
        <v>0.42399999999999999</v>
      </c>
      <c r="B17177" s="4">
        <v>-2.4090000000000001E-6</v>
      </c>
    </row>
    <row r="17178" spans="1:2" x14ac:dyDescent="0.2">
      <c r="A17178">
        <v>0.42299999999999999</v>
      </c>
      <c r="B17178" s="4">
        <v>-2.3889999999999999E-6</v>
      </c>
    </row>
    <row r="17179" spans="1:2" x14ac:dyDescent="0.2">
      <c r="A17179">
        <v>0.42199999999999999</v>
      </c>
      <c r="B17179" s="4">
        <v>-2.3989999999999998E-6</v>
      </c>
    </row>
    <row r="17180" spans="1:2" x14ac:dyDescent="0.2">
      <c r="A17180">
        <v>0.42099999999999999</v>
      </c>
      <c r="B17180" s="4">
        <v>-2.458E-6</v>
      </c>
    </row>
    <row r="17181" spans="1:2" x14ac:dyDescent="0.2">
      <c r="A17181">
        <v>0.42</v>
      </c>
      <c r="B17181" s="4">
        <v>-2.4480000000000001E-6</v>
      </c>
    </row>
    <row r="17182" spans="1:2" x14ac:dyDescent="0.2">
      <c r="A17182">
        <v>0.41899999999999998</v>
      </c>
      <c r="B17182" s="4">
        <v>-2.419E-6</v>
      </c>
    </row>
    <row r="17183" spans="1:2" x14ac:dyDescent="0.2">
      <c r="A17183">
        <v>0.41799999999999998</v>
      </c>
      <c r="B17183" s="4">
        <v>-2.3700000000000002E-6</v>
      </c>
    </row>
    <row r="17184" spans="1:2" x14ac:dyDescent="0.2">
      <c r="A17184">
        <v>0.41699999999999998</v>
      </c>
      <c r="B17184" s="4">
        <v>-2.4679999999999999E-6</v>
      </c>
    </row>
    <row r="17185" spans="1:2" x14ac:dyDescent="0.2">
      <c r="A17185">
        <v>0.41599999999999998</v>
      </c>
      <c r="B17185" s="4">
        <v>-2.3989999999999998E-6</v>
      </c>
    </row>
    <row r="17186" spans="1:2" x14ac:dyDescent="0.2">
      <c r="A17186">
        <v>0.41499999999999998</v>
      </c>
      <c r="B17186" s="4">
        <v>-2.4480000000000001E-6</v>
      </c>
    </row>
    <row r="17187" spans="1:2" x14ac:dyDescent="0.2">
      <c r="A17187">
        <v>0.41399999999999998</v>
      </c>
      <c r="B17187" s="4">
        <v>-2.4380000000000002E-6</v>
      </c>
    </row>
    <row r="17188" spans="1:2" x14ac:dyDescent="0.2">
      <c r="A17188">
        <v>0.41299999999999998</v>
      </c>
      <c r="B17188" s="4">
        <v>-2.4679999999999999E-6</v>
      </c>
    </row>
    <row r="17189" spans="1:2" x14ac:dyDescent="0.2">
      <c r="A17189">
        <v>0.41199999999999998</v>
      </c>
      <c r="B17189" s="4">
        <v>-2.4880000000000001E-6</v>
      </c>
    </row>
    <row r="17190" spans="1:2" x14ac:dyDescent="0.2">
      <c r="A17190">
        <v>0.41099999999999998</v>
      </c>
      <c r="B17190" s="4">
        <v>-2.5469999999999999E-6</v>
      </c>
    </row>
    <row r="17191" spans="1:2" x14ac:dyDescent="0.2">
      <c r="A17191">
        <v>0.41</v>
      </c>
      <c r="B17191" s="4">
        <v>-2.5959999999999998E-6</v>
      </c>
    </row>
    <row r="17192" spans="1:2" x14ac:dyDescent="0.2">
      <c r="A17192">
        <v>0.40899999999999997</v>
      </c>
      <c r="B17192" s="4">
        <v>-2.616E-6</v>
      </c>
    </row>
    <row r="17193" spans="1:2" x14ac:dyDescent="0.2">
      <c r="A17193">
        <v>0.40799999999999997</v>
      </c>
      <c r="B17193" s="4">
        <v>-2.5959999999999998E-6</v>
      </c>
    </row>
    <row r="17194" spans="1:2" x14ac:dyDescent="0.2">
      <c r="A17194">
        <v>0.40699999999999997</v>
      </c>
      <c r="B17194" s="4">
        <v>-2.8119999999999999E-6</v>
      </c>
    </row>
    <row r="17195" spans="1:2" x14ac:dyDescent="0.2">
      <c r="A17195">
        <v>0.40600000000000003</v>
      </c>
      <c r="B17195" s="4">
        <v>-2.6249999999999999E-6</v>
      </c>
    </row>
    <row r="17196" spans="1:2" x14ac:dyDescent="0.2">
      <c r="A17196">
        <v>0.40500000000000003</v>
      </c>
      <c r="B17196" s="4">
        <v>-2.773E-6</v>
      </c>
    </row>
    <row r="17197" spans="1:2" x14ac:dyDescent="0.2">
      <c r="A17197">
        <v>0.40400000000000003</v>
      </c>
      <c r="B17197" s="4">
        <v>-2.7140000000000002E-6</v>
      </c>
    </row>
    <row r="17198" spans="1:2" x14ac:dyDescent="0.2">
      <c r="A17198">
        <v>0.40300000000000002</v>
      </c>
      <c r="B17198" s="4">
        <v>-2.6060000000000001E-6</v>
      </c>
    </row>
    <row r="17199" spans="1:2" x14ac:dyDescent="0.2">
      <c r="A17199">
        <v>0.40200000000000002</v>
      </c>
      <c r="B17199" s="4">
        <v>-2.694E-6</v>
      </c>
    </row>
    <row r="17200" spans="1:2" x14ac:dyDescent="0.2">
      <c r="A17200">
        <v>0.40100000000000002</v>
      </c>
      <c r="B17200" s="4">
        <v>-2.6749999999999998E-6</v>
      </c>
    </row>
    <row r="17201" spans="1:2" x14ac:dyDescent="0.2">
      <c r="A17201">
        <v>0.4</v>
      </c>
      <c r="B17201" s="4">
        <v>-2.576E-6</v>
      </c>
    </row>
    <row r="17202" spans="1:2" x14ac:dyDescent="0.2">
      <c r="A17202">
        <v>0.39900000000000002</v>
      </c>
      <c r="B17202" s="4">
        <v>-2.576E-6</v>
      </c>
    </row>
    <row r="17203" spans="1:2" x14ac:dyDescent="0.2">
      <c r="A17203">
        <v>0.39800000000000002</v>
      </c>
      <c r="B17203" s="4">
        <v>-2.6649999999999999E-6</v>
      </c>
    </row>
    <row r="17204" spans="1:2" x14ac:dyDescent="0.2">
      <c r="A17204">
        <v>0.39700000000000002</v>
      </c>
      <c r="B17204" s="4">
        <v>-2.6249999999999999E-6</v>
      </c>
    </row>
    <row r="17205" spans="1:2" x14ac:dyDescent="0.2">
      <c r="A17205">
        <v>0.39600000000000002</v>
      </c>
      <c r="B17205" s="4">
        <v>-2.6249999999999999E-6</v>
      </c>
    </row>
    <row r="17206" spans="1:2" x14ac:dyDescent="0.2">
      <c r="A17206">
        <v>0.39500000000000002</v>
      </c>
      <c r="B17206" s="4">
        <v>-2.6249999999999999E-6</v>
      </c>
    </row>
    <row r="17207" spans="1:2" x14ac:dyDescent="0.2">
      <c r="A17207">
        <v>0.39400000000000002</v>
      </c>
      <c r="B17207" s="4">
        <v>-2.6060000000000001E-6</v>
      </c>
    </row>
    <row r="17208" spans="1:2" x14ac:dyDescent="0.2">
      <c r="A17208">
        <v>0.39300000000000002</v>
      </c>
      <c r="B17208" s="4">
        <v>-2.7630000000000001E-6</v>
      </c>
    </row>
    <row r="17209" spans="1:2" x14ac:dyDescent="0.2">
      <c r="A17209">
        <v>0.39200000000000002</v>
      </c>
      <c r="B17209" s="4">
        <v>-2.6450000000000001E-6</v>
      </c>
    </row>
    <row r="17210" spans="1:2" x14ac:dyDescent="0.2">
      <c r="A17210">
        <v>0.39100000000000001</v>
      </c>
      <c r="B17210" s="4">
        <v>-2.7930000000000002E-6</v>
      </c>
    </row>
    <row r="17211" spans="1:2" x14ac:dyDescent="0.2">
      <c r="A17211">
        <v>0.39</v>
      </c>
      <c r="B17211" s="4">
        <v>-2.8030000000000001E-6</v>
      </c>
    </row>
    <row r="17212" spans="1:2" x14ac:dyDescent="0.2">
      <c r="A17212">
        <v>0.38900000000000001</v>
      </c>
      <c r="B17212" s="4">
        <v>-2.694E-6</v>
      </c>
    </row>
    <row r="17213" spans="1:2" x14ac:dyDescent="0.2">
      <c r="A17213">
        <v>0.38800000000000001</v>
      </c>
      <c r="B17213" s="4">
        <v>-2.6649999999999999E-6</v>
      </c>
    </row>
    <row r="17214" spans="1:2" x14ac:dyDescent="0.2">
      <c r="A17214">
        <v>0.38700000000000001</v>
      </c>
      <c r="B17214" s="4">
        <v>-2.7140000000000002E-6</v>
      </c>
    </row>
    <row r="17215" spans="1:2" x14ac:dyDescent="0.2">
      <c r="A17215">
        <v>0.38600000000000001</v>
      </c>
      <c r="B17215" s="4">
        <v>-2.7829999999999999E-6</v>
      </c>
    </row>
    <row r="17216" spans="1:2" x14ac:dyDescent="0.2">
      <c r="A17216">
        <v>0.38500000000000001</v>
      </c>
      <c r="B17216" s="4">
        <v>-2.6749999999999998E-6</v>
      </c>
    </row>
    <row r="17217" spans="1:2" x14ac:dyDescent="0.2">
      <c r="A17217">
        <v>0.38400000000000001</v>
      </c>
      <c r="B17217" s="4">
        <v>-2.7439999999999999E-6</v>
      </c>
    </row>
    <row r="17218" spans="1:2" x14ac:dyDescent="0.2">
      <c r="A17218">
        <v>0.38300000000000001</v>
      </c>
      <c r="B17218" s="4">
        <v>-2.694E-6</v>
      </c>
    </row>
    <row r="17219" spans="1:2" x14ac:dyDescent="0.2">
      <c r="A17219">
        <v>0.38200000000000001</v>
      </c>
      <c r="B17219" s="4">
        <v>-2.7439999999999999E-6</v>
      </c>
    </row>
    <row r="17220" spans="1:2" x14ac:dyDescent="0.2">
      <c r="A17220">
        <v>0.38100000000000001</v>
      </c>
      <c r="B17220" s="4">
        <v>-2.694E-6</v>
      </c>
    </row>
    <row r="17221" spans="1:2" x14ac:dyDescent="0.2">
      <c r="A17221">
        <v>0.38</v>
      </c>
      <c r="B17221" s="4">
        <v>-2.6249999999999999E-6</v>
      </c>
    </row>
    <row r="17222" spans="1:2" x14ac:dyDescent="0.2">
      <c r="A17222">
        <v>0.379</v>
      </c>
      <c r="B17222" s="4">
        <v>-2.7530000000000002E-6</v>
      </c>
    </row>
    <row r="17223" spans="1:2" x14ac:dyDescent="0.2">
      <c r="A17223">
        <v>0.378</v>
      </c>
      <c r="B17223" s="4">
        <v>-2.8119999999999999E-6</v>
      </c>
    </row>
    <row r="17224" spans="1:2" x14ac:dyDescent="0.2">
      <c r="A17224">
        <v>0.377</v>
      </c>
      <c r="B17224" s="4">
        <v>-2.8030000000000001E-6</v>
      </c>
    </row>
    <row r="17225" spans="1:2" x14ac:dyDescent="0.2">
      <c r="A17225">
        <v>0.376</v>
      </c>
      <c r="B17225" s="4">
        <v>-2.8909999999999999E-6</v>
      </c>
    </row>
    <row r="17226" spans="1:2" x14ac:dyDescent="0.2">
      <c r="A17226">
        <v>0.375</v>
      </c>
      <c r="B17226" s="4">
        <v>-2.7829999999999999E-6</v>
      </c>
    </row>
    <row r="17227" spans="1:2" x14ac:dyDescent="0.2">
      <c r="A17227">
        <v>0.374</v>
      </c>
      <c r="B17227" s="4">
        <v>-2.773E-6</v>
      </c>
    </row>
    <row r="17228" spans="1:2" x14ac:dyDescent="0.2">
      <c r="A17228">
        <v>0.373</v>
      </c>
      <c r="B17228" s="4">
        <v>-2.7829999999999999E-6</v>
      </c>
    </row>
    <row r="17229" spans="1:2" x14ac:dyDescent="0.2">
      <c r="A17229">
        <v>0.372</v>
      </c>
      <c r="B17229" s="4">
        <v>-2.7930000000000002E-6</v>
      </c>
    </row>
    <row r="17230" spans="1:2" x14ac:dyDescent="0.2">
      <c r="A17230">
        <v>0.371</v>
      </c>
      <c r="B17230" s="4">
        <v>-2.7530000000000002E-6</v>
      </c>
    </row>
    <row r="17231" spans="1:2" x14ac:dyDescent="0.2">
      <c r="A17231">
        <v>0.37</v>
      </c>
      <c r="B17231" s="4">
        <v>-2.7240000000000001E-6</v>
      </c>
    </row>
    <row r="17232" spans="1:2" x14ac:dyDescent="0.2">
      <c r="A17232">
        <v>0.36899999999999999</v>
      </c>
      <c r="B17232" s="4">
        <v>-2.7930000000000002E-6</v>
      </c>
    </row>
    <row r="17233" spans="1:2" x14ac:dyDescent="0.2">
      <c r="A17233">
        <v>0.36799999999999999</v>
      </c>
      <c r="B17233" s="4">
        <v>-2.6840000000000001E-6</v>
      </c>
    </row>
    <row r="17234" spans="1:2" x14ac:dyDescent="0.2">
      <c r="A17234">
        <v>0.36699999999999999</v>
      </c>
      <c r="B17234" s="4">
        <v>-2.7829999999999999E-6</v>
      </c>
    </row>
    <row r="17235" spans="1:2" x14ac:dyDescent="0.2">
      <c r="A17235">
        <v>0.36599999999999999</v>
      </c>
      <c r="B17235" s="4">
        <v>-2.8119999999999999E-6</v>
      </c>
    </row>
    <row r="17236" spans="1:2" x14ac:dyDescent="0.2">
      <c r="A17236">
        <v>0.36499999999999999</v>
      </c>
      <c r="B17236" s="4">
        <v>-2.8619999999999999E-6</v>
      </c>
    </row>
    <row r="17237" spans="1:2" x14ac:dyDescent="0.2">
      <c r="A17237">
        <v>0.36399999999999999</v>
      </c>
      <c r="B17237" s="4">
        <v>-2.9110000000000002E-6</v>
      </c>
    </row>
    <row r="17238" spans="1:2" x14ac:dyDescent="0.2">
      <c r="A17238">
        <v>0.36299999999999999</v>
      </c>
      <c r="B17238" s="4">
        <v>-2.8320000000000002E-6</v>
      </c>
    </row>
    <row r="17239" spans="1:2" x14ac:dyDescent="0.2">
      <c r="A17239">
        <v>0.36199999999999999</v>
      </c>
      <c r="B17239" s="4">
        <v>-2.8320000000000002E-6</v>
      </c>
    </row>
    <row r="17240" spans="1:2" x14ac:dyDescent="0.2">
      <c r="A17240">
        <v>0.36099999999999999</v>
      </c>
      <c r="B17240" s="4">
        <v>-2.8320000000000002E-6</v>
      </c>
    </row>
    <row r="17241" spans="1:2" x14ac:dyDescent="0.2">
      <c r="A17241">
        <v>0.36</v>
      </c>
      <c r="B17241" s="4">
        <v>-2.8909999999999999E-6</v>
      </c>
    </row>
    <row r="17242" spans="1:2" x14ac:dyDescent="0.2">
      <c r="A17242">
        <v>0.35899999999999999</v>
      </c>
      <c r="B17242" s="4">
        <v>-2.852E-6</v>
      </c>
    </row>
    <row r="17243" spans="1:2" x14ac:dyDescent="0.2">
      <c r="A17243">
        <v>0.35799999999999998</v>
      </c>
      <c r="B17243" s="4">
        <v>-2.8219999999999998E-6</v>
      </c>
    </row>
    <row r="17244" spans="1:2" x14ac:dyDescent="0.2">
      <c r="A17244">
        <v>0.35699999999999998</v>
      </c>
      <c r="B17244" s="4">
        <v>-2.8909999999999999E-6</v>
      </c>
    </row>
    <row r="17245" spans="1:2" x14ac:dyDescent="0.2">
      <c r="A17245">
        <v>0.35599999999999998</v>
      </c>
      <c r="B17245" s="4">
        <v>-2.773E-6</v>
      </c>
    </row>
    <row r="17246" spans="1:2" x14ac:dyDescent="0.2">
      <c r="A17246">
        <v>0.35499999999999998</v>
      </c>
      <c r="B17246" s="4">
        <v>-2.8219999999999998E-6</v>
      </c>
    </row>
    <row r="17247" spans="1:2" x14ac:dyDescent="0.2">
      <c r="A17247">
        <v>0.35399999999999998</v>
      </c>
      <c r="B17247" s="4">
        <v>-2.8219999999999998E-6</v>
      </c>
    </row>
    <row r="17248" spans="1:2" x14ac:dyDescent="0.2">
      <c r="A17248">
        <v>0.35299999999999998</v>
      </c>
      <c r="B17248" s="4">
        <v>-2.8320000000000002E-6</v>
      </c>
    </row>
    <row r="17249" spans="1:2" x14ac:dyDescent="0.2">
      <c r="A17249">
        <v>0.35199999999999998</v>
      </c>
      <c r="B17249" s="4">
        <v>-2.9009999999999998E-6</v>
      </c>
    </row>
    <row r="17250" spans="1:2" x14ac:dyDescent="0.2">
      <c r="A17250">
        <v>0.35099999999999998</v>
      </c>
      <c r="B17250" s="4">
        <v>-2.8219999999999998E-6</v>
      </c>
    </row>
    <row r="17251" spans="1:2" x14ac:dyDescent="0.2">
      <c r="A17251">
        <v>0.35</v>
      </c>
      <c r="B17251" s="4">
        <v>-2.8030000000000001E-6</v>
      </c>
    </row>
    <row r="17252" spans="1:2" x14ac:dyDescent="0.2">
      <c r="A17252">
        <v>0.34899999999999998</v>
      </c>
      <c r="B17252" s="4">
        <v>-2.8420000000000001E-6</v>
      </c>
    </row>
    <row r="17253" spans="1:2" x14ac:dyDescent="0.2">
      <c r="A17253">
        <v>0.34799999999999998</v>
      </c>
      <c r="B17253" s="4">
        <v>-2.8619999999999999E-6</v>
      </c>
    </row>
    <row r="17254" spans="1:2" x14ac:dyDescent="0.2">
      <c r="A17254">
        <v>0.34699999999999998</v>
      </c>
      <c r="B17254" s="4">
        <v>-2.8119999999999999E-6</v>
      </c>
    </row>
    <row r="17255" spans="1:2" x14ac:dyDescent="0.2">
      <c r="A17255">
        <v>0.34599999999999997</v>
      </c>
      <c r="B17255" s="4">
        <v>-2.881E-6</v>
      </c>
    </row>
    <row r="17256" spans="1:2" x14ac:dyDescent="0.2">
      <c r="A17256">
        <v>0.34499999999999997</v>
      </c>
      <c r="B17256" s="4">
        <v>-2.9110000000000002E-6</v>
      </c>
    </row>
    <row r="17257" spans="1:2" x14ac:dyDescent="0.2">
      <c r="A17257">
        <v>0.34399999999999997</v>
      </c>
      <c r="B17257" s="4">
        <v>-2.9009999999999998E-6</v>
      </c>
    </row>
    <row r="17258" spans="1:2" x14ac:dyDescent="0.2">
      <c r="A17258">
        <v>0.34300000000000003</v>
      </c>
      <c r="B17258" s="4">
        <v>-2.9110000000000002E-6</v>
      </c>
    </row>
    <row r="17259" spans="1:2" x14ac:dyDescent="0.2">
      <c r="A17259">
        <v>0.34200000000000003</v>
      </c>
      <c r="B17259" s="4">
        <v>-2.9299999999999999E-6</v>
      </c>
    </row>
    <row r="17260" spans="1:2" x14ac:dyDescent="0.2">
      <c r="A17260">
        <v>0.34100000000000003</v>
      </c>
      <c r="B17260" s="4">
        <v>-2.9399999999999998E-6</v>
      </c>
    </row>
    <row r="17261" spans="1:2" x14ac:dyDescent="0.2">
      <c r="A17261">
        <v>0.34</v>
      </c>
      <c r="B17261" s="4">
        <v>-2.8619999999999999E-6</v>
      </c>
    </row>
    <row r="17262" spans="1:2" x14ac:dyDescent="0.2">
      <c r="A17262">
        <v>0.33900000000000002</v>
      </c>
      <c r="B17262" s="4">
        <v>-2.9399999999999998E-6</v>
      </c>
    </row>
    <row r="17263" spans="1:2" x14ac:dyDescent="0.2">
      <c r="A17263">
        <v>0.33800000000000002</v>
      </c>
      <c r="B17263" s="4">
        <v>-2.881E-6</v>
      </c>
    </row>
    <row r="17264" spans="1:2" x14ac:dyDescent="0.2">
      <c r="A17264">
        <v>0.33700000000000002</v>
      </c>
      <c r="B17264" s="4">
        <v>-2.8619999999999999E-6</v>
      </c>
    </row>
    <row r="17265" spans="1:2" x14ac:dyDescent="0.2">
      <c r="A17265">
        <v>0.33600000000000002</v>
      </c>
      <c r="B17265" s="4">
        <v>-2.9110000000000002E-6</v>
      </c>
    </row>
    <row r="17266" spans="1:2" x14ac:dyDescent="0.2">
      <c r="A17266">
        <v>0.33500000000000002</v>
      </c>
      <c r="B17266" s="4">
        <v>-2.9210000000000001E-6</v>
      </c>
    </row>
    <row r="17267" spans="1:2" x14ac:dyDescent="0.2">
      <c r="A17267">
        <v>0.33400000000000002</v>
      </c>
      <c r="B17267" s="4">
        <v>-2.9799999999999998E-6</v>
      </c>
    </row>
    <row r="17268" spans="1:2" x14ac:dyDescent="0.2">
      <c r="A17268">
        <v>0.33300000000000002</v>
      </c>
      <c r="B17268" s="4">
        <v>-2.9699999999999999E-6</v>
      </c>
    </row>
    <row r="17269" spans="1:2" x14ac:dyDescent="0.2">
      <c r="A17269">
        <v>0.33200000000000002</v>
      </c>
      <c r="B17269" s="4">
        <v>-2.999E-6</v>
      </c>
    </row>
    <row r="17270" spans="1:2" x14ac:dyDescent="0.2">
      <c r="A17270">
        <v>0.33100000000000002</v>
      </c>
      <c r="B17270" s="4">
        <v>-2.9699999999999999E-6</v>
      </c>
    </row>
    <row r="17271" spans="1:2" x14ac:dyDescent="0.2">
      <c r="A17271">
        <v>0.33</v>
      </c>
      <c r="B17271" s="4">
        <v>-3.039E-6</v>
      </c>
    </row>
    <row r="17272" spans="1:2" x14ac:dyDescent="0.2">
      <c r="A17272">
        <v>0.32900000000000001</v>
      </c>
      <c r="B17272" s="4">
        <v>-2.9699999999999999E-6</v>
      </c>
    </row>
    <row r="17273" spans="1:2" x14ac:dyDescent="0.2">
      <c r="A17273">
        <v>0.32800000000000001</v>
      </c>
      <c r="B17273" s="4">
        <v>-2.9799999999999998E-6</v>
      </c>
    </row>
    <row r="17274" spans="1:2" x14ac:dyDescent="0.2">
      <c r="A17274">
        <v>0.32700000000000001</v>
      </c>
      <c r="B17274" s="4">
        <v>-2.9699999999999999E-6</v>
      </c>
    </row>
    <row r="17275" spans="1:2" x14ac:dyDescent="0.2">
      <c r="A17275">
        <v>0.32600000000000001</v>
      </c>
      <c r="B17275" s="4">
        <v>-2.9299999999999999E-6</v>
      </c>
    </row>
    <row r="17276" spans="1:2" x14ac:dyDescent="0.2">
      <c r="A17276">
        <v>0.32500000000000001</v>
      </c>
      <c r="B17276" s="4">
        <v>-2.999E-6</v>
      </c>
    </row>
    <row r="17277" spans="1:2" x14ac:dyDescent="0.2">
      <c r="A17277">
        <v>0.32400000000000001</v>
      </c>
      <c r="B17277" s="4">
        <v>-2.9500000000000001E-6</v>
      </c>
    </row>
    <row r="17278" spans="1:2" x14ac:dyDescent="0.2">
      <c r="A17278">
        <v>0.32300000000000001</v>
      </c>
      <c r="B17278" s="4">
        <v>-2.9399999999999998E-6</v>
      </c>
    </row>
    <row r="17279" spans="1:2" x14ac:dyDescent="0.2">
      <c r="A17279">
        <v>0.32200000000000001</v>
      </c>
      <c r="B17279" s="4">
        <v>-3.0290000000000001E-6</v>
      </c>
    </row>
    <row r="17280" spans="1:2" x14ac:dyDescent="0.2">
      <c r="A17280">
        <v>0.32100000000000001</v>
      </c>
      <c r="B17280" s="4">
        <v>-3.0189999999999998E-6</v>
      </c>
    </row>
    <row r="17281" spans="1:2" x14ac:dyDescent="0.2">
      <c r="A17281">
        <v>0.32</v>
      </c>
      <c r="B17281" s="4">
        <v>-3.0290000000000001E-6</v>
      </c>
    </row>
    <row r="17282" spans="1:2" x14ac:dyDescent="0.2">
      <c r="A17282">
        <v>0.31900000000000001</v>
      </c>
      <c r="B17282" s="4">
        <v>-3.039E-6</v>
      </c>
    </row>
    <row r="17283" spans="1:2" x14ac:dyDescent="0.2">
      <c r="A17283">
        <v>0.318</v>
      </c>
      <c r="B17283" s="4">
        <v>-3.039E-6</v>
      </c>
    </row>
    <row r="17284" spans="1:2" x14ac:dyDescent="0.2">
      <c r="A17284">
        <v>0.317</v>
      </c>
      <c r="B17284" s="4">
        <v>-2.9799999999999998E-6</v>
      </c>
    </row>
    <row r="17285" spans="1:2" x14ac:dyDescent="0.2">
      <c r="A17285">
        <v>0.316</v>
      </c>
      <c r="B17285" s="4">
        <v>-3.0189999999999998E-6</v>
      </c>
    </row>
    <row r="17286" spans="1:2" x14ac:dyDescent="0.2">
      <c r="A17286">
        <v>0.315</v>
      </c>
      <c r="B17286" s="4">
        <v>-3.0580000000000002E-6</v>
      </c>
    </row>
    <row r="17287" spans="1:2" x14ac:dyDescent="0.2">
      <c r="A17287">
        <v>0.314</v>
      </c>
      <c r="B17287" s="4">
        <v>-3.0189999999999998E-6</v>
      </c>
    </row>
    <row r="17288" spans="1:2" x14ac:dyDescent="0.2">
      <c r="A17288">
        <v>0.313</v>
      </c>
      <c r="B17288" s="4">
        <v>-2.999E-6</v>
      </c>
    </row>
    <row r="17289" spans="1:2" x14ac:dyDescent="0.2">
      <c r="A17289">
        <v>0.312</v>
      </c>
      <c r="B17289" s="4">
        <v>-2.9500000000000001E-6</v>
      </c>
    </row>
    <row r="17290" spans="1:2" x14ac:dyDescent="0.2">
      <c r="A17290">
        <v>0.311</v>
      </c>
      <c r="B17290" s="4">
        <v>-3.078E-6</v>
      </c>
    </row>
    <row r="17291" spans="1:2" x14ac:dyDescent="0.2">
      <c r="A17291">
        <v>0.31</v>
      </c>
      <c r="B17291" s="4">
        <v>-2.9799999999999998E-6</v>
      </c>
    </row>
    <row r="17292" spans="1:2" x14ac:dyDescent="0.2">
      <c r="A17292">
        <v>0.309</v>
      </c>
      <c r="B17292" s="4">
        <v>-2.9699999999999999E-6</v>
      </c>
    </row>
    <row r="17293" spans="1:2" x14ac:dyDescent="0.2">
      <c r="A17293">
        <v>0.308</v>
      </c>
      <c r="B17293" s="4">
        <v>-3.0879999999999999E-6</v>
      </c>
    </row>
    <row r="17294" spans="1:2" x14ac:dyDescent="0.2">
      <c r="A17294">
        <v>0.307</v>
      </c>
      <c r="B17294" s="4">
        <v>-3.196E-6</v>
      </c>
    </row>
    <row r="17295" spans="1:2" x14ac:dyDescent="0.2">
      <c r="A17295">
        <v>0.30599999999999999</v>
      </c>
      <c r="B17295" s="4">
        <v>-3.0979999999999998E-6</v>
      </c>
    </row>
    <row r="17296" spans="1:2" x14ac:dyDescent="0.2">
      <c r="A17296">
        <v>0.30499999999999999</v>
      </c>
      <c r="B17296" s="4">
        <v>-3.1269999999999999E-6</v>
      </c>
    </row>
    <row r="17297" spans="1:2" x14ac:dyDescent="0.2">
      <c r="A17297">
        <v>0.30399999999999999</v>
      </c>
      <c r="B17297" s="4">
        <v>-3.117E-6</v>
      </c>
    </row>
    <row r="17298" spans="1:2" x14ac:dyDescent="0.2">
      <c r="A17298">
        <v>0.30299999999999999</v>
      </c>
      <c r="B17298" s="4">
        <v>-3.117E-6</v>
      </c>
    </row>
    <row r="17299" spans="1:2" x14ac:dyDescent="0.2">
      <c r="A17299">
        <v>0.30199999999999999</v>
      </c>
      <c r="B17299" s="4">
        <v>-3.1669999999999999E-6</v>
      </c>
    </row>
    <row r="17300" spans="1:2" x14ac:dyDescent="0.2">
      <c r="A17300">
        <v>0.30099999999999999</v>
      </c>
      <c r="B17300" s="4">
        <v>-3.1370000000000002E-6</v>
      </c>
    </row>
    <row r="17301" spans="1:2" x14ac:dyDescent="0.2">
      <c r="A17301">
        <v>0.3</v>
      </c>
      <c r="B17301" s="4">
        <v>-3.117E-6</v>
      </c>
    </row>
    <row r="17302" spans="1:2" x14ac:dyDescent="0.2">
      <c r="A17302">
        <v>0.29899999999999999</v>
      </c>
      <c r="B17302" s="4">
        <v>-3.0680000000000001E-6</v>
      </c>
    </row>
    <row r="17303" spans="1:2" x14ac:dyDescent="0.2">
      <c r="A17303">
        <v>0.29799999999999999</v>
      </c>
      <c r="B17303" s="4">
        <v>-3.196E-6</v>
      </c>
    </row>
    <row r="17304" spans="1:2" x14ac:dyDescent="0.2">
      <c r="A17304">
        <v>0.29699999999999999</v>
      </c>
      <c r="B17304" s="4">
        <v>-3.117E-6</v>
      </c>
    </row>
    <row r="17305" spans="1:2" x14ac:dyDescent="0.2">
      <c r="A17305">
        <v>0.29599999999999999</v>
      </c>
      <c r="B17305" s="4">
        <v>-3.1760000000000002E-6</v>
      </c>
    </row>
    <row r="17306" spans="1:2" x14ac:dyDescent="0.2">
      <c r="A17306">
        <v>0.29499999999999998</v>
      </c>
      <c r="B17306" s="4">
        <v>-3.196E-6</v>
      </c>
    </row>
    <row r="17307" spans="1:2" x14ac:dyDescent="0.2">
      <c r="A17307">
        <v>0.29399999999999998</v>
      </c>
      <c r="B17307" s="4">
        <v>-3.157E-6</v>
      </c>
    </row>
    <row r="17308" spans="1:2" x14ac:dyDescent="0.2">
      <c r="A17308">
        <v>0.29299999999999998</v>
      </c>
      <c r="B17308" s="4">
        <v>-3.1860000000000001E-6</v>
      </c>
    </row>
    <row r="17309" spans="1:2" x14ac:dyDescent="0.2">
      <c r="A17309">
        <v>0.29199999999999998</v>
      </c>
      <c r="B17309" s="4">
        <v>-3.1669999999999999E-6</v>
      </c>
    </row>
    <row r="17310" spans="1:2" x14ac:dyDescent="0.2">
      <c r="A17310">
        <v>0.29099999999999998</v>
      </c>
      <c r="B17310" s="4">
        <v>-3.1370000000000002E-6</v>
      </c>
    </row>
    <row r="17311" spans="1:2" x14ac:dyDescent="0.2">
      <c r="A17311">
        <v>0.28999999999999998</v>
      </c>
      <c r="B17311" s="4">
        <v>-3.2650000000000001E-6</v>
      </c>
    </row>
    <row r="17312" spans="1:2" x14ac:dyDescent="0.2">
      <c r="A17312">
        <v>0.28899999999999998</v>
      </c>
      <c r="B17312" s="4">
        <v>-3.236E-6</v>
      </c>
    </row>
    <row r="17313" spans="1:2" x14ac:dyDescent="0.2">
      <c r="A17313">
        <v>0.28799999999999998</v>
      </c>
      <c r="B17313" s="4">
        <v>-3.1370000000000002E-6</v>
      </c>
    </row>
    <row r="17314" spans="1:2" x14ac:dyDescent="0.2">
      <c r="A17314">
        <v>0.28699999999999998</v>
      </c>
      <c r="B17314" s="4">
        <v>-3.157E-6</v>
      </c>
    </row>
    <row r="17315" spans="1:2" x14ac:dyDescent="0.2">
      <c r="A17315">
        <v>0.28599999999999998</v>
      </c>
      <c r="B17315" s="4">
        <v>-3.1269999999999999E-6</v>
      </c>
    </row>
    <row r="17316" spans="1:2" x14ac:dyDescent="0.2">
      <c r="A17316">
        <v>0.28499999999999998</v>
      </c>
      <c r="B17316" s="4">
        <v>-3.1080000000000001E-6</v>
      </c>
    </row>
    <row r="17317" spans="1:2" x14ac:dyDescent="0.2">
      <c r="A17317">
        <v>0.28399999999999997</v>
      </c>
      <c r="B17317" s="4">
        <v>-3.1470000000000001E-6</v>
      </c>
    </row>
    <row r="17318" spans="1:2" x14ac:dyDescent="0.2">
      <c r="A17318">
        <v>0.28299999999999997</v>
      </c>
      <c r="B17318" s="4">
        <v>-3.0979999999999998E-6</v>
      </c>
    </row>
    <row r="17319" spans="1:2" x14ac:dyDescent="0.2">
      <c r="A17319">
        <v>0.28199999999999997</v>
      </c>
      <c r="B17319" s="4">
        <v>-3.236E-6</v>
      </c>
    </row>
    <row r="17320" spans="1:2" x14ac:dyDescent="0.2">
      <c r="A17320">
        <v>0.28100000000000003</v>
      </c>
      <c r="B17320" s="4">
        <v>-3.2849999999999999E-6</v>
      </c>
    </row>
    <row r="17321" spans="1:2" x14ac:dyDescent="0.2">
      <c r="A17321">
        <v>0.28000000000000003</v>
      </c>
      <c r="B17321" s="4">
        <v>-3.196E-6</v>
      </c>
    </row>
    <row r="17322" spans="1:2" x14ac:dyDescent="0.2">
      <c r="A17322">
        <v>0.27900000000000003</v>
      </c>
      <c r="B17322" s="4">
        <v>-3.1760000000000002E-6</v>
      </c>
    </row>
    <row r="17323" spans="1:2" x14ac:dyDescent="0.2">
      <c r="A17323">
        <v>0.27800000000000002</v>
      </c>
      <c r="B17323" s="4">
        <v>-3.2160000000000002E-6</v>
      </c>
    </row>
    <row r="17324" spans="1:2" x14ac:dyDescent="0.2">
      <c r="A17324">
        <v>0.27700000000000002</v>
      </c>
      <c r="B17324" s="4">
        <v>-3.196E-6</v>
      </c>
    </row>
    <row r="17325" spans="1:2" x14ac:dyDescent="0.2">
      <c r="A17325">
        <v>0.27600000000000002</v>
      </c>
      <c r="B17325" s="4">
        <v>-3.2949999999999998E-6</v>
      </c>
    </row>
    <row r="17326" spans="1:2" x14ac:dyDescent="0.2">
      <c r="A17326">
        <v>0.27500000000000002</v>
      </c>
      <c r="B17326" s="4">
        <v>-3.157E-6</v>
      </c>
    </row>
    <row r="17327" spans="1:2" x14ac:dyDescent="0.2">
      <c r="A17327">
        <v>0.27400000000000002</v>
      </c>
      <c r="B17327" s="4">
        <v>-3.2260000000000001E-6</v>
      </c>
    </row>
    <row r="17328" spans="1:2" x14ac:dyDescent="0.2">
      <c r="A17328">
        <v>0.27300000000000002</v>
      </c>
      <c r="B17328" s="4">
        <v>-3.2449999999999998E-6</v>
      </c>
    </row>
    <row r="17329" spans="1:2" x14ac:dyDescent="0.2">
      <c r="A17329">
        <v>0.27200000000000002</v>
      </c>
      <c r="B17329" s="4">
        <v>-3.2059999999999999E-6</v>
      </c>
    </row>
    <row r="17330" spans="1:2" x14ac:dyDescent="0.2">
      <c r="A17330">
        <v>0.27100000000000002</v>
      </c>
      <c r="B17330" s="4">
        <v>-3.304E-6</v>
      </c>
    </row>
    <row r="17331" spans="1:2" x14ac:dyDescent="0.2">
      <c r="A17331">
        <v>0.27</v>
      </c>
      <c r="B17331" s="4">
        <v>-3.2849999999999999E-6</v>
      </c>
    </row>
    <row r="17332" spans="1:2" x14ac:dyDescent="0.2">
      <c r="A17332">
        <v>0.26900000000000002</v>
      </c>
      <c r="B17332" s="4">
        <v>-3.2160000000000002E-6</v>
      </c>
    </row>
    <row r="17333" spans="1:2" x14ac:dyDescent="0.2">
      <c r="A17333">
        <v>0.26800000000000002</v>
      </c>
      <c r="B17333" s="4">
        <v>-3.1669999999999999E-6</v>
      </c>
    </row>
    <row r="17334" spans="1:2" x14ac:dyDescent="0.2">
      <c r="A17334">
        <v>0.26700000000000002</v>
      </c>
      <c r="B17334" s="4">
        <v>-3.1760000000000002E-6</v>
      </c>
    </row>
    <row r="17335" spans="1:2" x14ac:dyDescent="0.2">
      <c r="A17335">
        <v>0.26600000000000001</v>
      </c>
      <c r="B17335" s="4">
        <v>-3.275E-6</v>
      </c>
    </row>
    <row r="17336" spans="1:2" x14ac:dyDescent="0.2">
      <c r="A17336">
        <v>0.26500000000000001</v>
      </c>
      <c r="B17336" s="4">
        <v>-3.1860000000000001E-6</v>
      </c>
    </row>
    <row r="17337" spans="1:2" x14ac:dyDescent="0.2">
      <c r="A17337">
        <v>0.26400000000000001</v>
      </c>
      <c r="B17337" s="4">
        <v>-3.2059999999999999E-6</v>
      </c>
    </row>
    <row r="17338" spans="1:2" x14ac:dyDescent="0.2">
      <c r="A17338">
        <v>0.26300000000000001</v>
      </c>
      <c r="B17338" s="4">
        <v>-3.2550000000000002E-6</v>
      </c>
    </row>
    <row r="17339" spans="1:2" x14ac:dyDescent="0.2">
      <c r="A17339">
        <v>0.26200000000000001</v>
      </c>
      <c r="B17339" s="4">
        <v>-3.275E-6</v>
      </c>
    </row>
    <row r="17340" spans="1:2" x14ac:dyDescent="0.2">
      <c r="A17340">
        <v>0.26100000000000001</v>
      </c>
      <c r="B17340" s="4">
        <v>-3.2949999999999998E-6</v>
      </c>
    </row>
    <row r="17341" spans="1:2" x14ac:dyDescent="0.2">
      <c r="A17341">
        <v>0.26</v>
      </c>
      <c r="B17341" s="4">
        <v>-3.2650000000000001E-6</v>
      </c>
    </row>
    <row r="17342" spans="1:2" x14ac:dyDescent="0.2">
      <c r="A17342">
        <v>0.25900000000000001</v>
      </c>
      <c r="B17342" s="4">
        <v>-3.304E-6</v>
      </c>
    </row>
    <row r="17343" spans="1:2" x14ac:dyDescent="0.2">
      <c r="A17343">
        <v>0.25800000000000001</v>
      </c>
      <c r="B17343" s="4">
        <v>-3.275E-6</v>
      </c>
    </row>
    <row r="17344" spans="1:2" x14ac:dyDescent="0.2">
      <c r="A17344">
        <v>0.25700000000000001</v>
      </c>
      <c r="B17344" s="4">
        <v>-3.2449999999999998E-6</v>
      </c>
    </row>
    <row r="17345" spans="1:2" x14ac:dyDescent="0.2">
      <c r="A17345">
        <v>0.25600000000000001</v>
      </c>
      <c r="B17345" s="4">
        <v>-3.3440000000000001E-6</v>
      </c>
    </row>
    <row r="17346" spans="1:2" x14ac:dyDescent="0.2">
      <c r="A17346">
        <v>0.255</v>
      </c>
      <c r="B17346" s="4">
        <v>-3.2949999999999998E-6</v>
      </c>
    </row>
    <row r="17347" spans="1:2" x14ac:dyDescent="0.2">
      <c r="A17347">
        <v>0.254</v>
      </c>
      <c r="B17347" s="4">
        <v>-3.304E-6</v>
      </c>
    </row>
    <row r="17348" spans="1:2" x14ac:dyDescent="0.2">
      <c r="A17348">
        <v>0.253</v>
      </c>
      <c r="B17348" s="4">
        <v>-3.275E-6</v>
      </c>
    </row>
    <row r="17349" spans="1:2" x14ac:dyDescent="0.2">
      <c r="A17349">
        <v>0.252</v>
      </c>
      <c r="B17349" s="4">
        <v>-3.304E-6</v>
      </c>
    </row>
    <row r="17350" spans="1:2" x14ac:dyDescent="0.2">
      <c r="A17350">
        <v>0.251</v>
      </c>
      <c r="B17350" s="4">
        <v>-3.3340000000000002E-6</v>
      </c>
    </row>
    <row r="17351" spans="1:2" x14ac:dyDescent="0.2">
      <c r="A17351">
        <v>0.25</v>
      </c>
      <c r="B17351" s="4">
        <v>-3.3139999999999999E-6</v>
      </c>
    </row>
    <row r="17352" spans="1:2" x14ac:dyDescent="0.2">
      <c r="A17352">
        <v>0.249</v>
      </c>
      <c r="B17352" s="4">
        <v>-3.3340000000000002E-6</v>
      </c>
    </row>
    <row r="17353" spans="1:2" x14ac:dyDescent="0.2">
      <c r="A17353">
        <v>0.248</v>
      </c>
      <c r="B17353" s="4">
        <v>-3.3239999999999999E-6</v>
      </c>
    </row>
    <row r="17354" spans="1:2" x14ac:dyDescent="0.2">
      <c r="A17354">
        <v>0.247</v>
      </c>
      <c r="B17354" s="4">
        <v>-3.4419999999999998E-6</v>
      </c>
    </row>
    <row r="17355" spans="1:2" x14ac:dyDescent="0.2">
      <c r="A17355">
        <v>0.246</v>
      </c>
      <c r="B17355" s="4">
        <v>-3.3629999999999998E-6</v>
      </c>
    </row>
    <row r="17356" spans="1:2" x14ac:dyDescent="0.2">
      <c r="A17356">
        <v>0.245</v>
      </c>
      <c r="B17356" s="4">
        <v>-3.3440000000000001E-6</v>
      </c>
    </row>
    <row r="17357" spans="1:2" x14ac:dyDescent="0.2">
      <c r="A17357">
        <v>0.24399999999999999</v>
      </c>
      <c r="B17357" s="4">
        <v>-3.3139999999999999E-6</v>
      </c>
    </row>
    <row r="17358" spans="1:2" x14ac:dyDescent="0.2">
      <c r="A17358">
        <v>0.24299999999999999</v>
      </c>
      <c r="B17358" s="4">
        <v>-3.4029999999999999E-6</v>
      </c>
    </row>
    <row r="17359" spans="1:2" x14ac:dyDescent="0.2">
      <c r="A17359">
        <v>0.24199999999999999</v>
      </c>
      <c r="B17359" s="4">
        <v>-3.4130000000000002E-6</v>
      </c>
    </row>
    <row r="17360" spans="1:2" x14ac:dyDescent="0.2">
      <c r="A17360">
        <v>0.24099999999999999</v>
      </c>
      <c r="B17360" s="4">
        <v>-3.393E-6</v>
      </c>
    </row>
    <row r="17361" spans="1:2" x14ac:dyDescent="0.2">
      <c r="A17361">
        <v>0.24</v>
      </c>
      <c r="B17361" s="4">
        <v>-3.393E-6</v>
      </c>
    </row>
    <row r="17362" spans="1:2" x14ac:dyDescent="0.2">
      <c r="A17362">
        <v>0.23899999999999999</v>
      </c>
      <c r="B17362" s="4">
        <v>-3.393E-6</v>
      </c>
    </row>
    <row r="17363" spans="1:2" x14ac:dyDescent="0.2">
      <c r="A17363">
        <v>0.23799999999999999</v>
      </c>
      <c r="B17363" s="4">
        <v>-3.3730000000000001E-6</v>
      </c>
    </row>
    <row r="17364" spans="1:2" x14ac:dyDescent="0.2">
      <c r="A17364">
        <v>0.23699999999999999</v>
      </c>
      <c r="B17364" s="4">
        <v>-3.354E-6</v>
      </c>
    </row>
    <row r="17365" spans="1:2" x14ac:dyDescent="0.2">
      <c r="A17365">
        <v>0.23599999999999999</v>
      </c>
      <c r="B17365" s="4">
        <v>-3.3440000000000001E-6</v>
      </c>
    </row>
    <row r="17366" spans="1:2" x14ac:dyDescent="0.2">
      <c r="A17366">
        <v>0.23499999999999999</v>
      </c>
      <c r="B17366" s="4">
        <v>-3.3440000000000001E-6</v>
      </c>
    </row>
    <row r="17367" spans="1:2" x14ac:dyDescent="0.2">
      <c r="A17367">
        <v>0.23400000000000001</v>
      </c>
      <c r="B17367" s="4">
        <v>-3.354E-6</v>
      </c>
    </row>
    <row r="17368" spans="1:2" x14ac:dyDescent="0.2">
      <c r="A17368">
        <v>0.23300000000000001</v>
      </c>
      <c r="B17368" s="4">
        <v>-3.3239999999999999E-6</v>
      </c>
    </row>
    <row r="17369" spans="1:2" x14ac:dyDescent="0.2">
      <c r="A17369">
        <v>0.23200000000000001</v>
      </c>
      <c r="B17369" s="4">
        <v>-3.393E-6</v>
      </c>
    </row>
    <row r="17370" spans="1:2" x14ac:dyDescent="0.2">
      <c r="A17370">
        <v>0.23100000000000001</v>
      </c>
      <c r="B17370" s="4">
        <v>-3.4620000000000001E-6</v>
      </c>
    </row>
    <row r="17371" spans="1:2" x14ac:dyDescent="0.2">
      <c r="A17371">
        <v>0.23</v>
      </c>
      <c r="B17371" s="4">
        <v>-3.472E-6</v>
      </c>
    </row>
    <row r="17372" spans="1:2" x14ac:dyDescent="0.2">
      <c r="A17372">
        <v>0.22900000000000001</v>
      </c>
      <c r="B17372" s="4">
        <v>-3.472E-6</v>
      </c>
    </row>
    <row r="17373" spans="1:2" x14ac:dyDescent="0.2">
      <c r="A17373">
        <v>0.22800000000000001</v>
      </c>
      <c r="B17373" s="4">
        <v>-3.3730000000000001E-6</v>
      </c>
    </row>
    <row r="17374" spans="1:2" x14ac:dyDescent="0.2">
      <c r="A17374">
        <v>0.22700000000000001</v>
      </c>
      <c r="B17374" s="4">
        <v>-3.4029999999999999E-6</v>
      </c>
    </row>
    <row r="17375" spans="1:2" x14ac:dyDescent="0.2">
      <c r="A17375">
        <v>0.22600000000000001</v>
      </c>
      <c r="B17375" s="4">
        <v>-3.4620000000000001E-6</v>
      </c>
    </row>
    <row r="17376" spans="1:2" x14ac:dyDescent="0.2">
      <c r="A17376">
        <v>0.22500000000000001</v>
      </c>
      <c r="B17376" s="4">
        <v>-3.4520000000000002E-6</v>
      </c>
    </row>
    <row r="17377" spans="1:2" x14ac:dyDescent="0.2">
      <c r="A17377">
        <v>0.224</v>
      </c>
      <c r="B17377" s="4">
        <v>-3.472E-6</v>
      </c>
    </row>
    <row r="17378" spans="1:2" x14ac:dyDescent="0.2">
      <c r="A17378">
        <v>0.223</v>
      </c>
      <c r="B17378" s="4">
        <v>-3.4620000000000001E-6</v>
      </c>
    </row>
    <row r="17379" spans="1:2" x14ac:dyDescent="0.2">
      <c r="A17379">
        <v>0.222</v>
      </c>
      <c r="B17379" s="4">
        <v>-3.4319999999999999E-6</v>
      </c>
    </row>
    <row r="17380" spans="1:2" x14ac:dyDescent="0.2">
      <c r="A17380">
        <v>0.221</v>
      </c>
      <c r="B17380" s="4">
        <v>-3.5109999999999999E-6</v>
      </c>
    </row>
    <row r="17381" spans="1:2" x14ac:dyDescent="0.2">
      <c r="A17381">
        <v>0.22</v>
      </c>
      <c r="B17381" s="4">
        <v>-3.5499999999999999E-6</v>
      </c>
    </row>
    <row r="17382" spans="1:2" x14ac:dyDescent="0.2">
      <c r="A17382">
        <v>0.219</v>
      </c>
      <c r="B17382" s="4">
        <v>-3.4029999999999999E-6</v>
      </c>
    </row>
    <row r="17383" spans="1:2" x14ac:dyDescent="0.2">
      <c r="A17383">
        <v>0.218</v>
      </c>
      <c r="B17383" s="4">
        <v>-3.4910000000000001E-6</v>
      </c>
    </row>
    <row r="17384" spans="1:2" x14ac:dyDescent="0.2">
      <c r="A17384">
        <v>0.217</v>
      </c>
      <c r="B17384" s="4">
        <v>-3.5209999999999998E-6</v>
      </c>
    </row>
    <row r="17385" spans="1:2" x14ac:dyDescent="0.2">
      <c r="A17385">
        <v>0.216</v>
      </c>
      <c r="B17385" s="4">
        <v>-3.5310000000000002E-6</v>
      </c>
    </row>
    <row r="17386" spans="1:2" x14ac:dyDescent="0.2">
      <c r="A17386">
        <v>0.215</v>
      </c>
      <c r="B17386" s="4">
        <v>-3.4319999999999999E-6</v>
      </c>
    </row>
    <row r="17387" spans="1:2" x14ac:dyDescent="0.2">
      <c r="A17387">
        <v>0.214</v>
      </c>
      <c r="B17387" s="4">
        <v>-3.472E-6</v>
      </c>
    </row>
    <row r="17388" spans="1:2" x14ac:dyDescent="0.2">
      <c r="A17388">
        <v>0.21299999999999999</v>
      </c>
      <c r="B17388" s="4">
        <v>-3.5109999999999999E-6</v>
      </c>
    </row>
    <row r="17389" spans="1:2" x14ac:dyDescent="0.2">
      <c r="A17389">
        <v>0.21199999999999999</v>
      </c>
      <c r="B17389" s="4">
        <v>-3.5410000000000001E-6</v>
      </c>
    </row>
    <row r="17390" spans="1:2" x14ac:dyDescent="0.2">
      <c r="A17390">
        <v>0.21099999999999999</v>
      </c>
      <c r="B17390" s="4">
        <v>-3.5410000000000001E-6</v>
      </c>
    </row>
    <row r="17391" spans="1:2" x14ac:dyDescent="0.2">
      <c r="A17391">
        <v>0.21</v>
      </c>
      <c r="B17391" s="4">
        <v>-3.5499999999999999E-6</v>
      </c>
    </row>
    <row r="17392" spans="1:2" x14ac:dyDescent="0.2">
      <c r="A17392">
        <v>0.20899999999999999</v>
      </c>
      <c r="B17392" s="4">
        <v>-3.5109999999999999E-6</v>
      </c>
    </row>
    <row r="17393" spans="1:2" x14ac:dyDescent="0.2">
      <c r="A17393">
        <v>0.20799999999999999</v>
      </c>
      <c r="B17393" s="4">
        <v>-3.4520000000000002E-6</v>
      </c>
    </row>
    <row r="17394" spans="1:2" x14ac:dyDescent="0.2">
      <c r="A17394">
        <v>0.20699999999999999</v>
      </c>
      <c r="B17394" s="4">
        <v>-3.4419999999999998E-6</v>
      </c>
    </row>
    <row r="17395" spans="1:2" x14ac:dyDescent="0.2">
      <c r="A17395">
        <v>0.20599999999999999</v>
      </c>
      <c r="B17395" s="4">
        <v>-3.58E-6</v>
      </c>
    </row>
    <row r="17396" spans="1:2" x14ac:dyDescent="0.2">
      <c r="A17396">
        <v>0.20499999999999999</v>
      </c>
      <c r="B17396" s="4">
        <v>-3.5109999999999999E-6</v>
      </c>
    </row>
    <row r="17397" spans="1:2" x14ac:dyDescent="0.2">
      <c r="A17397">
        <v>0.20399999999999999</v>
      </c>
      <c r="B17397" s="4">
        <v>-3.4819999999999999E-6</v>
      </c>
    </row>
    <row r="17398" spans="1:2" x14ac:dyDescent="0.2">
      <c r="A17398">
        <v>0.20300000000000001</v>
      </c>
      <c r="B17398" s="4">
        <v>-3.6490000000000001E-6</v>
      </c>
    </row>
    <row r="17399" spans="1:2" x14ac:dyDescent="0.2">
      <c r="A17399">
        <v>0.20200000000000001</v>
      </c>
      <c r="B17399" s="4">
        <v>-3.6689999999999999E-6</v>
      </c>
    </row>
    <row r="17400" spans="1:2" x14ac:dyDescent="0.2">
      <c r="A17400">
        <v>0.20100000000000001</v>
      </c>
      <c r="B17400" s="4">
        <v>-3.501E-6</v>
      </c>
    </row>
    <row r="17401" spans="1:2" x14ac:dyDescent="0.2">
      <c r="A17401">
        <v>0.2</v>
      </c>
      <c r="B17401" s="4">
        <v>-3.5899999999999999E-6</v>
      </c>
    </row>
    <row r="17402" spans="1:2" x14ac:dyDescent="0.2">
      <c r="A17402">
        <v>0.19900000000000001</v>
      </c>
      <c r="B17402" s="4">
        <v>-3.7179999999999998E-6</v>
      </c>
    </row>
    <row r="17403" spans="1:2" x14ac:dyDescent="0.2">
      <c r="A17403">
        <v>0.19800000000000001</v>
      </c>
      <c r="B17403" s="4">
        <v>-3.6289999999999999E-6</v>
      </c>
    </row>
    <row r="17404" spans="1:2" x14ac:dyDescent="0.2">
      <c r="A17404">
        <v>0.19700000000000001</v>
      </c>
      <c r="B17404" s="4">
        <v>-3.5499999999999999E-6</v>
      </c>
    </row>
    <row r="17405" spans="1:2" x14ac:dyDescent="0.2">
      <c r="A17405">
        <v>0.19600000000000001</v>
      </c>
      <c r="B17405" s="4">
        <v>-3.6090000000000001E-6</v>
      </c>
    </row>
    <row r="17406" spans="1:2" x14ac:dyDescent="0.2">
      <c r="A17406">
        <v>0.19500000000000001</v>
      </c>
      <c r="B17406" s="4">
        <v>-3.659E-6</v>
      </c>
    </row>
    <row r="17407" spans="1:2" x14ac:dyDescent="0.2">
      <c r="A17407">
        <v>0.19400000000000001</v>
      </c>
      <c r="B17407" s="4">
        <v>-3.5209999999999998E-6</v>
      </c>
    </row>
    <row r="17408" spans="1:2" x14ac:dyDescent="0.2">
      <c r="A17408">
        <v>0.193</v>
      </c>
      <c r="B17408" s="4">
        <v>-3.472E-6</v>
      </c>
    </row>
    <row r="17409" spans="1:2" x14ac:dyDescent="0.2">
      <c r="A17409">
        <v>0.192</v>
      </c>
      <c r="B17409" s="4">
        <v>-3.737E-6</v>
      </c>
    </row>
    <row r="17410" spans="1:2" x14ac:dyDescent="0.2">
      <c r="A17410">
        <v>0.191</v>
      </c>
      <c r="B17410" s="4">
        <v>-3.659E-6</v>
      </c>
    </row>
    <row r="17411" spans="1:2" x14ac:dyDescent="0.2">
      <c r="A17411">
        <v>0.19</v>
      </c>
      <c r="B17411" s="4">
        <v>-3.737E-6</v>
      </c>
    </row>
    <row r="17412" spans="1:2" x14ac:dyDescent="0.2">
      <c r="A17412">
        <v>0.189</v>
      </c>
      <c r="B17412" s="4">
        <v>-3.6090000000000001E-6</v>
      </c>
    </row>
    <row r="17413" spans="1:2" x14ac:dyDescent="0.2">
      <c r="A17413">
        <v>0.188</v>
      </c>
      <c r="B17413" s="4">
        <v>-3.6490000000000001E-6</v>
      </c>
    </row>
    <row r="17414" spans="1:2" x14ac:dyDescent="0.2">
      <c r="A17414">
        <v>0.187</v>
      </c>
      <c r="B17414" s="4">
        <v>-3.58E-6</v>
      </c>
    </row>
    <row r="17415" spans="1:2" x14ac:dyDescent="0.2">
      <c r="A17415">
        <v>0.186</v>
      </c>
      <c r="B17415" s="4">
        <v>-3.6090000000000001E-6</v>
      </c>
    </row>
    <row r="17416" spans="1:2" x14ac:dyDescent="0.2">
      <c r="A17416">
        <v>0.185</v>
      </c>
      <c r="B17416" s="4">
        <v>-3.6389999999999998E-6</v>
      </c>
    </row>
    <row r="17417" spans="1:2" x14ac:dyDescent="0.2">
      <c r="A17417">
        <v>0.184</v>
      </c>
      <c r="B17417" s="4">
        <v>-3.5999999999999998E-6</v>
      </c>
    </row>
    <row r="17418" spans="1:2" x14ac:dyDescent="0.2">
      <c r="A17418">
        <v>0.183</v>
      </c>
      <c r="B17418" s="4">
        <v>-3.5999999999999998E-6</v>
      </c>
    </row>
    <row r="17419" spans="1:2" x14ac:dyDescent="0.2">
      <c r="A17419">
        <v>0.182</v>
      </c>
      <c r="B17419" s="4">
        <v>-3.7570000000000002E-6</v>
      </c>
    </row>
    <row r="17420" spans="1:2" x14ac:dyDescent="0.2">
      <c r="A17420">
        <v>0.18099999999999999</v>
      </c>
      <c r="B17420" s="4">
        <v>-3.777E-6</v>
      </c>
    </row>
    <row r="17421" spans="1:2" x14ac:dyDescent="0.2">
      <c r="A17421">
        <v>0.18</v>
      </c>
      <c r="B17421" s="4">
        <v>-3.7469999999999999E-6</v>
      </c>
    </row>
    <row r="17422" spans="1:2" x14ac:dyDescent="0.2">
      <c r="A17422">
        <v>0.17899999999999999</v>
      </c>
      <c r="B17422" s="4">
        <v>-3.659E-6</v>
      </c>
    </row>
    <row r="17423" spans="1:2" x14ac:dyDescent="0.2">
      <c r="A17423">
        <v>0.17799999999999999</v>
      </c>
      <c r="B17423" s="4">
        <v>-3.6780000000000002E-6</v>
      </c>
    </row>
    <row r="17424" spans="1:2" x14ac:dyDescent="0.2">
      <c r="A17424">
        <v>0.17699999999999999</v>
      </c>
      <c r="B17424" s="4">
        <v>-3.7670000000000001E-6</v>
      </c>
    </row>
    <row r="17425" spans="1:2" x14ac:dyDescent="0.2">
      <c r="A17425">
        <v>0.17599999999999999</v>
      </c>
      <c r="B17425" s="4">
        <v>-3.6880000000000001E-6</v>
      </c>
    </row>
    <row r="17426" spans="1:2" x14ac:dyDescent="0.2">
      <c r="A17426">
        <v>0.17499999999999999</v>
      </c>
      <c r="B17426" s="4">
        <v>-3.659E-6</v>
      </c>
    </row>
    <row r="17427" spans="1:2" x14ac:dyDescent="0.2">
      <c r="A17427">
        <v>0.17399999999999999</v>
      </c>
      <c r="B17427" s="4">
        <v>-3.6689999999999999E-6</v>
      </c>
    </row>
    <row r="17428" spans="1:2" x14ac:dyDescent="0.2">
      <c r="A17428">
        <v>0.17299999999999999</v>
      </c>
      <c r="B17428" s="4">
        <v>-3.7280000000000001E-6</v>
      </c>
    </row>
    <row r="17429" spans="1:2" x14ac:dyDescent="0.2">
      <c r="A17429">
        <v>0.17199999999999999</v>
      </c>
      <c r="B17429" s="4">
        <v>-3.7469999999999999E-6</v>
      </c>
    </row>
    <row r="17430" spans="1:2" x14ac:dyDescent="0.2">
      <c r="A17430">
        <v>0.17100000000000001</v>
      </c>
      <c r="B17430" s="4">
        <v>-3.7670000000000001E-6</v>
      </c>
    </row>
    <row r="17431" spans="1:2" x14ac:dyDescent="0.2">
      <c r="A17431">
        <v>0.17</v>
      </c>
      <c r="B17431" s="4">
        <v>-3.7570000000000002E-6</v>
      </c>
    </row>
    <row r="17432" spans="1:2" x14ac:dyDescent="0.2">
      <c r="A17432">
        <v>0.16900000000000001</v>
      </c>
      <c r="B17432" s="4">
        <v>-3.7079999999999999E-6</v>
      </c>
    </row>
    <row r="17433" spans="1:2" x14ac:dyDescent="0.2">
      <c r="A17433">
        <v>0.16800000000000001</v>
      </c>
      <c r="B17433" s="4">
        <v>-3.6689999999999999E-6</v>
      </c>
    </row>
    <row r="17434" spans="1:2" x14ac:dyDescent="0.2">
      <c r="A17434">
        <v>0.16700000000000001</v>
      </c>
      <c r="B17434" s="4">
        <v>-3.6780000000000002E-6</v>
      </c>
    </row>
    <row r="17435" spans="1:2" x14ac:dyDescent="0.2">
      <c r="A17435">
        <v>0.16600000000000001</v>
      </c>
      <c r="B17435" s="4">
        <v>-3.659E-6</v>
      </c>
    </row>
    <row r="17436" spans="1:2" x14ac:dyDescent="0.2">
      <c r="A17436">
        <v>0.16500000000000001</v>
      </c>
      <c r="B17436" s="4">
        <v>-3.6880000000000001E-6</v>
      </c>
    </row>
    <row r="17437" spans="1:2" x14ac:dyDescent="0.2">
      <c r="A17437">
        <v>0.16400000000000001</v>
      </c>
      <c r="B17437" s="4">
        <v>-3.6880000000000001E-6</v>
      </c>
    </row>
    <row r="17438" spans="1:2" x14ac:dyDescent="0.2">
      <c r="A17438">
        <v>0.16300000000000001</v>
      </c>
      <c r="B17438" s="4">
        <v>-3.6880000000000001E-6</v>
      </c>
    </row>
    <row r="17439" spans="1:2" x14ac:dyDescent="0.2">
      <c r="A17439">
        <v>0.16200000000000001</v>
      </c>
      <c r="B17439" s="4">
        <v>-3.7869999999999999E-6</v>
      </c>
    </row>
    <row r="17440" spans="1:2" x14ac:dyDescent="0.2">
      <c r="A17440">
        <v>0.161</v>
      </c>
      <c r="B17440" s="4">
        <v>-3.6880000000000001E-6</v>
      </c>
    </row>
    <row r="17441" spans="1:2" x14ac:dyDescent="0.2">
      <c r="A17441">
        <v>0.16</v>
      </c>
      <c r="B17441" s="4">
        <v>-3.6880000000000001E-6</v>
      </c>
    </row>
    <row r="17442" spans="1:2" x14ac:dyDescent="0.2">
      <c r="A17442">
        <v>0.159</v>
      </c>
      <c r="B17442" s="4">
        <v>-3.8160000000000004E-6</v>
      </c>
    </row>
    <row r="17443" spans="1:2" x14ac:dyDescent="0.2">
      <c r="A17443">
        <v>0.158</v>
      </c>
      <c r="B17443" s="4">
        <v>-3.659E-6</v>
      </c>
    </row>
    <row r="17444" spans="1:2" x14ac:dyDescent="0.2">
      <c r="A17444">
        <v>0.157</v>
      </c>
      <c r="B17444" s="4">
        <v>-3.737E-6</v>
      </c>
    </row>
    <row r="17445" spans="1:2" x14ac:dyDescent="0.2">
      <c r="A17445">
        <v>0.156</v>
      </c>
      <c r="B17445" s="4">
        <v>-3.7960000000000002E-6</v>
      </c>
    </row>
    <row r="17446" spans="1:2" x14ac:dyDescent="0.2">
      <c r="A17446">
        <v>0.155</v>
      </c>
      <c r="B17446" s="4">
        <v>-3.7280000000000001E-6</v>
      </c>
    </row>
    <row r="17447" spans="1:2" x14ac:dyDescent="0.2">
      <c r="A17447">
        <v>0.154</v>
      </c>
      <c r="B17447" s="4">
        <v>-3.7960000000000002E-6</v>
      </c>
    </row>
    <row r="17448" spans="1:2" x14ac:dyDescent="0.2">
      <c r="A17448">
        <v>0.153</v>
      </c>
      <c r="B17448" s="4">
        <v>-3.8850000000000001E-6</v>
      </c>
    </row>
    <row r="17449" spans="1:2" x14ac:dyDescent="0.2">
      <c r="A17449">
        <v>0.152</v>
      </c>
      <c r="B17449" s="4">
        <v>-3.8060000000000001E-6</v>
      </c>
    </row>
    <row r="17450" spans="1:2" x14ac:dyDescent="0.2">
      <c r="A17450">
        <v>0.151</v>
      </c>
      <c r="B17450" s="4">
        <v>-3.7670000000000001E-6</v>
      </c>
    </row>
    <row r="17451" spans="1:2" x14ac:dyDescent="0.2">
      <c r="A17451">
        <v>0.15</v>
      </c>
      <c r="B17451" s="4">
        <v>-3.7960000000000002E-6</v>
      </c>
    </row>
    <row r="17452" spans="1:2" x14ac:dyDescent="0.2">
      <c r="A17452">
        <v>0.14899999999999999</v>
      </c>
      <c r="B17452" s="4">
        <v>-3.7570000000000002E-6</v>
      </c>
    </row>
    <row r="17453" spans="1:2" x14ac:dyDescent="0.2">
      <c r="A17453">
        <v>0.14799999999999999</v>
      </c>
      <c r="B17453" s="4">
        <v>-3.777E-6</v>
      </c>
    </row>
    <row r="17454" spans="1:2" x14ac:dyDescent="0.2">
      <c r="A17454">
        <v>0.14699999999999999</v>
      </c>
      <c r="B17454" s="4">
        <v>-3.777E-6</v>
      </c>
    </row>
    <row r="17455" spans="1:2" x14ac:dyDescent="0.2">
      <c r="A17455">
        <v>0.14599999999999999</v>
      </c>
      <c r="B17455" s="4">
        <v>-3.7960000000000002E-6</v>
      </c>
    </row>
    <row r="17456" spans="1:2" x14ac:dyDescent="0.2">
      <c r="A17456">
        <v>0.14499999999999999</v>
      </c>
      <c r="B17456" s="4">
        <v>-3.8060000000000001E-6</v>
      </c>
    </row>
    <row r="17457" spans="1:2" x14ac:dyDescent="0.2">
      <c r="A17457">
        <v>0.14399999999999999</v>
      </c>
      <c r="B17457" s="4">
        <v>-3.7280000000000001E-6</v>
      </c>
    </row>
    <row r="17458" spans="1:2" x14ac:dyDescent="0.2">
      <c r="A17458">
        <v>0.14299999999999999</v>
      </c>
      <c r="B17458" s="4">
        <v>-3.7570000000000002E-6</v>
      </c>
    </row>
    <row r="17459" spans="1:2" x14ac:dyDescent="0.2">
      <c r="A17459">
        <v>0.14199999999999999</v>
      </c>
      <c r="B17459" s="4">
        <v>-3.8460000000000001E-6</v>
      </c>
    </row>
    <row r="17460" spans="1:2" x14ac:dyDescent="0.2">
      <c r="A17460">
        <v>0.14099999999999999</v>
      </c>
      <c r="B17460" s="4">
        <v>-3.8850000000000001E-6</v>
      </c>
    </row>
    <row r="17461" spans="1:2" x14ac:dyDescent="0.2">
      <c r="A17461">
        <v>0.14000000000000001</v>
      </c>
      <c r="B17461" s="4">
        <v>-3.9049999999999999E-6</v>
      </c>
    </row>
    <row r="17462" spans="1:2" x14ac:dyDescent="0.2">
      <c r="A17462">
        <v>0.13900000000000001</v>
      </c>
      <c r="B17462" s="4">
        <v>-3.8460000000000001E-6</v>
      </c>
    </row>
    <row r="17463" spans="1:2" x14ac:dyDescent="0.2">
      <c r="A17463">
        <v>0.13800000000000001</v>
      </c>
      <c r="B17463" s="4">
        <v>-3.8360000000000002E-6</v>
      </c>
    </row>
    <row r="17464" spans="1:2" x14ac:dyDescent="0.2">
      <c r="A17464">
        <v>0.13700000000000001</v>
      </c>
      <c r="B17464" s="4">
        <v>-3.8460000000000001E-6</v>
      </c>
    </row>
    <row r="17465" spans="1:2" x14ac:dyDescent="0.2">
      <c r="A17465">
        <v>0.13600000000000001</v>
      </c>
      <c r="B17465" s="4">
        <v>-3.8260000000000003E-6</v>
      </c>
    </row>
    <row r="17466" spans="1:2" x14ac:dyDescent="0.2">
      <c r="A17466">
        <v>0.13500000000000001</v>
      </c>
      <c r="B17466" s="4">
        <v>-3.8260000000000003E-6</v>
      </c>
    </row>
    <row r="17467" spans="1:2" x14ac:dyDescent="0.2">
      <c r="A17467">
        <v>0.13400000000000001</v>
      </c>
      <c r="B17467" s="4">
        <v>-3.8550000000000004E-6</v>
      </c>
    </row>
    <row r="17468" spans="1:2" x14ac:dyDescent="0.2">
      <c r="A17468">
        <v>0.13300000000000001</v>
      </c>
      <c r="B17468" s="4">
        <v>-3.8650000000000003E-6</v>
      </c>
    </row>
    <row r="17469" spans="1:2" x14ac:dyDescent="0.2">
      <c r="A17469">
        <v>0.13200000000000001</v>
      </c>
      <c r="B17469" s="4">
        <v>-3.8650000000000003E-6</v>
      </c>
    </row>
    <row r="17470" spans="1:2" x14ac:dyDescent="0.2">
      <c r="A17470">
        <v>0.13100000000000001</v>
      </c>
      <c r="B17470" s="4">
        <v>-3.8360000000000002E-6</v>
      </c>
    </row>
    <row r="17471" spans="1:2" x14ac:dyDescent="0.2">
      <c r="A17471">
        <v>0.13</v>
      </c>
      <c r="B17471" s="4">
        <v>-3.8850000000000001E-6</v>
      </c>
    </row>
    <row r="17472" spans="1:2" x14ac:dyDescent="0.2">
      <c r="A17472">
        <v>0.129</v>
      </c>
      <c r="B17472" s="4">
        <v>-3.8460000000000001E-6</v>
      </c>
    </row>
    <row r="17473" spans="1:2" x14ac:dyDescent="0.2">
      <c r="A17473">
        <v>0.128</v>
      </c>
      <c r="B17473" s="4">
        <v>-3.8550000000000004E-6</v>
      </c>
    </row>
    <row r="17474" spans="1:2" x14ac:dyDescent="0.2">
      <c r="A17474">
        <v>0.127</v>
      </c>
      <c r="B17474" s="4">
        <v>-3.8750000000000002E-6</v>
      </c>
    </row>
    <row r="17475" spans="1:2" x14ac:dyDescent="0.2">
      <c r="A17475">
        <v>0.126</v>
      </c>
      <c r="B17475" s="4">
        <v>-3.8260000000000003E-6</v>
      </c>
    </row>
    <row r="17476" spans="1:2" x14ac:dyDescent="0.2">
      <c r="A17476">
        <v>0.125</v>
      </c>
      <c r="B17476" s="4">
        <v>-3.8650000000000003E-6</v>
      </c>
    </row>
    <row r="17477" spans="1:2" x14ac:dyDescent="0.2">
      <c r="A17477">
        <v>0.124</v>
      </c>
      <c r="B17477" s="4">
        <v>-3.9539999999999998E-6</v>
      </c>
    </row>
    <row r="17478" spans="1:2" x14ac:dyDescent="0.2">
      <c r="A17478">
        <v>0.123</v>
      </c>
      <c r="B17478" s="4">
        <v>-4.0419999999999996E-6</v>
      </c>
    </row>
    <row r="17479" spans="1:2" x14ac:dyDescent="0.2">
      <c r="A17479">
        <v>0.122</v>
      </c>
      <c r="B17479" s="4">
        <v>-3.9639999999999997E-6</v>
      </c>
    </row>
    <row r="17480" spans="1:2" x14ac:dyDescent="0.2">
      <c r="A17480">
        <v>0.121</v>
      </c>
      <c r="B17480" s="4">
        <v>-3.9639999999999997E-6</v>
      </c>
    </row>
    <row r="17481" spans="1:2" x14ac:dyDescent="0.2">
      <c r="A17481">
        <v>0.12</v>
      </c>
      <c r="B17481" s="4">
        <v>-3.8850000000000001E-6</v>
      </c>
    </row>
    <row r="17482" spans="1:2" x14ac:dyDescent="0.2">
      <c r="A17482">
        <v>0.11899999999999999</v>
      </c>
      <c r="B17482" s="4">
        <v>-3.9639999999999997E-6</v>
      </c>
    </row>
    <row r="17483" spans="1:2" x14ac:dyDescent="0.2">
      <c r="A17483">
        <v>0.11799999999999999</v>
      </c>
      <c r="B17483" s="4">
        <v>-4.0230000000000003E-6</v>
      </c>
    </row>
    <row r="17484" spans="1:2" x14ac:dyDescent="0.2">
      <c r="A17484">
        <v>0.11700000000000001</v>
      </c>
      <c r="B17484" s="4">
        <v>-4.0230000000000003E-6</v>
      </c>
    </row>
    <row r="17485" spans="1:2" x14ac:dyDescent="0.2">
      <c r="A17485">
        <v>0.11600000000000001</v>
      </c>
      <c r="B17485" s="4">
        <v>-4.0029999999999996E-6</v>
      </c>
    </row>
    <row r="17486" spans="1:2" x14ac:dyDescent="0.2">
      <c r="A17486">
        <v>0.115</v>
      </c>
      <c r="B17486" s="4">
        <v>-3.9929999999999997E-6</v>
      </c>
    </row>
    <row r="17487" spans="1:2" x14ac:dyDescent="0.2">
      <c r="A17487">
        <v>0.114</v>
      </c>
      <c r="B17487" s="4">
        <v>-4.0419999999999996E-6</v>
      </c>
    </row>
    <row r="17488" spans="1:2" x14ac:dyDescent="0.2">
      <c r="A17488">
        <v>0.113</v>
      </c>
      <c r="B17488" s="4">
        <v>-4.0330000000000002E-6</v>
      </c>
    </row>
    <row r="17489" spans="1:2" x14ac:dyDescent="0.2">
      <c r="A17489">
        <v>0.112</v>
      </c>
      <c r="B17489" s="4">
        <v>-4.1010000000000002E-6</v>
      </c>
    </row>
    <row r="17490" spans="1:2" x14ac:dyDescent="0.2">
      <c r="A17490">
        <v>0.111</v>
      </c>
      <c r="B17490" s="4">
        <v>-4.092E-6</v>
      </c>
    </row>
    <row r="17491" spans="1:2" x14ac:dyDescent="0.2">
      <c r="A17491">
        <v>0.11</v>
      </c>
      <c r="B17491" s="4">
        <v>-4.1409999999999998E-6</v>
      </c>
    </row>
    <row r="17492" spans="1:2" x14ac:dyDescent="0.2">
      <c r="A17492">
        <v>0.109</v>
      </c>
      <c r="B17492" s="4">
        <v>-4.0620000000000002E-6</v>
      </c>
    </row>
    <row r="17493" spans="1:2" x14ac:dyDescent="0.2">
      <c r="A17493">
        <v>0.108</v>
      </c>
      <c r="B17493" s="4">
        <v>-4.092E-6</v>
      </c>
    </row>
    <row r="17494" spans="1:2" x14ac:dyDescent="0.2">
      <c r="A17494">
        <v>0.107</v>
      </c>
      <c r="B17494" s="4">
        <v>-3.924E-6</v>
      </c>
    </row>
    <row r="17495" spans="1:2" x14ac:dyDescent="0.2">
      <c r="A17495">
        <v>0.106</v>
      </c>
      <c r="B17495" s="4">
        <v>-4.0820000000000001E-6</v>
      </c>
    </row>
    <row r="17496" spans="1:2" x14ac:dyDescent="0.2">
      <c r="A17496">
        <v>0.105</v>
      </c>
      <c r="B17496" s="4">
        <v>-4.0820000000000001E-6</v>
      </c>
    </row>
    <row r="17497" spans="1:2" x14ac:dyDescent="0.2">
      <c r="A17497">
        <v>0.104</v>
      </c>
      <c r="B17497" s="4">
        <v>-4.0720000000000001E-6</v>
      </c>
    </row>
    <row r="17498" spans="1:2" x14ac:dyDescent="0.2">
      <c r="A17498">
        <v>0.10299999999999999</v>
      </c>
      <c r="B17498" s="4">
        <v>-3.9740000000000004E-6</v>
      </c>
    </row>
    <row r="17499" spans="1:2" x14ac:dyDescent="0.2">
      <c r="A17499">
        <v>0.10199999999999999</v>
      </c>
      <c r="B17499" s="4">
        <v>-4.1309999999999999E-6</v>
      </c>
    </row>
    <row r="17500" spans="1:2" x14ac:dyDescent="0.2">
      <c r="A17500">
        <v>0.10100000000000001</v>
      </c>
      <c r="B17500" s="4">
        <v>-4.1309999999999999E-6</v>
      </c>
    </row>
    <row r="17501" spans="1:2" x14ac:dyDescent="0.2">
      <c r="A17501">
        <v>0.1</v>
      </c>
      <c r="B17501" s="4">
        <v>-4.0520000000000003E-6</v>
      </c>
    </row>
    <row r="17502" spans="1:2" x14ac:dyDescent="0.2">
      <c r="A17502">
        <v>9.9000000000000005E-2</v>
      </c>
      <c r="B17502" s="4">
        <v>-4.0820000000000001E-6</v>
      </c>
    </row>
    <row r="17503" spans="1:2" x14ac:dyDescent="0.2">
      <c r="A17503">
        <v>9.8000000000000004E-2</v>
      </c>
      <c r="B17503" s="4">
        <v>-4.1010000000000002E-6</v>
      </c>
    </row>
    <row r="17504" spans="1:2" x14ac:dyDescent="0.2">
      <c r="A17504">
        <v>9.7000000000000003E-2</v>
      </c>
      <c r="B17504" s="4">
        <v>-4.0720000000000001E-6</v>
      </c>
    </row>
    <row r="17505" spans="1:2" x14ac:dyDescent="0.2">
      <c r="A17505">
        <v>9.6000000000000002E-2</v>
      </c>
      <c r="B17505" s="4">
        <v>-4.0820000000000001E-6</v>
      </c>
    </row>
    <row r="17506" spans="1:2" x14ac:dyDescent="0.2">
      <c r="A17506">
        <v>9.5000000000000001E-2</v>
      </c>
      <c r="B17506" s="4">
        <v>-4.0720000000000001E-6</v>
      </c>
    </row>
    <row r="17507" spans="1:2" x14ac:dyDescent="0.2">
      <c r="A17507">
        <v>9.4E-2</v>
      </c>
      <c r="B17507" s="4">
        <v>-4.0620000000000002E-6</v>
      </c>
    </row>
    <row r="17508" spans="1:2" x14ac:dyDescent="0.2">
      <c r="A17508">
        <v>9.2999999999999999E-2</v>
      </c>
      <c r="B17508" s="4">
        <v>-4.1409999999999998E-6</v>
      </c>
    </row>
    <row r="17509" spans="1:2" x14ac:dyDescent="0.2">
      <c r="A17509">
        <v>9.1999999999999998E-2</v>
      </c>
      <c r="B17509" s="4">
        <v>-4.092E-6</v>
      </c>
    </row>
    <row r="17510" spans="1:2" x14ac:dyDescent="0.2">
      <c r="A17510">
        <v>9.0999999999999998E-2</v>
      </c>
      <c r="B17510" s="4">
        <v>-4.0720000000000001E-6</v>
      </c>
    </row>
    <row r="17511" spans="1:2" x14ac:dyDescent="0.2">
      <c r="A17511">
        <v>0.09</v>
      </c>
      <c r="B17511" s="4">
        <v>-4.1509999999999997E-6</v>
      </c>
    </row>
    <row r="17512" spans="1:2" x14ac:dyDescent="0.2">
      <c r="A17512">
        <v>8.8999999999999996E-2</v>
      </c>
      <c r="B17512" s="4">
        <v>-4.0419999999999996E-6</v>
      </c>
    </row>
    <row r="17513" spans="1:2" x14ac:dyDescent="0.2">
      <c r="A17513">
        <v>8.7999999999999995E-2</v>
      </c>
      <c r="B17513" s="4">
        <v>-4.0620000000000002E-6</v>
      </c>
    </row>
    <row r="17514" spans="1:2" x14ac:dyDescent="0.2">
      <c r="A17514">
        <v>8.6999999999999994E-2</v>
      </c>
      <c r="B17514" s="4">
        <v>-3.9929999999999997E-6</v>
      </c>
    </row>
    <row r="17515" spans="1:2" x14ac:dyDescent="0.2">
      <c r="A17515">
        <v>8.5999999999999993E-2</v>
      </c>
      <c r="B17515" s="4">
        <v>-3.9829999999999998E-6</v>
      </c>
    </row>
    <row r="17516" spans="1:2" x14ac:dyDescent="0.2">
      <c r="A17516">
        <v>8.5000000000000006E-2</v>
      </c>
      <c r="B17516" s="4">
        <v>-4.0330000000000002E-6</v>
      </c>
    </row>
    <row r="17517" spans="1:2" x14ac:dyDescent="0.2">
      <c r="A17517">
        <v>8.4000000000000005E-2</v>
      </c>
      <c r="B17517" s="4">
        <v>-4.0820000000000001E-6</v>
      </c>
    </row>
    <row r="17518" spans="1:2" x14ac:dyDescent="0.2">
      <c r="A17518">
        <v>8.3000000000000004E-2</v>
      </c>
      <c r="B17518" s="4">
        <v>-4.092E-6</v>
      </c>
    </row>
    <row r="17519" spans="1:2" x14ac:dyDescent="0.2">
      <c r="A17519">
        <v>8.2000000000000003E-2</v>
      </c>
      <c r="B17519" s="4">
        <v>-4.0820000000000001E-6</v>
      </c>
    </row>
    <row r="17520" spans="1:2" x14ac:dyDescent="0.2">
      <c r="A17520">
        <v>8.1000000000000003E-2</v>
      </c>
      <c r="B17520" s="4">
        <v>-4.1409999999999998E-6</v>
      </c>
    </row>
    <row r="17521" spans="1:2" x14ac:dyDescent="0.2">
      <c r="A17521">
        <v>0.08</v>
      </c>
      <c r="B17521" s="4">
        <v>-4.0330000000000002E-6</v>
      </c>
    </row>
    <row r="17522" spans="1:2" x14ac:dyDescent="0.2">
      <c r="A17522">
        <v>7.9000000000000001E-2</v>
      </c>
      <c r="B17522" s="4">
        <v>-3.9539999999999998E-6</v>
      </c>
    </row>
    <row r="17523" spans="1:2" x14ac:dyDescent="0.2">
      <c r="A17523">
        <v>7.8E-2</v>
      </c>
      <c r="B17523" s="4">
        <v>-4.0230000000000003E-6</v>
      </c>
    </row>
    <row r="17524" spans="1:2" x14ac:dyDescent="0.2">
      <c r="A17524">
        <v>7.6999999999999999E-2</v>
      </c>
      <c r="B17524" s="4">
        <v>-4.1110000000000001E-6</v>
      </c>
    </row>
    <row r="17525" spans="1:2" x14ac:dyDescent="0.2">
      <c r="A17525">
        <v>7.5999999999999998E-2</v>
      </c>
      <c r="B17525" s="4">
        <v>-4.1309999999999999E-6</v>
      </c>
    </row>
    <row r="17526" spans="1:2" x14ac:dyDescent="0.2">
      <c r="A17526">
        <v>7.4999999999999997E-2</v>
      </c>
      <c r="B17526" s="4">
        <v>-4.1010000000000002E-6</v>
      </c>
    </row>
    <row r="17527" spans="1:2" x14ac:dyDescent="0.2">
      <c r="A17527">
        <v>7.3999999999999996E-2</v>
      </c>
      <c r="B17527" s="4">
        <v>-4.1509999999999997E-6</v>
      </c>
    </row>
    <row r="17528" spans="1:2" x14ac:dyDescent="0.2">
      <c r="A17528">
        <v>7.2999999999999995E-2</v>
      </c>
      <c r="B17528" s="4">
        <v>-4.2490000000000003E-6</v>
      </c>
    </row>
    <row r="17529" spans="1:2" x14ac:dyDescent="0.2">
      <c r="A17529">
        <v>7.1999999999999995E-2</v>
      </c>
      <c r="B17529" s="4">
        <v>-4.2490000000000003E-6</v>
      </c>
    </row>
    <row r="17530" spans="1:2" x14ac:dyDescent="0.2">
      <c r="A17530">
        <v>7.0999999999999994E-2</v>
      </c>
      <c r="B17530" s="4">
        <v>-4.2690000000000001E-6</v>
      </c>
    </row>
    <row r="17531" spans="1:2" x14ac:dyDescent="0.2">
      <c r="A17531">
        <v>7.0000000000000007E-2</v>
      </c>
      <c r="B17531" s="4">
        <v>-4.2490000000000003E-6</v>
      </c>
    </row>
    <row r="17532" spans="1:2" x14ac:dyDescent="0.2">
      <c r="A17532">
        <v>6.9000000000000006E-2</v>
      </c>
      <c r="B17532" s="4">
        <v>-4.1699999999999999E-6</v>
      </c>
    </row>
    <row r="17533" spans="1:2" x14ac:dyDescent="0.2">
      <c r="A17533">
        <v>6.8000000000000005E-2</v>
      </c>
      <c r="B17533" s="4">
        <v>-4.2590000000000002E-6</v>
      </c>
    </row>
    <row r="17534" spans="1:2" x14ac:dyDescent="0.2">
      <c r="A17534">
        <v>6.7000000000000004E-2</v>
      </c>
      <c r="B17534" s="4">
        <v>-4.2100000000000003E-6</v>
      </c>
    </row>
    <row r="17535" spans="1:2" x14ac:dyDescent="0.2">
      <c r="A17535">
        <v>6.6000000000000003E-2</v>
      </c>
      <c r="B17535" s="4">
        <v>-4.2390000000000004E-6</v>
      </c>
    </row>
    <row r="17536" spans="1:2" x14ac:dyDescent="0.2">
      <c r="A17536">
        <v>6.5000000000000002E-2</v>
      </c>
      <c r="B17536" s="4">
        <v>-4.1609999999999996E-6</v>
      </c>
    </row>
    <row r="17537" spans="1:2" x14ac:dyDescent="0.2">
      <c r="A17537">
        <v>6.4000000000000001E-2</v>
      </c>
      <c r="B17537" s="4">
        <v>-4.2100000000000003E-6</v>
      </c>
    </row>
    <row r="17538" spans="1:2" x14ac:dyDescent="0.2">
      <c r="A17538">
        <v>6.3E-2</v>
      </c>
      <c r="B17538" s="4">
        <v>-4.1799999999999998E-6</v>
      </c>
    </row>
    <row r="17539" spans="1:2" x14ac:dyDescent="0.2">
      <c r="A17539">
        <v>6.2E-2</v>
      </c>
      <c r="B17539" s="4">
        <v>-4.1799999999999998E-6</v>
      </c>
    </row>
    <row r="17540" spans="1:2" x14ac:dyDescent="0.2">
      <c r="A17540">
        <v>6.0999999999999999E-2</v>
      </c>
      <c r="B17540" s="4">
        <v>-4.2289999999999997E-6</v>
      </c>
    </row>
    <row r="17541" spans="1:2" x14ac:dyDescent="0.2">
      <c r="A17541">
        <v>0.06</v>
      </c>
      <c r="B17541" s="4">
        <v>-4.2390000000000004E-6</v>
      </c>
    </row>
    <row r="17542" spans="1:2" x14ac:dyDescent="0.2">
      <c r="A17542">
        <v>5.8999999999999997E-2</v>
      </c>
      <c r="B17542" s="4">
        <v>-4.1509999999999997E-6</v>
      </c>
    </row>
    <row r="17543" spans="1:2" x14ac:dyDescent="0.2">
      <c r="A17543">
        <v>5.8000000000000003E-2</v>
      </c>
      <c r="B17543" s="4">
        <v>-4.121E-6</v>
      </c>
    </row>
    <row r="17544" spans="1:2" x14ac:dyDescent="0.2">
      <c r="A17544">
        <v>5.7000000000000002E-2</v>
      </c>
      <c r="B17544" s="4">
        <v>-4.1699999999999999E-6</v>
      </c>
    </row>
    <row r="17545" spans="1:2" x14ac:dyDescent="0.2">
      <c r="A17545">
        <v>5.6000000000000001E-2</v>
      </c>
      <c r="B17545" s="4">
        <v>-4.1899999999999997E-6</v>
      </c>
    </row>
    <row r="17546" spans="1:2" x14ac:dyDescent="0.2">
      <c r="A17546">
        <v>5.5E-2</v>
      </c>
      <c r="B17546" s="4">
        <v>-4.2880000000000003E-6</v>
      </c>
    </row>
    <row r="17547" spans="1:2" x14ac:dyDescent="0.2">
      <c r="A17547">
        <v>5.3999999999999999E-2</v>
      </c>
      <c r="B17547" s="4">
        <v>-4.2590000000000002E-6</v>
      </c>
    </row>
    <row r="17548" spans="1:2" x14ac:dyDescent="0.2">
      <c r="A17548">
        <v>5.2999999999999999E-2</v>
      </c>
      <c r="B17548" s="4">
        <v>-4.1509999999999997E-6</v>
      </c>
    </row>
    <row r="17549" spans="1:2" x14ac:dyDescent="0.2">
      <c r="A17549">
        <v>5.1999999999999998E-2</v>
      </c>
      <c r="B17549" s="4">
        <v>-4.2200000000000003E-6</v>
      </c>
    </row>
    <row r="17550" spans="1:2" x14ac:dyDescent="0.2">
      <c r="A17550">
        <v>5.0999999999999997E-2</v>
      </c>
      <c r="B17550" s="4">
        <v>-4.3379999999999998E-6</v>
      </c>
    </row>
    <row r="17551" spans="1:2" x14ac:dyDescent="0.2">
      <c r="A17551">
        <v>0.05</v>
      </c>
      <c r="B17551" s="4">
        <v>-4.2490000000000003E-6</v>
      </c>
    </row>
    <row r="17552" spans="1:2" x14ac:dyDescent="0.2">
      <c r="A17552">
        <v>4.9000000000000002E-2</v>
      </c>
      <c r="B17552" s="4">
        <v>-4.2690000000000001E-6</v>
      </c>
    </row>
    <row r="17553" spans="1:2" x14ac:dyDescent="0.2">
      <c r="A17553">
        <v>4.8000000000000001E-2</v>
      </c>
      <c r="B17553" s="4">
        <v>-4.2690000000000001E-6</v>
      </c>
    </row>
    <row r="17554" spans="1:2" x14ac:dyDescent="0.2">
      <c r="A17554">
        <v>4.7E-2</v>
      </c>
      <c r="B17554" s="4">
        <v>-4.3869999999999997E-6</v>
      </c>
    </row>
    <row r="17555" spans="1:2" x14ac:dyDescent="0.2">
      <c r="A17555">
        <v>4.5999999999999999E-2</v>
      </c>
      <c r="B17555" s="4">
        <v>-4.3669999999999999E-6</v>
      </c>
    </row>
    <row r="17556" spans="1:2" x14ac:dyDescent="0.2">
      <c r="A17556">
        <v>4.4999999999999998E-2</v>
      </c>
      <c r="B17556" s="4">
        <v>-4.3970000000000004E-6</v>
      </c>
    </row>
    <row r="17557" spans="1:2" x14ac:dyDescent="0.2">
      <c r="A17557">
        <v>4.3999999999999997E-2</v>
      </c>
      <c r="B17557" s="4">
        <v>-4.357E-6</v>
      </c>
    </row>
    <row r="17558" spans="1:2" x14ac:dyDescent="0.2">
      <c r="A17558">
        <v>4.2999999999999997E-2</v>
      </c>
      <c r="B17558" s="4">
        <v>-4.3970000000000004E-6</v>
      </c>
    </row>
    <row r="17559" spans="1:2" x14ac:dyDescent="0.2">
      <c r="A17559">
        <v>4.2000000000000003E-2</v>
      </c>
      <c r="B17559" s="4">
        <v>-4.318E-6</v>
      </c>
    </row>
    <row r="17560" spans="1:2" x14ac:dyDescent="0.2">
      <c r="A17560">
        <v>4.1000000000000002E-2</v>
      </c>
      <c r="B17560" s="4">
        <v>-4.4070000000000003E-6</v>
      </c>
    </row>
    <row r="17561" spans="1:2" x14ac:dyDescent="0.2">
      <c r="A17561">
        <v>0.04</v>
      </c>
      <c r="B17561" s="4">
        <v>-4.3869999999999997E-6</v>
      </c>
    </row>
    <row r="17562" spans="1:2" x14ac:dyDescent="0.2">
      <c r="A17562">
        <v>3.9E-2</v>
      </c>
      <c r="B17562" s="4">
        <v>-4.357E-6</v>
      </c>
    </row>
    <row r="17563" spans="1:2" x14ac:dyDescent="0.2">
      <c r="A17563">
        <v>3.7999999999999999E-2</v>
      </c>
      <c r="B17563" s="4">
        <v>-4.4159999999999997E-6</v>
      </c>
    </row>
    <row r="17564" spans="1:2" x14ac:dyDescent="0.2">
      <c r="A17564">
        <v>3.6999999999999998E-2</v>
      </c>
      <c r="B17564" s="4">
        <v>-4.4259999999999996E-6</v>
      </c>
    </row>
    <row r="17565" spans="1:2" x14ac:dyDescent="0.2">
      <c r="A17565">
        <v>3.5999999999999997E-2</v>
      </c>
      <c r="B17565" s="4">
        <v>-4.3970000000000004E-6</v>
      </c>
    </row>
    <row r="17566" spans="1:2" x14ac:dyDescent="0.2">
      <c r="A17566">
        <v>3.5000000000000003E-2</v>
      </c>
      <c r="B17566" s="4">
        <v>-4.3669999999999999E-6</v>
      </c>
    </row>
    <row r="17567" spans="1:2" x14ac:dyDescent="0.2">
      <c r="A17567">
        <v>3.4000000000000002E-2</v>
      </c>
      <c r="B17567" s="4">
        <v>-4.3379999999999998E-6</v>
      </c>
    </row>
    <row r="17568" spans="1:2" x14ac:dyDescent="0.2">
      <c r="A17568">
        <v>3.3000000000000002E-2</v>
      </c>
      <c r="B17568" s="4">
        <v>-4.279E-6</v>
      </c>
    </row>
    <row r="17569" spans="1:2" x14ac:dyDescent="0.2">
      <c r="A17569">
        <v>3.2000000000000001E-2</v>
      </c>
      <c r="B17569" s="4">
        <v>-4.318E-6</v>
      </c>
    </row>
    <row r="17570" spans="1:2" x14ac:dyDescent="0.2">
      <c r="A17570">
        <v>3.1E-2</v>
      </c>
      <c r="B17570" s="4">
        <v>-4.279E-6</v>
      </c>
    </row>
    <row r="17571" spans="1:2" x14ac:dyDescent="0.2">
      <c r="A17571">
        <v>0.03</v>
      </c>
      <c r="B17571" s="4">
        <v>-4.318E-6</v>
      </c>
    </row>
    <row r="17572" spans="1:2" x14ac:dyDescent="0.2">
      <c r="A17572">
        <v>2.9000000000000001E-2</v>
      </c>
      <c r="B17572" s="4">
        <v>-4.3379999999999998E-6</v>
      </c>
    </row>
    <row r="17573" spans="1:2" x14ac:dyDescent="0.2">
      <c r="A17573">
        <v>2.8000000000000001E-2</v>
      </c>
      <c r="B17573" s="4">
        <v>-4.3769999999999998E-6</v>
      </c>
    </row>
    <row r="17574" spans="1:2" x14ac:dyDescent="0.2">
      <c r="A17574">
        <v>2.7E-2</v>
      </c>
      <c r="B17574" s="4">
        <v>-4.3379999999999998E-6</v>
      </c>
    </row>
    <row r="17575" spans="1:2" x14ac:dyDescent="0.2">
      <c r="A17575">
        <v>2.5999999999999999E-2</v>
      </c>
      <c r="B17575" s="4">
        <v>-4.3379999999999998E-6</v>
      </c>
    </row>
    <row r="17576" spans="1:2" x14ac:dyDescent="0.2">
      <c r="A17576">
        <v>2.5000000000000001E-2</v>
      </c>
      <c r="B17576" s="4">
        <v>-4.3379999999999998E-6</v>
      </c>
    </row>
    <row r="17577" spans="1:2" x14ac:dyDescent="0.2">
      <c r="A17577">
        <v>2.4E-2</v>
      </c>
      <c r="B17577" s="4">
        <v>-4.3769999999999998E-6</v>
      </c>
    </row>
    <row r="17578" spans="1:2" x14ac:dyDescent="0.2">
      <c r="A17578">
        <v>2.3E-2</v>
      </c>
      <c r="B17578" s="4">
        <v>-4.3769999999999998E-6</v>
      </c>
    </row>
    <row r="17579" spans="1:2" x14ac:dyDescent="0.2">
      <c r="A17579">
        <v>2.1999999999999999E-2</v>
      </c>
      <c r="B17579" s="4">
        <v>-4.318E-6</v>
      </c>
    </row>
    <row r="17580" spans="1:2" x14ac:dyDescent="0.2">
      <c r="A17580">
        <v>2.1000000000000001E-2</v>
      </c>
      <c r="B17580" s="4">
        <v>-4.4660000000000001E-6</v>
      </c>
    </row>
    <row r="17581" spans="1:2" x14ac:dyDescent="0.2">
      <c r="A17581">
        <v>0.02</v>
      </c>
      <c r="B17581" s="4">
        <v>-4.3279999999999999E-6</v>
      </c>
    </row>
    <row r="17582" spans="1:2" x14ac:dyDescent="0.2">
      <c r="A17582">
        <v>1.9E-2</v>
      </c>
      <c r="B17582" s="4">
        <v>-4.2880000000000003E-6</v>
      </c>
    </row>
    <row r="17583" spans="1:2" x14ac:dyDescent="0.2">
      <c r="A17583">
        <v>1.7999999999999999E-2</v>
      </c>
      <c r="B17583" s="4">
        <v>-4.2590000000000002E-6</v>
      </c>
    </row>
    <row r="17584" spans="1:2" x14ac:dyDescent="0.2">
      <c r="A17584">
        <v>1.7000000000000001E-2</v>
      </c>
      <c r="B17584" s="4">
        <v>-4.2690000000000001E-6</v>
      </c>
    </row>
    <row r="17585" spans="1:2" x14ac:dyDescent="0.2">
      <c r="A17585">
        <v>1.6E-2</v>
      </c>
      <c r="B17585" s="4">
        <v>-4.4070000000000003E-6</v>
      </c>
    </row>
    <row r="17586" spans="1:2" x14ac:dyDescent="0.2">
      <c r="A17586">
        <v>1.4999999999999999E-2</v>
      </c>
      <c r="B17586" s="4">
        <v>-4.357E-6</v>
      </c>
    </row>
    <row r="17587" spans="1:2" x14ac:dyDescent="0.2">
      <c r="A17587">
        <v>1.4E-2</v>
      </c>
      <c r="B17587" s="4">
        <v>-4.2490000000000003E-6</v>
      </c>
    </row>
    <row r="17588" spans="1:2" x14ac:dyDescent="0.2">
      <c r="A17588">
        <v>1.2999999999999999E-2</v>
      </c>
      <c r="B17588" s="4">
        <v>-4.2980000000000002E-6</v>
      </c>
    </row>
    <row r="17589" spans="1:2" x14ac:dyDescent="0.2">
      <c r="A17589">
        <v>1.2E-2</v>
      </c>
      <c r="B17589" s="4">
        <v>-4.2690000000000001E-6</v>
      </c>
    </row>
    <row r="17590" spans="1:2" x14ac:dyDescent="0.2">
      <c r="A17590">
        <v>1.0999999999999999E-2</v>
      </c>
      <c r="B17590" s="4">
        <v>-4.3279999999999999E-6</v>
      </c>
    </row>
    <row r="17591" spans="1:2" x14ac:dyDescent="0.2">
      <c r="A17591">
        <v>0.01</v>
      </c>
      <c r="B17591" s="4">
        <v>-4.2490000000000003E-6</v>
      </c>
    </row>
    <row r="17592" spans="1:2" x14ac:dyDescent="0.2">
      <c r="A17592">
        <v>8.9999999999999993E-3</v>
      </c>
      <c r="B17592" s="4">
        <v>-4.2590000000000002E-6</v>
      </c>
    </row>
    <row r="17593" spans="1:2" x14ac:dyDescent="0.2">
      <c r="A17593">
        <v>8.0000000000000002E-3</v>
      </c>
      <c r="B17593" s="4">
        <v>-4.318E-6</v>
      </c>
    </row>
    <row r="17594" spans="1:2" x14ac:dyDescent="0.2">
      <c r="A17594">
        <v>7.0000000000000001E-3</v>
      </c>
      <c r="B17594" s="4">
        <v>-4.3769999999999998E-6</v>
      </c>
    </row>
    <row r="17595" spans="1:2" x14ac:dyDescent="0.2">
      <c r="A17595">
        <v>6.0000000000000001E-3</v>
      </c>
      <c r="B17595" s="4">
        <v>-4.279E-6</v>
      </c>
    </row>
    <row r="17596" spans="1:2" x14ac:dyDescent="0.2">
      <c r="A17596">
        <v>5.0000000000000001E-3</v>
      </c>
      <c r="B17596" s="4">
        <v>-4.3669999999999999E-6</v>
      </c>
    </row>
    <row r="17597" spans="1:2" x14ac:dyDescent="0.2">
      <c r="A17597">
        <v>4.0000000000000001E-3</v>
      </c>
      <c r="B17597" s="4">
        <v>-4.2289999999999997E-6</v>
      </c>
    </row>
    <row r="17598" spans="1:2" x14ac:dyDescent="0.2">
      <c r="A17598">
        <v>3.0000000000000001E-3</v>
      </c>
      <c r="B17598" s="4">
        <v>-4.3869999999999997E-6</v>
      </c>
    </row>
    <row r="17599" spans="1:2" x14ac:dyDescent="0.2">
      <c r="A17599">
        <v>2E-3</v>
      </c>
      <c r="B17599" s="4">
        <v>-4.357E-6</v>
      </c>
    </row>
    <row r="17600" spans="1:2" x14ac:dyDescent="0.2">
      <c r="A17600">
        <v>1E-3</v>
      </c>
      <c r="B17600" s="4">
        <v>-4.3769999999999998E-6</v>
      </c>
    </row>
    <row r="17601" spans="1:2" x14ac:dyDescent="0.2">
      <c r="A17601">
        <v>0</v>
      </c>
      <c r="B17601" s="4">
        <v>-4.3869999999999997E-6</v>
      </c>
    </row>
    <row r="17602" spans="1:2" x14ac:dyDescent="0.2">
      <c r="A17602">
        <v>-1E-3</v>
      </c>
      <c r="B17602" s="4">
        <v>-4.6129999999999997E-6</v>
      </c>
    </row>
    <row r="17603" spans="1:2" x14ac:dyDescent="0.2">
      <c r="A17603">
        <v>-2E-3</v>
      </c>
      <c r="B17603" s="4">
        <v>-4.4070000000000003E-6</v>
      </c>
    </row>
    <row r="17604" spans="1:2" x14ac:dyDescent="0.2">
      <c r="A17604">
        <v>-3.0000000000000001E-3</v>
      </c>
      <c r="B17604" s="4">
        <v>-4.5249999999999999E-6</v>
      </c>
    </row>
    <row r="17605" spans="1:2" x14ac:dyDescent="0.2">
      <c r="A17605">
        <v>-4.0000000000000001E-3</v>
      </c>
      <c r="B17605" s="4">
        <v>-4.4070000000000003E-6</v>
      </c>
    </row>
    <row r="17606" spans="1:2" x14ac:dyDescent="0.2">
      <c r="A17606">
        <v>-5.0000000000000001E-3</v>
      </c>
      <c r="B17606" s="4">
        <v>-4.544E-6</v>
      </c>
    </row>
    <row r="17607" spans="1:2" x14ac:dyDescent="0.2">
      <c r="A17607">
        <v>-6.0000000000000001E-3</v>
      </c>
      <c r="B17607" s="4">
        <v>-4.3379999999999998E-6</v>
      </c>
    </row>
    <row r="17608" spans="1:2" x14ac:dyDescent="0.2">
      <c r="A17608">
        <v>-7.0000000000000001E-3</v>
      </c>
      <c r="B17608" s="4">
        <v>-4.5639999999999998E-6</v>
      </c>
    </row>
    <row r="17609" spans="1:2" x14ac:dyDescent="0.2">
      <c r="A17609">
        <v>-8.0000000000000002E-3</v>
      </c>
      <c r="B17609" s="4">
        <v>-4.3769999999999998E-6</v>
      </c>
    </row>
    <row r="17610" spans="1:2" x14ac:dyDescent="0.2">
      <c r="A17610">
        <v>-8.9999999999999993E-3</v>
      </c>
      <c r="B17610" s="4">
        <v>-4.5340000000000001E-6</v>
      </c>
    </row>
    <row r="17611" spans="1:2" x14ac:dyDescent="0.2">
      <c r="A17611">
        <v>-0.01</v>
      </c>
      <c r="B17611" s="4">
        <v>-4.4660000000000001E-6</v>
      </c>
    </row>
    <row r="17612" spans="1:2" x14ac:dyDescent="0.2">
      <c r="A17612">
        <v>-1.0999999999999999E-2</v>
      </c>
      <c r="B17612" s="4">
        <v>-4.5249999999999999E-6</v>
      </c>
    </row>
    <row r="17613" spans="1:2" x14ac:dyDescent="0.2">
      <c r="A17613">
        <v>-1.2E-2</v>
      </c>
      <c r="B17613" s="4">
        <v>-4.4950000000000002E-6</v>
      </c>
    </row>
    <row r="17614" spans="1:2" x14ac:dyDescent="0.2">
      <c r="A17614">
        <v>-1.2999999999999999E-2</v>
      </c>
      <c r="B17614" s="4">
        <v>-4.4660000000000001E-6</v>
      </c>
    </row>
    <row r="17615" spans="1:2" x14ac:dyDescent="0.2">
      <c r="A17615">
        <v>-1.4E-2</v>
      </c>
      <c r="B17615" s="4">
        <v>-4.5539999999999999E-6</v>
      </c>
    </row>
    <row r="17616" spans="1:2" x14ac:dyDescent="0.2">
      <c r="A17616">
        <v>-1.4999999999999999E-2</v>
      </c>
      <c r="B17616" s="4">
        <v>-4.4660000000000001E-6</v>
      </c>
    </row>
    <row r="17617" spans="1:2" x14ac:dyDescent="0.2">
      <c r="A17617">
        <v>-1.6E-2</v>
      </c>
      <c r="B17617" s="4">
        <v>-4.357E-6</v>
      </c>
    </row>
    <row r="17618" spans="1:2" x14ac:dyDescent="0.2">
      <c r="A17618">
        <v>-1.7000000000000001E-2</v>
      </c>
      <c r="B17618" s="4">
        <v>-4.4660000000000001E-6</v>
      </c>
    </row>
    <row r="17619" spans="1:2" x14ac:dyDescent="0.2">
      <c r="A17619">
        <v>-1.7999999999999999E-2</v>
      </c>
      <c r="B17619" s="4">
        <v>-4.4750000000000004E-6</v>
      </c>
    </row>
    <row r="17620" spans="1:2" x14ac:dyDescent="0.2">
      <c r="A17620">
        <v>-1.9E-2</v>
      </c>
      <c r="B17620" s="4">
        <v>-4.5050000000000001E-6</v>
      </c>
    </row>
    <row r="17621" spans="1:2" x14ac:dyDescent="0.2">
      <c r="A17621">
        <v>-0.02</v>
      </c>
      <c r="B17621" s="4">
        <v>-4.4360000000000004E-6</v>
      </c>
    </row>
    <row r="17622" spans="1:2" x14ac:dyDescent="0.2">
      <c r="A17622">
        <v>-2.1000000000000001E-2</v>
      </c>
      <c r="B17622" s="4">
        <v>-4.5839999999999996E-6</v>
      </c>
    </row>
    <row r="17623" spans="1:2" x14ac:dyDescent="0.2">
      <c r="A17623">
        <v>-2.1999999999999999E-2</v>
      </c>
      <c r="B17623" s="4">
        <v>-4.4660000000000001E-6</v>
      </c>
    </row>
    <row r="17624" spans="1:2" x14ac:dyDescent="0.2">
      <c r="A17624">
        <v>-2.3E-2</v>
      </c>
      <c r="B17624" s="4">
        <v>-4.5940000000000004E-6</v>
      </c>
    </row>
    <row r="17625" spans="1:2" x14ac:dyDescent="0.2">
      <c r="A17625">
        <v>-2.4E-2</v>
      </c>
      <c r="B17625" s="4">
        <v>-4.4660000000000001E-6</v>
      </c>
    </row>
    <row r="17626" spans="1:2" x14ac:dyDescent="0.2">
      <c r="A17626">
        <v>-2.5000000000000001E-2</v>
      </c>
      <c r="B17626" s="4">
        <v>-4.4950000000000002E-6</v>
      </c>
    </row>
    <row r="17627" spans="1:2" x14ac:dyDescent="0.2">
      <c r="A17627">
        <v>-2.5999999999999999E-2</v>
      </c>
      <c r="B17627" s="4">
        <v>-4.5639999999999998E-6</v>
      </c>
    </row>
    <row r="17628" spans="1:2" x14ac:dyDescent="0.2">
      <c r="A17628">
        <v>-2.7E-2</v>
      </c>
      <c r="B17628" s="4">
        <v>-4.6029999999999998E-6</v>
      </c>
    </row>
    <row r="17629" spans="1:2" x14ac:dyDescent="0.2">
      <c r="A17629">
        <v>-2.8000000000000001E-2</v>
      </c>
      <c r="B17629" s="4">
        <v>-4.4460000000000003E-6</v>
      </c>
    </row>
    <row r="17630" spans="1:2" x14ac:dyDescent="0.2">
      <c r="A17630">
        <v>-2.9000000000000001E-2</v>
      </c>
      <c r="B17630" s="4">
        <v>-4.6619999999999996E-6</v>
      </c>
    </row>
    <row r="17631" spans="1:2" x14ac:dyDescent="0.2">
      <c r="A17631">
        <v>-0.03</v>
      </c>
      <c r="B17631" s="4">
        <v>-4.5940000000000004E-6</v>
      </c>
    </row>
    <row r="17632" spans="1:2" x14ac:dyDescent="0.2">
      <c r="A17632">
        <v>-3.1E-2</v>
      </c>
      <c r="B17632" s="4">
        <v>-4.5340000000000001E-6</v>
      </c>
    </row>
    <row r="17633" spans="1:2" x14ac:dyDescent="0.2">
      <c r="A17633">
        <v>-3.2000000000000001E-2</v>
      </c>
      <c r="B17633" s="4">
        <v>-4.544E-6</v>
      </c>
    </row>
    <row r="17634" spans="1:2" x14ac:dyDescent="0.2">
      <c r="A17634">
        <v>-3.3000000000000002E-2</v>
      </c>
      <c r="B17634" s="4">
        <v>-4.5249999999999999E-6</v>
      </c>
    </row>
    <row r="17635" spans="1:2" x14ac:dyDescent="0.2">
      <c r="A17635">
        <v>-3.4000000000000002E-2</v>
      </c>
      <c r="B17635" s="4">
        <v>-4.6129999999999997E-6</v>
      </c>
    </row>
    <row r="17636" spans="1:2" x14ac:dyDescent="0.2">
      <c r="A17636">
        <v>-3.5000000000000003E-2</v>
      </c>
      <c r="B17636" s="4">
        <v>-4.6029999999999998E-6</v>
      </c>
    </row>
    <row r="17637" spans="1:2" x14ac:dyDescent="0.2">
      <c r="A17637">
        <v>-3.5999999999999997E-2</v>
      </c>
      <c r="B17637" s="4">
        <v>-4.515E-6</v>
      </c>
    </row>
    <row r="17638" spans="1:2" x14ac:dyDescent="0.2">
      <c r="A17638">
        <v>-3.6999999999999998E-2</v>
      </c>
      <c r="B17638" s="4">
        <v>-4.6720000000000003E-6</v>
      </c>
    </row>
    <row r="17639" spans="1:2" x14ac:dyDescent="0.2">
      <c r="A17639">
        <v>-3.7999999999999999E-2</v>
      </c>
      <c r="B17639" s="4">
        <v>-4.5639999999999998E-6</v>
      </c>
    </row>
    <row r="17640" spans="1:2" x14ac:dyDescent="0.2">
      <c r="A17640">
        <v>-3.9E-2</v>
      </c>
      <c r="B17640" s="4">
        <v>-4.5739999999999997E-6</v>
      </c>
    </row>
    <row r="17641" spans="1:2" x14ac:dyDescent="0.2">
      <c r="A17641">
        <v>-0.04</v>
      </c>
      <c r="B17641" s="4">
        <v>-4.5050000000000001E-6</v>
      </c>
    </row>
    <row r="17642" spans="1:2" x14ac:dyDescent="0.2">
      <c r="A17642">
        <v>-4.1000000000000002E-2</v>
      </c>
      <c r="B17642" s="4">
        <v>-4.6330000000000004E-6</v>
      </c>
    </row>
    <row r="17643" spans="1:2" x14ac:dyDescent="0.2">
      <c r="A17643">
        <v>-4.2000000000000003E-2</v>
      </c>
      <c r="B17643" s="4">
        <v>-4.4950000000000002E-6</v>
      </c>
    </row>
    <row r="17644" spans="1:2" x14ac:dyDescent="0.2">
      <c r="A17644">
        <v>-4.2999999999999997E-2</v>
      </c>
      <c r="B17644" s="4">
        <v>-4.6029999999999998E-6</v>
      </c>
    </row>
    <row r="17645" spans="1:2" x14ac:dyDescent="0.2">
      <c r="A17645">
        <v>-4.3999999999999997E-2</v>
      </c>
      <c r="B17645" s="4">
        <v>-4.515E-6</v>
      </c>
    </row>
    <row r="17646" spans="1:2" x14ac:dyDescent="0.2">
      <c r="A17646">
        <v>-4.4999999999999998E-2</v>
      </c>
      <c r="B17646" s="4">
        <v>-4.6430000000000003E-6</v>
      </c>
    </row>
    <row r="17647" spans="1:2" x14ac:dyDescent="0.2">
      <c r="A17647">
        <v>-4.5999999999999999E-2</v>
      </c>
      <c r="B17647" s="4">
        <v>-4.5839999999999996E-6</v>
      </c>
    </row>
    <row r="17648" spans="1:2" x14ac:dyDescent="0.2">
      <c r="A17648">
        <v>-4.7E-2</v>
      </c>
      <c r="B17648" s="4">
        <v>-4.6820000000000002E-6</v>
      </c>
    </row>
    <row r="17649" spans="1:2" x14ac:dyDescent="0.2">
      <c r="A17649">
        <v>-4.8000000000000001E-2</v>
      </c>
      <c r="B17649" s="4">
        <v>-4.5539999999999999E-6</v>
      </c>
    </row>
    <row r="17650" spans="1:2" x14ac:dyDescent="0.2">
      <c r="A17650">
        <v>-4.9000000000000002E-2</v>
      </c>
      <c r="B17650" s="4">
        <v>-4.6029999999999998E-6</v>
      </c>
    </row>
    <row r="17651" spans="1:2" x14ac:dyDescent="0.2">
      <c r="A17651">
        <v>-0.05</v>
      </c>
      <c r="B17651" s="4">
        <v>-4.5340000000000001E-6</v>
      </c>
    </row>
    <row r="17652" spans="1:2" x14ac:dyDescent="0.2">
      <c r="A17652">
        <v>-5.0999999999999997E-2</v>
      </c>
      <c r="B17652" s="4">
        <v>-4.6619999999999996E-6</v>
      </c>
    </row>
    <row r="17653" spans="1:2" x14ac:dyDescent="0.2">
      <c r="A17653">
        <v>-5.1999999999999998E-2</v>
      </c>
      <c r="B17653" s="4">
        <v>-4.5839999999999996E-6</v>
      </c>
    </row>
    <row r="17654" spans="1:2" x14ac:dyDescent="0.2">
      <c r="A17654">
        <v>-5.2999999999999999E-2</v>
      </c>
      <c r="B17654" s="4">
        <v>-4.5340000000000001E-6</v>
      </c>
    </row>
    <row r="17655" spans="1:2" x14ac:dyDescent="0.2">
      <c r="A17655">
        <v>-5.3999999999999999E-2</v>
      </c>
      <c r="B17655" s="4">
        <v>-4.6530000000000002E-6</v>
      </c>
    </row>
    <row r="17656" spans="1:2" x14ac:dyDescent="0.2">
      <c r="A17656">
        <v>-5.5E-2</v>
      </c>
      <c r="B17656" s="4">
        <v>-4.515E-6</v>
      </c>
    </row>
    <row r="17657" spans="1:2" x14ac:dyDescent="0.2">
      <c r="A17657">
        <v>-5.6000000000000001E-2</v>
      </c>
      <c r="B17657" s="4">
        <v>-4.5539999999999999E-6</v>
      </c>
    </row>
    <row r="17658" spans="1:2" x14ac:dyDescent="0.2">
      <c r="A17658">
        <v>-5.7000000000000002E-2</v>
      </c>
      <c r="B17658" s="4">
        <v>-4.5340000000000001E-6</v>
      </c>
    </row>
    <row r="17659" spans="1:2" x14ac:dyDescent="0.2">
      <c r="A17659">
        <v>-5.8000000000000003E-2</v>
      </c>
      <c r="B17659" s="4">
        <v>-4.6229999999999996E-6</v>
      </c>
    </row>
    <row r="17660" spans="1:2" x14ac:dyDescent="0.2">
      <c r="A17660">
        <v>-5.8999999999999997E-2</v>
      </c>
      <c r="B17660" s="4">
        <v>-4.7119999999999999E-6</v>
      </c>
    </row>
    <row r="17661" spans="1:2" x14ac:dyDescent="0.2">
      <c r="A17661">
        <v>-0.06</v>
      </c>
      <c r="B17661" s="4">
        <v>-4.6330000000000004E-6</v>
      </c>
    </row>
    <row r="17662" spans="1:2" x14ac:dyDescent="0.2">
      <c r="A17662">
        <v>-6.0999999999999999E-2</v>
      </c>
      <c r="B17662" s="4">
        <v>-4.7609999999999998E-6</v>
      </c>
    </row>
    <row r="17663" spans="1:2" x14ac:dyDescent="0.2">
      <c r="A17663">
        <v>-6.2E-2</v>
      </c>
      <c r="B17663" s="4">
        <v>-4.5940000000000004E-6</v>
      </c>
    </row>
    <row r="17664" spans="1:2" x14ac:dyDescent="0.2">
      <c r="A17664">
        <v>-6.3E-2</v>
      </c>
      <c r="B17664" s="4">
        <v>-4.7119999999999999E-6</v>
      </c>
    </row>
    <row r="17665" spans="1:2" x14ac:dyDescent="0.2">
      <c r="A17665">
        <v>-6.4000000000000001E-2</v>
      </c>
      <c r="B17665" s="4">
        <v>-4.6129999999999997E-6</v>
      </c>
    </row>
    <row r="17666" spans="1:2" x14ac:dyDescent="0.2">
      <c r="A17666">
        <v>-6.5000000000000002E-2</v>
      </c>
      <c r="B17666" s="4">
        <v>-4.7509999999999999E-6</v>
      </c>
    </row>
    <row r="17667" spans="1:2" x14ac:dyDescent="0.2">
      <c r="A17667">
        <v>-6.6000000000000003E-2</v>
      </c>
      <c r="B17667" s="4">
        <v>-4.6430000000000003E-6</v>
      </c>
    </row>
    <row r="17668" spans="1:2" x14ac:dyDescent="0.2">
      <c r="A17668">
        <v>-6.7000000000000004E-2</v>
      </c>
      <c r="B17668" s="4">
        <v>-4.6129999999999997E-6</v>
      </c>
    </row>
    <row r="17669" spans="1:2" x14ac:dyDescent="0.2">
      <c r="A17669">
        <v>-6.8000000000000005E-2</v>
      </c>
      <c r="B17669" s="4">
        <v>-4.6029999999999998E-6</v>
      </c>
    </row>
    <row r="17670" spans="1:2" x14ac:dyDescent="0.2">
      <c r="A17670">
        <v>-6.9000000000000006E-2</v>
      </c>
      <c r="B17670" s="4">
        <v>-4.7210000000000002E-6</v>
      </c>
    </row>
    <row r="17671" spans="1:2" x14ac:dyDescent="0.2">
      <c r="A17671">
        <v>-7.0000000000000007E-2</v>
      </c>
      <c r="B17671" s="4">
        <v>-4.6229999999999996E-6</v>
      </c>
    </row>
    <row r="17672" spans="1:2" x14ac:dyDescent="0.2">
      <c r="A17672">
        <v>-7.0999999999999994E-2</v>
      </c>
      <c r="B17672" s="4">
        <v>-4.7210000000000002E-6</v>
      </c>
    </row>
    <row r="17673" spans="1:2" x14ac:dyDescent="0.2">
      <c r="A17673">
        <v>-7.1999999999999995E-2</v>
      </c>
      <c r="B17673" s="4">
        <v>-4.6430000000000003E-6</v>
      </c>
    </row>
    <row r="17674" spans="1:2" x14ac:dyDescent="0.2">
      <c r="A17674">
        <v>-7.2999999999999995E-2</v>
      </c>
      <c r="B17674" s="4">
        <v>-4.7310000000000001E-6</v>
      </c>
    </row>
    <row r="17675" spans="1:2" x14ac:dyDescent="0.2">
      <c r="A17675">
        <v>-7.3999999999999996E-2</v>
      </c>
      <c r="B17675" s="4">
        <v>-4.6430000000000003E-6</v>
      </c>
    </row>
    <row r="17676" spans="1:2" x14ac:dyDescent="0.2">
      <c r="A17676">
        <v>-7.4999999999999997E-2</v>
      </c>
      <c r="B17676" s="4">
        <v>-4.6720000000000003E-6</v>
      </c>
    </row>
    <row r="17677" spans="1:2" x14ac:dyDescent="0.2">
      <c r="A17677">
        <v>-7.5999999999999998E-2</v>
      </c>
      <c r="B17677" s="4">
        <v>-4.6129999999999997E-6</v>
      </c>
    </row>
    <row r="17678" spans="1:2" x14ac:dyDescent="0.2">
      <c r="A17678">
        <v>-7.6999999999999999E-2</v>
      </c>
      <c r="B17678" s="4">
        <v>-4.741E-6</v>
      </c>
    </row>
    <row r="17679" spans="1:2" x14ac:dyDescent="0.2">
      <c r="A17679">
        <v>-7.8E-2</v>
      </c>
      <c r="B17679" s="4">
        <v>-4.6330000000000004E-6</v>
      </c>
    </row>
    <row r="17680" spans="1:2" x14ac:dyDescent="0.2">
      <c r="A17680">
        <v>-7.9000000000000001E-2</v>
      </c>
      <c r="B17680" s="4">
        <v>-4.702E-6</v>
      </c>
    </row>
    <row r="17681" spans="1:2" x14ac:dyDescent="0.2">
      <c r="A17681">
        <v>-0.08</v>
      </c>
      <c r="B17681" s="4">
        <v>-4.6229999999999996E-6</v>
      </c>
    </row>
    <row r="17682" spans="1:2" x14ac:dyDescent="0.2">
      <c r="A17682">
        <v>-8.1000000000000003E-2</v>
      </c>
      <c r="B17682" s="4">
        <v>-4.6820000000000002E-6</v>
      </c>
    </row>
    <row r="17683" spans="1:2" x14ac:dyDescent="0.2">
      <c r="A17683">
        <v>-8.2000000000000003E-2</v>
      </c>
      <c r="B17683" s="4">
        <v>-4.6530000000000002E-6</v>
      </c>
    </row>
    <row r="17684" spans="1:2" x14ac:dyDescent="0.2">
      <c r="A17684">
        <v>-8.3000000000000004E-2</v>
      </c>
      <c r="B17684" s="4">
        <v>-4.7709999999999997E-6</v>
      </c>
    </row>
    <row r="17685" spans="1:2" x14ac:dyDescent="0.2">
      <c r="A17685">
        <v>-8.4000000000000005E-2</v>
      </c>
      <c r="B17685" s="4">
        <v>-4.6129999999999997E-6</v>
      </c>
    </row>
    <row r="17686" spans="1:2" x14ac:dyDescent="0.2">
      <c r="A17686">
        <v>-8.5000000000000006E-2</v>
      </c>
      <c r="B17686" s="4">
        <v>-4.7210000000000002E-6</v>
      </c>
    </row>
    <row r="17687" spans="1:2" x14ac:dyDescent="0.2">
      <c r="A17687">
        <v>-8.5999999999999993E-2</v>
      </c>
      <c r="B17687" s="4">
        <v>-4.6619999999999996E-6</v>
      </c>
    </row>
    <row r="17688" spans="1:2" x14ac:dyDescent="0.2">
      <c r="A17688">
        <v>-8.6999999999999994E-2</v>
      </c>
      <c r="B17688" s="4">
        <v>-4.7310000000000001E-6</v>
      </c>
    </row>
    <row r="17689" spans="1:2" x14ac:dyDescent="0.2">
      <c r="A17689">
        <v>-8.7999999999999995E-2</v>
      </c>
      <c r="B17689" s="4">
        <v>-4.6330000000000004E-6</v>
      </c>
    </row>
    <row r="17690" spans="1:2" x14ac:dyDescent="0.2">
      <c r="A17690">
        <v>-8.8999999999999996E-2</v>
      </c>
      <c r="B17690" s="4">
        <v>-4.6920000000000001E-6</v>
      </c>
    </row>
    <row r="17691" spans="1:2" x14ac:dyDescent="0.2">
      <c r="A17691">
        <v>-0.09</v>
      </c>
      <c r="B17691" s="4">
        <v>-4.6229999999999996E-6</v>
      </c>
    </row>
    <row r="17692" spans="1:2" x14ac:dyDescent="0.2">
      <c r="A17692">
        <v>-9.0999999999999998E-2</v>
      </c>
      <c r="B17692" s="4">
        <v>-4.7609999999999998E-6</v>
      </c>
    </row>
    <row r="17693" spans="1:2" x14ac:dyDescent="0.2">
      <c r="A17693">
        <v>-9.1999999999999998E-2</v>
      </c>
      <c r="B17693" s="4">
        <v>-4.6920000000000001E-6</v>
      </c>
    </row>
    <row r="17694" spans="1:2" x14ac:dyDescent="0.2">
      <c r="A17694">
        <v>-9.2999999999999999E-2</v>
      </c>
      <c r="B17694" s="4">
        <v>-4.7609999999999998E-6</v>
      </c>
    </row>
    <row r="17695" spans="1:2" x14ac:dyDescent="0.2">
      <c r="A17695">
        <v>-9.4E-2</v>
      </c>
      <c r="B17695" s="4">
        <v>-4.6229999999999996E-6</v>
      </c>
    </row>
    <row r="17696" spans="1:2" x14ac:dyDescent="0.2">
      <c r="A17696">
        <v>-9.5000000000000001E-2</v>
      </c>
      <c r="B17696" s="4">
        <v>-4.7999999999999998E-6</v>
      </c>
    </row>
    <row r="17697" spans="1:2" x14ac:dyDescent="0.2">
      <c r="A17697">
        <v>-9.6000000000000002E-2</v>
      </c>
      <c r="B17697" s="4">
        <v>-4.7310000000000001E-6</v>
      </c>
    </row>
    <row r="17698" spans="1:2" x14ac:dyDescent="0.2">
      <c r="A17698">
        <v>-9.7000000000000003E-2</v>
      </c>
      <c r="B17698" s="4">
        <v>-4.8690000000000003E-6</v>
      </c>
    </row>
    <row r="17699" spans="1:2" x14ac:dyDescent="0.2">
      <c r="A17699">
        <v>-9.8000000000000004E-2</v>
      </c>
      <c r="B17699" s="4">
        <v>-4.7509999999999999E-6</v>
      </c>
    </row>
    <row r="17700" spans="1:2" x14ac:dyDescent="0.2">
      <c r="A17700">
        <v>-9.9000000000000005E-2</v>
      </c>
      <c r="B17700" s="4">
        <v>-4.7899999999999999E-6</v>
      </c>
    </row>
    <row r="17701" spans="1:2" x14ac:dyDescent="0.2">
      <c r="A17701">
        <v>-0.1</v>
      </c>
      <c r="B17701" s="4">
        <v>-4.741E-6</v>
      </c>
    </row>
    <row r="17702" spans="1:2" x14ac:dyDescent="0.2">
      <c r="A17702">
        <v>-0.10100000000000001</v>
      </c>
      <c r="B17702" s="4">
        <v>-4.7310000000000001E-6</v>
      </c>
    </row>
    <row r="17703" spans="1:2" x14ac:dyDescent="0.2">
      <c r="A17703">
        <v>-0.10199999999999999</v>
      </c>
      <c r="B17703" s="4">
        <v>-4.7709999999999997E-6</v>
      </c>
    </row>
    <row r="17704" spans="1:2" x14ac:dyDescent="0.2">
      <c r="A17704">
        <v>-0.10299999999999999</v>
      </c>
      <c r="B17704" s="4">
        <v>-4.8790000000000002E-6</v>
      </c>
    </row>
    <row r="17705" spans="1:2" x14ac:dyDescent="0.2">
      <c r="A17705">
        <v>-0.104</v>
      </c>
      <c r="B17705" s="4">
        <v>-4.8400000000000002E-6</v>
      </c>
    </row>
    <row r="17706" spans="1:2" x14ac:dyDescent="0.2">
      <c r="A17706">
        <v>-0.105</v>
      </c>
      <c r="B17706" s="4">
        <v>-4.78E-6</v>
      </c>
    </row>
    <row r="17707" spans="1:2" x14ac:dyDescent="0.2">
      <c r="A17707">
        <v>-0.106</v>
      </c>
      <c r="B17707" s="4">
        <v>-4.741E-6</v>
      </c>
    </row>
    <row r="17708" spans="1:2" x14ac:dyDescent="0.2">
      <c r="A17708">
        <v>-0.107</v>
      </c>
      <c r="B17708" s="4">
        <v>-4.7609999999999998E-6</v>
      </c>
    </row>
    <row r="17709" spans="1:2" x14ac:dyDescent="0.2">
      <c r="A17709">
        <v>-0.108</v>
      </c>
      <c r="B17709" s="4">
        <v>-4.7709999999999997E-6</v>
      </c>
    </row>
    <row r="17710" spans="1:2" x14ac:dyDescent="0.2">
      <c r="A17710">
        <v>-0.109</v>
      </c>
      <c r="B17710" s="4">
        <v>-4.8199999999999996E-6</v>
      </c>
    </row>
    <row r="17711" spans="1:2" x14ac:dyDescent="0.2">
      <c r="A17711">
        <v>-0.11</v>
      </c>
      <c r="B17711" s="4">
        <v>-4.741E-6</v>
      </c>
    </row>
    <row r="17712" spans="1:2" x14ac:dyDescent="0.2">
      <c r="A17712">
        <v>-0.111</v>
      </c>
      <c r="B17712" s="4">
        <v>-4.7310000000000001E-6</v>
      </c>
    </row>
    <row r="17713" spans="1:2" x14ac:dyDescent="0.2">
      <c r="A17713">
        <v>-0.112</v>
      </c>
      <c r="B17713" s="4">
        <v>-4.7509999999999999E-6</v>
      </c>
    </row>
    <row r="17714" spans="1:2" x14ac:dyDescent="0.2">
      <c r="A17714">
        <v>-0.113</v>
      </c>
      <c r="B17714" s="4">
        <v>-4.8489999999999997E-6</v>
      </c>
    </row>
    <row r="17715" spans="1:2" x14ac:dyDescent="0.2">
      <c r="A17715">
        <v>-0.114</v>
      </c>
      <c r="B17715" s="4">
        <v>-4.8199999999999996E-6</v>
      </c>
    </row>
    <row r="17716" spans="1:2" x14ac:dyDescent="0.2">
      <c r="A17716">
        <v>-0.115</v>
      </c>
      <c r="B17716" s="4">
        <v>-4.8400000000000002E-6</v>
      </c>
    </row>
    <row r="17717" spans="1:2" x14ac:dyDescent="0.2">
      <c r="A17717">
        <v>-0.11600000000000001</v>
      </c>
      <c r="B17717" s="4">
        <v>-4.78E-6</v>
      </c>
    </row>
    <row r="17718" spans="1:2" x14ac:dyDescent="0.2">
      <c r="A17718">
        <v>-0.11700000000000001</v>
      </c>
      <c r="B17718" s="4">
        <v>-4.8199999999999996E-6</v>
      </c>
    </row>
    <row r="17719" spans="1:2" x14ac:dyDescent="0.2">
      <c r="A17719">
        <v>-0.11799999999999999</v>
      </c>
      <c r="B17719" s="4">
        <v>-4.8199999999999996E-6</v>
      </c>
    </row>
    <row r="17720" spans="1:2" x14ac:dyDescent="0.2">
      <c r="A17720">
        <v>-0.11899999999999999</v>
      </c>
      <c r="B17720" s="4">
        <v>-4.8300000000000003E-6</v>
      </c>
    </row>
    <row r="17721" spans="1:2" x14ac:dyDescent="0.2">
      <c r="A17721">
        <v>-0.12</v>
      </c>
      <c r="B17721" s="4">
        <v>-4.8400000000000002E-6</v>
      </c>
    </row>
    <row r="17722" spans="1:2" x14ac:dyDescent="0.2">
      <c r="A17722">
        <v>-0.121</v>
      </c>
      <c r="B17722" s="4">
        <v>-4.8590000000000004E-6</v>
      </c>
    </row>
    <row r="17723" spans="1:2" x14ac:dyDescent="0.2">
      <c r="A17723">
        <v>-0.122</v>
      </c>
      <c r="B17723" s="4">
        <v>-4.741E-6</v>
      </c>
    </row>
    <row r="17724" spans="1:2" x14ac:dyDescent="0.2">
      <c r="A17724">
        <v>-0.123</v>
      </c>
      <c r="B17724" s="4">
        <v>-4.8400000000000002E-6</v>
      </c>
    </row>
    <row r="17725" spans="1:2" x14ac:dyDescent="0.2">
      <c r="A17725">
        <v>-0.124</v>
      </c>
      <c r="B17725" s="4">
        <v>-4.8890000000000001E-6</v>
      </c>
    </row>
    <row r="17726" spans="1:2" x14ac:dyDescent="0.2">
      <c r="A17726">
        <v>-0.125</v>
      </c>
      <c r="B17726" s="4">
        <v>-4.8690000000000003E-6</v>
      </c>
    </row>
    <row r="17727" spans="1:2" x14ac:dyDescent="0.2">
      <c r="A17727">
        <v>-0.126</v>
      </c>
      <c r="B17727" s="4">
        <v>-4.8790000000000002E-6</v>
      </c>
    </row>
    <row r="17728" spans="1:2" x14ac:dyDescent="0.2">
      <c r="A17728">
        <v>-0.127</v>
      </c>
      <c r="B17728" s="4">
        <v>-4.899E-6</v>
      </c>
    </row>
    <row r="17729" spans="1:2" x14ac:dyDescent="0.2">
      <c r="A17729">
        <v>-0.128</v>
      </c>
      <c r="B17729" s="4">
        <v>-4.9479999999999999E-6</v>
      </c>
    </row>
    <row r="17730" spans="1:2" x14ac:dyDescent="0.2">
      <c r="A17730">
        <v>-0.129</v>
      </c>
      <c r="B17730" s="4">
        <v>-4.9080000000000003E-6</v>
      </c>
    </row>
    <row r="17731" spans="1:2" x14ac:dyDescent="0.2">
      <c r="A17731">
        <v>-0.13</v>
      </c>
      <c r="B17731" s="4">
        <v>-4.899E-6</v>
      </c>
    </row>
    <row r="17732" spans="1:2" x14ac:dyDescent="0.2">
      <c r="A17732">
        <v>-0.13100000000000001</v>
      </c>
      <c r="B17732" s="4">
        <v>-4.8790000000000002E-6</v>
      </c>
    </row>
    <row r="17733" spans="1:2" x14ac:dyDescent="0.2">
      <c r="A17733">
        <v>-0.13200000000000001</v>
      </c>
      <c r="B17733" s="4">
        <v>-4.967E-6</v>
      </c>
    </row>
    <row r="17734" spans="1:2" x14ac:dyDescent="0.2">
      <c r="A17734">
        <v>-0.13300000000000001</v>
      </c>
      <c r="B17734" s="4">
        <v>-4.899E-6</v>
      </c>
    </row>
    <row r="17735" spans="1:2" x14ac:dyDescent="0.2">
      <c r="A17735">
        <v>-0.13400000000000001</v>
      </c>
      <c r="B17735" s="4">
        <v>-4.977E-6</v>
      </c>
    </row>
    <row r="17736" spans="1:2" x14ac:dyDescent="0.2">
      <c r="A17736">
        <v>-0.13500000000000001</v>
      </c>
      <c r="B17736" s="4">
        <v>-4.8489999999999997E-6</v>
      </c>
    </row>
    <row r="17737" spans="1:2" x14ac:dyDescent="0.2">
      <c r="A17737">
        <v>-0.13600000000000001</v>
      </c>
      <c r="B17737" s="4">
        <v>-4.899E-6</v>
      </c>
    </row>
    <row r="17738" spans="1:2" x14ac:dyDescent="0.2">
      <c r="A17738">
        <v>-0.13700000000000001</v>
      </c>
      <c r="B17738" s="4">
        <v>-4.967E-6</v>
      </c>
    </row>
    <row r="17739" spans="1:2" x14ac:dyDescent="0.2">
      <c r="A17739">
        <v>-0.13800000000000001</v>
      </c>
      <c r="B17739" s="4">
        <v>-4.9479999999999999E-6</v>
      </c>
    </row>
    <row r="17740" spans="1:2" x14ac:dyDescent="0.2">
      <c r="A17740">
        <v>-0.13900000000000001</v>
      </c>
      <c r="B17740" s="4">
        <v>-4.8890000000000001E-6</v>
      </c>
    </row>
    <row r="17741" spans="1:2" x14ac:dyDescent="0.2">
      <c r="A17741">
        <v>-0.14000000000000001</v>
      </c>
      <c r="B17741" s="4">
        <v>-4.8099999999999997E-6</v>
      </c>
    </row>
    <row r="17742" spans="1:2" x14ac:dyDescent="0.2">
      <c r="A17742">
        <v>-0.14099999999999999</v>
      </c>
      <c r="B17742" s="4">
        <v>-5.0359999999999997E-6</v>
      </c>
    </row>
    <row r="17743" spans="1:2" x14ac:dyDescent="0.2">
      <c r="A17743">
        <v>-0.14199999999999999</v>
      </c>
      <c r="B17743" s="4">
        <v>-4.8590000000000004E-6</v>
      </c>
    </row>
    <row r="17744" spans="1:2" x14ac:dyDescent="0.2">
      <c r="A17744">
        <v>-0.14299999999999999</v>
      </c>
      <c r="B17744" s="4">
        <v>-4.9479999999999999E-6</v>
      </c>
    </row>
    <row r="17745" spans="1:2" x14ac:dyDescent="0.2">
      <c r="A17745">
        <v>-0.14399999999999999</v>
      </c>
      <c r="B17745" s="4">
        <v>-4.8400000000000002E-6</v>
      </c>
    </row>
    <row r="17746" spans="1:2" x14ac:dyDescent="0.2">
      <c r="A17746">
        <v>-0.14499999999999999</v>
      </c>
      <c r="B17746" s="4">
        <v>-4.967E-6</v>
      </c>
    </row>
    <row r="17747" spans="1:2" x14ac:dyDescent="0.2">
      <c r="A17747">
        <v>-0.14599999999999999</v>
      </c>
      <c r="B17747" s="4">
        <v>-4.8099999999999997E-6</v>
      </c>
    </row>
    <row r="17748" spans="1:2" x14ac:dyDescent="0.2">
      <c r="A17748">
        <v>-0.14699999999999999</v>
      </c>
      <c r="B17748" s="4">
        <v>-4.9579999999999998E-6</v>
      </c>
    </row>
    <row r="17749" spans="1:2" x14ac:dyDescent="0.2">
      <c r="A17749">
        <v>-0.14799999999999999</v>
      </c>
      <c r="B17749" s="4">
        <v>-4.8790000000000002E-6</v>
      </c>
    </row>
    <row r="17750" spans="1:2" x14ac:dyDescent="0.2">
      <c r="A17750">
        <v>-0.14899999999999999</v>
      </c>
      <c r="B17750" s="4">
        <v>-5.0069999999999997E-6</v>
      </c>
    </row>
    <row r="17751" spans="1:2" x14ac:dyDescent="0.2">
      <c r="A17751">
        <v>-0.15</v>
      </c>
      <c r="B17751" s="4">
        <v>-4.8690000000000003E-6</v>
      </c>
    </row>
    <row r="17752" spans="1:2" x14ac:dyDescent="0.2">
      <c r="A17752">
        <v>-0.151</v>
      </c>
      <c r="B17752" s="4">
        <v>-4.6530000000000002E-6</v>
      </c>
    </row>
    <row r="17753" spans="1:2" x14ac:dyDescent="0.2">
      <c r="A17753">
        <v>-0.152</v>
      </c>
      <c r="B17753" s="4">
        <v>-4.7609999999999998E-6</v>
      </c>
    </row>
    <row r="17754" spans="1:2" x14ac:dyDescent="0.2">
      <c r="A17754">
        <v>-0.153</v>
      </c>
      <c r="B17754" s="4">
        <v>-4.7899999999999999E-6</v>
      </c>
    </row>
    <row r="17755" spans="1:2" x14ac:dyDescent="0.2">
      <c r="A17755">
        <v>-0.154</v>
      </c>
      <c r="B17755" s="4">
        <v>-4.741E-6</v>
      </c>
    </row>
    <row r="17756" spans="1:2" x14ac:dyDescent="0.2">
      <c r="A17756">
        <v>-0.155</v>
      </c>
      <c r="B17756" s="4">
        <v>-4.7899999999999999E-6</v>
      </c>
    </row>
    <row r="17757" spans="1:2" x14ac:dyDescent="0.2">
      <c r="A17757">
        <v>-0.156</v>
      </c>
      <c r="B17757" s="4">
        <v>-4.7709999999999997E-6</v>
      </c>
    </row>
    <row r="17758" spans="1:2" x14ac:dyDescent="0.2">
      <c r="A17758">
        <v>-0.157</v>
      </c>
      <c r="B17758" s="4">
        <v>-4.7999999999999998E-6</v>
      </c>
    </row>
    <row r="17759" spans="1:2" x14ac:dyDescent="0.2">
      <c r="A17759">
        <v>-0.158</v>
      </c>
      <c r="B17759" s="4">
        <v>-4.8400000000000002E-6</v>
      </c>
    </row>
    <row r="17760" spans="1:2" x14ac:dyDescent="0.2">
      <c r="A17760">
        <v>-0.159</v>
      </c>
      <c r="B17760" s="4">
        <v>-4.899E-6</v>
      </c>
    </row>
    <row r="17761" spans="1:2" x14ac:dyDescent="0.2">
      <c r="A17761">
        <v>-0.16</v>
      </c>
      <c r="B17761" s="4">
        <v>-4.8590000000000004E-6</v>
      </c>
    </row>
    <row r="17762" spans="1:2" x14ac:dyDescent="0.2">
      <c r="A17762">
        <v>-0.161</v>
      </c>
      <c r="B17762" s="4">
        <v>-4.899E-6</v>
      </c>
    </row>
    <row r="17763" spans="1:2" x14ac:dyDescent="0.2">
      <c r="A17763">
        <v>-0.16200000000000001</v>
      </c>
      <c r="B17763" s="4">
        <v>-4.8300000000000003E-6</v>
      </c>
    </row>
    <row r="17764" spans="1:2" x14ac:dyDescent="0.2">
      <c r="A17764">
        <v>-0.16300000000000001</v>
      </c>
      <c r="B17764" s="4">
        <v>-4.8590000000000004E-6</v>
      </c>
    </row>
    <row r="17765" spans="1:2" x14ac:dyDescent="0.2">
      <c r="A17765">
        <v>-0.16400000000000001</v>
      </c>
      <c r="B17765" s="4">
        <v>-4.8489999999999997E-6</v>
      </c>
    </row>
    <row r="17766" spans="1:2" x14ac:dyDescent="0.2">
      <c r="A17766">
        <v>-0.16500000000000001</v>
      </c>
      <c r="B17766" s="4">
        <v>-4.8099999999999997E-6</v>
      </c>
    </row>
    <row r="17767" spans="1:2" x14ac:dyDescent="0.2">
      <c r="A17767">
        <v>-0.16600000000000001</v>
      </c>
      <c r="B17767" s="4">
        <v>-4.8300000000000003E-6</v>
      </c>
    </row>
    <row r="17768" spans="1:2" x14ac:dyDescent="0.2">
      <c r="A17768">
        <v>-0.16700000000000001</v>
      </c>
      <c r="B17768" s="4">
        <v>-4.8199999999999996E-6</v>
      </c>
    </row>
    <row r="17769" spans="1:2" x14ac:dyDescent="0.2">
      <c r="A17769">
        <v>-0.16800000000000001</v>
      </c>
      <c r="B17769" s="4">
        <v>-4.8690000000000003E-6</v>
      </c>
    </row>
    <row r="17770" spans="1:2" x14ac:dyDescent="0.2">
      <c r="A17770">
        <v>-0.16900000000000001</v>
      </c>
      <c r="B17770" s="4">
        <v>-4.78E-6</v>
      </c>
    </row>
    <row r="17771" spans="1:2" x14ac:dyDescent="0.2">
      <c r="A17771">
        <v>-0.17</v>
      </c>
      <c r="B17771" s="4">
        <v>-4.8890000000000001E-6</v>
      </c>
    </row>
    <row r="17772" spans="1:2" x14ac:dyDescent="0.2">
      <c r="A17772">
        <v>-0.17100000000000001</v>
      </c>
      <c r="B17772" s="4">
        <v>-4.8400000000000002E-6</v>
      </c>
    </row>
    <row r="17773" spans="1:2" x14ac:dyDescent="0.2">
      <c r="A17773">
        <v>-0.17199999999999999</v>
      </c>
      <c r="B17773" s="4">
        <v>-4.8489999999999997E-6</v>
      </c>
    </row>
    <row r="17774" spans="1:2" x14ac:dyDescent="0.2">
      <c r="A17774">
        <v>-0.17299999999999999</v>
      </c>
      <c r="B17774" s="4">
        <v>-4.7899999999999999E-6</v>
      </c>
    </row>
    <row r="17775" spans="1:2" x14ac:dyDescent="0.2">
      <c r="A17775">
        <v>-0.17399999999999999</v>
      </c>
      <c r="B17775" s="4">
        <v>-4.8690000000000003E-6</v>
      </c>
    </row>
    <row r="17776" spans="1:2" x14ac:dyDescent="0.2">
      <c r="A17776">
        <v>-0.17499999999999999</v>
      </c>
      <c r="B17776" s="4">
        <v>-4.7899999999999999E-6</v>
      </c>
    </row>
    <row r="17777" spans="1:2" x14ac:dyDescent="0.2">
      <c r="A17777">
        <v>-0.17599999999999999</v>
      </c>
      <c r="B17777" s="4">
        <v>-4.7709999999999997E-6</v>
      </c>
    </row>
    <row r="17778" spans="1:2" x14ac:dyDescent="0.2">
      <c r="A17778">
        <v>-0.17699999999999999</v>
      </c>
      <c r="B17778" s="4">
        <v>-4.8400000000000002E-6</v>
      </c>
    </row>
    <row r="17779" spans="1:2" x14ac:dyDescent="0.2">
      <c r="A17779">
        <v>-0.17799999999999999</v>
      </c>
      <c r="B17779" s="4">
        <v>-4.8199999999999996E-6</v>
      </c>
    </row>
    <row r="17780" spans="1:2" x14ac:dyDescent="0.2">
      <c r="A17780">
        <v>-0.17899999999999999</v>
      </c>
      <c r="B17780" s="4">
        <v>-4.8489999999999997E-6</v>
      </c>
    </row>
    <row r="17781" spans="1:2" x14ac:dyDescent="0.2">
      <c r="A17781">
        <v>-0.18</v>
      </c>
      <c r="B17781" s="4">
        <v>-4.9280000000000001E-6</v>
      </c>
    </row>
    <row r="17782" spans="1:2" x14ac:dyDescent="0.2">
      <c r="A17782">
        <v>-0.18099999999999999</v>
      </c>
      <c r="B17782" s="4">
        <v>-4.8400000000000002E-6</v>
      </c>
    </row>
    <row r="17783" spans="1:2" x14ac:dyDescent="0.2">
      <c r="A17783">
        <v>-0.182</v>
      </c>
      <c r="B17783" s="4">
        <v>-4.8199999999999996E-6</v>
      </c>
    </row>
    <row r="17784" spans="1:2" x14ac:dyDescent="0.2">
      <c r="A17784">
        <v>-0.183</v>
      </c>
      <c r="B17784" s="4">
        <v>-4.8790000000000002E-6</v>
      </c>
    </row>
    <row r="17785" spans="1:2" x14ac:dyDescent="0.2">
      <c r="A17785">
        <v>-0.184</v>
      </c>
      <c r="B17785" s="4">
        <v>-4.9180000000000002E-6</v>
      </c>
    </row>
    <row r="17786" spans="1:2" x14ac:dyDescent="0.2">
      <c r="A17786">
        <v>-0.185</v>
      </c>
      <c r="B17786" s="4">
        <v>-4.938E-6</v>
      </c>
    </row>
    <row r="17787" spans="1:2" x14ac:dyDescent="0.2">
      <c r="A17787">
        <v>-0.186</v>
      </c>
      <c r="B17787" s="4">
        <v>-4.977E-6</v>
      </c>
    </row>
    <row r="17788" spans="1:2" x14ac:dyDescent="0.2">
      <c r="A17788">
        <v>-0.187</v>
      </c>
      <c r="B17788" s="4">
        <v>-4.8590000000000004E-6</v>
      </c>
    </row>
    <row r="17789" spans="1:2" x14ac:dyDescent="0.2">
      <c r="A17789">
        <v>-0.188</v>
      </c>
      <c r="B17789" s="4">
        <v>-4.8400000000000002E-6</v>
      </c>
    </row>
    <row r="17790" spans="1:2" x14ac:dyDescent="0.2">
      <c r="A17790">
        <v>-0.189</v>
      </c>
      <c r="B17790" s="4">
        <v>-4.899E-6</v>
      </c>
    </row>
    <row r="17791" spans="1:2" x14ac:dyDescent="0.2">
      <c r="A17791">
        <v>-0.19</v>
      </c>
      <c r="B17791" s="4">
        <v>-4.8300000000000003E-6</v>
      </c>
    </row>
    <row r="17792" spans="1:2" x14ac:dyDescent="0.2">
      <c r="A17792">
        <v>-0.191</v>
      </c>
      <c r="B17792" s="4">
        <v>-4.8790000000000002E-6</v>
      </c>
    </row>
    <row r="17793" spans="1:2" x14ac:dyDescent="0.2">
      <c r="A17793">
        <v>-0.192</v>
      </c>
      <c r="B17793" s="4">
        <v>-4.8489999999999997E-6</v>
      </c>
    </row>
    <row r="17794" spans="1:2" x14ac:dyDescent="0.2">
      <c r="A17794">
        <v>-0.193</v>
      </c>
      <c r="B17794" s="4">
        <v>-4.8590000000000004E-6</v>
      </c>
    </row>
    <row r="17795" spans="1:2" x14ac:dyDescent="0.2">
      <c r="A17795">
        <v>-0.19400000000000001</v>
      </c>
      <c r="B17795" s="4">
        <v>-4.8400000000000002E-6</v>
      </c>
    </row>
    <row r="17796" spans="1:2" x14ac:dyDescent="0.2">
      <c r="A17796">
        <v>-0.19500000000000001</v>
      </c>
      <c r="B17796" s="4">
        <v>-4.8489999999999997E-6</v>
      </c>
    </row>
    <row r="17797" spans="1:2" x14ac:dyDescent="0.2">
      <c r="A17797">
        <v>-0.19600000000000001</v>
      </c>
      <c r="B17797" s="4">
        <v>-4.7899999999999999E-6</v>
      </c>
    </row>
    <row r="17798" spans="1:2" x14ac:dyDescent="0.2">
      <c r="A17798">
        <v>-0.19700000000000001</v>
      </c>
      <c r="B17798" s="4">
        <v>-4.9579999999999998E-6</v>
      </c>
    </row>
    <row r="17799" spans="1:2" x14ac:dyDescent="0.2">
      <c r="A17799">
        <v>-0.19800000000000001</v>
      </c>
      <c r="B17799" s="4">
        <v>-4.9479999999999999E-6</v>
      </c>
    </row>
    <row r="17800" spans="1:2" x14ac:dyDescent="0.2">
      <c r="A17800">
        <v>-0.19900000000000001</v>
      </c>
      <c r="B17800" s="4">
        <v>-4.9080000000000003E-6</v>
      </c>
    </row>
    <row r="17801" spans="1:2" x14ac:dyDescent="0.2">
      <c r="A17801">
        <v>-0.2</v>
      </c>
      <c r="B17801" s="4">
        <v>-4.8890000000000001E-6</v>
      </c>
    </row>
    <row r="17802" spans="1:2" x14ac:dyDescent="0.2">
      <c r="A17802">
        <v>-0.20100000000000001</v>
      </c>
      <c r="B17802" s="4">
        <v>-4.8690000000000003E-6</v>
      </c>
    </row>
    <row r="17803" spans="1:2" x14ac:dyDescent="0.2">
      <c r="A17803">
        <v>-0.20200000000000001</v>
      </c>
      <c r="B17803" s="4">
        <v>-4.967E-6</v>
      </c>
    </row>
    <row r="17804" spans="1:2" x14ac:dyDescent="0.2">
      <c r="A17804">
        <v>-0.20300000000000001</v>
      </c>
      <c r="B17804" s="4">
        <v>-4.899E-6</v>
      </c>
    </row>
    <row r="17805" spans="1:2" x14ac:dyDescent="0.2">
      <c r="A17805">
        <v>-0.20399999999999999</v>
      </c>
      <c r="B17805" s="4">
        <v>-4.8690000000000003E-6</v>
      </c>
    </row>
    <row r="17806" spans="1:2" x14ac:dyDescent="0.2">
      <c r="A17806">
        <v>-0.20499999999999999</v>
      </c>
      <c r="B17806" s="4">
        <v>-4.9869999999999999E-6</v>
      </c>
    </row>
    <row r="17807" spans="1:2" x14ac:dyDescent="0.2">
      <c r="A17807">
        <v>-0.20599999999999999</v>
      </c>
      <c r="B17807" s="4">
        <v>-4.9479999999999999E-6</v>
      </c>
    </row>
    <row r="17808" spans="1:2" x14ac:dyDescent="0.2">
      <c r="A17808">
        <v>-0.20699999999999999</v>
      </c>
      <c r="B17808" s="4">
        <v>-4.899E-6</v>
      </c>
    </row>
    <row r="17809" spans="1:2" x14ac:dyDescent="0.2">
      <c r="A17809">
        <v>-0.20799999999999999</v>
      </c>
      <c r="B17809" s="4">
        <v>-4.9180000000000002E-6</v>
      </c>
    </row>
    <row r="17810" spans="1:2" x14ac:dyDescent="0.2">
      <c r="A17810">
        <v>-0.20899999999999999</v>
      </c>
      <c r="B17810" s="4">
        <v>-5.0170000000000004E-6</v>
      </c>
    </row>
    <row r="17811" spans="1:2" x14ac:dyDescent="0.2">
      <c r="A17811">
        <v>-0.21</v>
      </c>
      <c r="B17811" s="4">
        <v>-4.9869999999999999E-6</v>
      </c>
    </row>
    <row r="17812" spans="1:2" x14ac:dyDescent="0.2">
      <c r="A17812">
        <v>-0.21099999999999999</v>
      </c>
      <c r="B17812" s="4">
        <v>-5.0069999999999997E-6</v>
      </c>
    </row>
    <row r="17813" spans="1:2" x14ac:dyDescent="0.2">
      <c r="A17813">
        <v>-0.21199999999999999</v>
      </c>
      <c r="B17813" s="4">
        <v>-4.8890000000000001E-6</v>
      </c>
    </row>
    <row r="17814" spans="1:2" x14ac:dyDescent="0.2">
      <c r="A17814">
        <v>-0.21299999999999999</v>
      </c>
      <c r="B17814" s="4">
        <v>-4.9579999999999998E-6</v>
      </c>
    </row>
    <row r="17815" spans="1:2" x14ac:dyDescent="0.2">
      <c r="A17815">
        <v>-0.214</v>
      </c>
      <c r="B17815" s="4">
        <v>-5.0259999999999998E-6</v>
      </c>
    </row>
    <row r="17816" spans="1:2" x14ac:dyDescent="0.2">
      <c r="A17816">
        <v>-0.215</v>
      </c>
      <c r="B17816" s="4">
        <v>-5.0069999999999997E-6</v>
      </c>
    </row>
    <row r="17817" spans="1:2" x14ac:dyDescent="0.2">
      <c r="A17817">
        <v>-0.216</v>
      </c>
      <c r="B17817" s="4">
        <v>-4.938E-6</v>
      </c>
    </row>
    <row r="17818" spans="1:2" x14ac:dyDescent="0.2">
      <c r="A17818">
        <v>-0.217</v>
      </c>
      <c r="B17818" s="4">
        <v>-5.0069999999999997E-6</v>
      </c>
    </row>
    <row r="17819" spans="1:2" x14ac:dyDescent="0.2">
      <c r="A17819">
        <v>-0.218</v>
      </c>
      <c r="B17819" s="4">
        <v>-4.9180000000000002E-6</v>
      </c>
    </row>
    <row r="17820" spans="1:2" x14ac:dyDescent="0.2">
      <c r="A17820">
        <v>-0.219</v>
      </c>
      <c r="B17820" s="4">
        <v>-4.9180000000000002E-6</v>
      </c>
    </row>
    <row r="17821" spans="1:2" x14ac:dyDescent="0.2">
      <c r="A17821">
        <v>-0.22</v>
      </c>
      <c r="B17821" s="4">
        <v>-4.9479999999999999E-6</v>
      </c>
    </row>
    <row r="17822" spans="1:2" x14ac:dyDescent="0.2">
      <c r="A17822">
        <v>-0.221</v>
      </c>
      <c r="B17822" s="4">
        <v>-4.9869999999999999E-6</v>
      </c>
    </row>
    <row r="17823" spans="1:2" x14ac:dyDescent="0.2">
      <c r="A17823">
        <v>-0.222</v>
      </c>
      <c r="B17823" s="4">
        <v>-4.938E-6</v>
      </c>
    </row>
    <row r="17824" spans="1:2" x14ac:dyDescent="0.2">
      <c r="A17824">
        <v>-0.223</v>
      </c>
      <c r="B17824" s="4">
        <v>-4.9869999999999999E-6</v>
      </c>
    </row>
    <row r="17825" spans="1:2" x14ac:dyDescent="0.2">
      <c r="A17825">
        <v>-0.224</v>
      </c>
      <c r="B17825" s="4">
        <v>-4.899E-6</v>
      </c>
    </row>
    <row r="17826" spans="1:2" x14ac:dyDescent="0.2">
      <c r="A17826">
        <v>-0.22500000000000001</v>
      </c>
      <c r="B17826" s="4">
        <v>-4.9280000000000001E-6</v>
      </c>
    </row>
    <row r="17827" spans="1:2" x14ac:dyDescent="0.2">
      <c r="A17827">
        <v>-0.22600000000000001</v>
      </c>
      <c r="B17827" s="4">
        <v>-5.0069999999999997E-6</v>
      </c>
    </row>
    <row r="17828" spans="1:2" x14ac:dyDescent="0.2">
      <c r="A17828">
        <v>-0.22700000000000001</v>
      </c>
      <c r="B17828" s="4">
        <v>-5.0459999999999996E-6</v>
      </c>
    </row>
    <row r="17829" spans="1:2" x14ac:dyDescent="0.2">
      <c r="A17829">
        <v>-0.22800000000000001</v>
      </c>
      <c r="B17829" s="4">
        <v>-4.9869999999999999E-6</v>
      </c>
    </row>
    <row r="17830" spans="1:2" x14ac:dyDescent="0.2">
      <c r="A17830">
        <v>-0.22900000000000001</v>
      </c>
      <c r="B17830" s="4">
        <v>-4.967E-6</v>
      </c>
    </row>
    <row r="17831" spans="1:2" x14ac:dyDescent="0.2">
      <c r="A17831">
        <v>-0.23</v>
      </c>
      <c r="B17831" s="4">
        <v>-4.9280000000000001E-6</v>
      </c>
    </row>
    <row r="17832" spans="1:2" x14ac:dyDescent="0.2">
      <c r="A17832">
        <v>-0.23100000000000001</v>
      </c>
      <c r="B17832" s="4">
        <v>-5.0560000000000004E-6</v>
      </c>
    </row>
    <row r="17833" spans="1:2" x14ac:dyDescent="0.2">
      <c r="A17833">
        <v>-0.23200000000000001</v>
      </c>
      <c r="B17833" s="4">
        <v>-5.0259999999999998E-6</v>
      </c>
    </row>
    <row r="17834" spans="1:2" x14ac:dyDescent="0.2">
      <c r="A17834">
        <v>-0.23300000000000001</v>
      </c>
      <c r="B17834" s="4">
        <v>-5.0170000000000004E-6</v>
      </c>
    </row>
    <row r="17835" spans="1:2" x14ac:dyDescent="0.2">
      <c r="A17835">
        <v>-0.23400000000000001</v>
      </c>
      <c r="B17835" s="4">
        <v>-5.0069999999999997E-6</v>
      </c>
    </row>
    <row r="17836" spans="1:2" x14ac:dyDescent="0.2">
      <c r="A17836">
        <v>-0.23499999999999999</v>
      </c>
      <c r="B17836" s="4">
        <v>-5.0259999999999998E-6</v>
      </c>
    </row>
    <row r="17837" spans="1:2" x14ac:dyDescent="0.2">
      <c r="A17837">
        <v>-0.23599999999999999</v>
      </c>
      <c r="B17837" s="4">
        <v>-5.0359999999999997E-6</v>
      </c>
    </row>
    <row r="17838" spans="1:2" x14ac:dyDescent="0.2">
      <c r="A17838">
        <v>-0.23699999999999999</v>
      </c>
      <c r="B17838" s="4">
        <v>-5.0170000000000004E-6</v>
      </c>
    </row>
    <row r="17839" spans="1:2" x14ac:dyDescent="0.2">
      <c r="A17839">
        <v>-0.23799999999999999</v>
      </c>
      <c r="B17839" s="4">
        <v>-5.0359999999999997E-6</v>
      </c>
    </row>
    <row r="17840" spans="1:2" x14ac:dyDescent="0.2">
      <c r="A17840">
        <v>-0.23899999999999999</v>
      </c>
      <c r="B17840" s="4">
        <v>-4.9969999999999998E-6</v>
      </c>
    </row>
    <row r="17841" spans="1:2" x14ac:dyDescent="0.2">
      <c r="A17841">
        <v>-0.24</v>
      </c>
      <c r="B17841" s="4">
        <v>-5.0560000000000004E-6</v>
      </c>
    </row>
    <row r="17842" spans="1:2" x14ac:dyDescent="0.2">
      <c r="A17842">
        <v>-0.24099999999999999</v>
      </c>
      <c r="B17842" s="4">
        <v>-5.0359999999999997E-6</v>
      </c>
    </row>
    <row r="17843" spans="1:2" x14ac:dyDescent="0.2">
      <c r="A17843">
        <v>-0.24199999999999999</v>
      </c>
      <c r="B17843" s="4">
        <v>-5.0170000000000004E-6</v>
      </c>
    </row>
    <row r="17844" spans="1:2" x14ac:dyDescent="0.2">
      <c r="A17844">
        <v>-0.24299999999999999</v>
      </c>
      <c r="B17844" s="4">
        <v>-5.0359999999999997E-6</v>
      </c>
    </row>
    <row r="17845" spans="1:2" x14ac:dyDescent="0.2">
      <c r="A17845">
        <v>-0.24399999999999999</v>
      </c>
      <c r="B17845" s="4">
        <v>-4.938E-6</v>
      </c>
    </row>
    <row r="17846" spans="1:2" x14ac:dyDescent="0.2">
      <c r="A17846">
        <v>-0.245</v>
      </c>
      <c r="B17846" s="4">
        <v>-4.9969999999999998E-6</v>
      </c>
    </row>
    <row r="17847" spans="1:2" x14ac:dyDescent="0.2">
      <c r="A17847">
        <v>-0.246</v>
      </c>
      <c r="B17847" s="4">
        <v>-5.0259999999999998E-6</v>
      </c>
    </row>
    <row r="17848" spans="1:2" x14ac:dyDescent="0.2">
      <c r="A17848">
        <v>-0.247</v>
      </c>
      <c r="B17848" s="4">
        <v>-4.9969999999999998E-6</v>
      </c>
    </row>
    <row r="17849" spans="1:2" x14ac:dyDescent="0.2">
      <c r="A17849">
        <v>-0.248</v>
      </c>
      <c r="B17849" s="4">
        <v>-4.977E-6</v>
      </c>
    </row>
    <row r="17850" spans="1:2" x14ac:dyDescent="0.2">
      <c r="A17850">
        <v>-0.249</v>
      </c>
      <c r="B17850" s="4">
        <v>-4.9579999999999998E-6</v>
      </c>
    </row>
    <row r="17851" spans="1:2" x14ac:dyDescent="0.2">
      <c r="A17851">
        <v>-0.25</v>
      </c>
      <c r="B17851" s="4">
        <v>-4.9280000000000001E-6</v>
      </c>
    </row>
    <row r="17852" spans="1:2" x14ac:dyDescent="0.2">
      <c r="A17852">
        <v>-0.251</v>
      </c>
      <c r="B17852" s="4">
        <v>-5.0069999999999997E-6</v>
      </c>
    </row>
    <row r="17853" spans="1:2" x14ac:dyDescent="0.2">
      <c r="A17853">
        <v>-0.252</v>
      </c>
      <c r="B17853" s="4">
        <v>-5.0459999999999996E-6</v>
      </c>
    </row>
    <row r="17854" spans="1:2" x14ac:dyDescent="0.2">
      <c r="A17854">
        <v>-0.253</v>
      </c>
      <c r="B17854" s="4">
        <v>-4.9869999999999999E-6</v>
      </c>
    </row>
    <row r="17855" spans="1:2" x14ac:dyDescent="0.2">
      <c r="A17855">
        <v>-0.254</v>
      </c>
      <c r="B17855" s="4">
        <v>-5.0170000000000004E-6</v>
      </c>
    </row>
    <row r="17856" spans="1:2" x14ac:dyDescent="0.2">
      <c r="A17856">
        <v>-0.255</v>
      </c>
      <c r="B17856" s="4">
        <v>-5.0259999999999998E-6</v>
      </c>
    </row>
    <row r="17857" spans="1:2" x14ac:dyDescent="0.2">
      <c r="A17857">
        <v>-0.25600000000000001</v>
      </c>
      <c r="B17857" s="4">
        <v>-4.9479999999999999E-6</v>
      </c>
    </row>
    <row r="17858" spans="1:2" x14ac:dyDescent="0.2">
      <c r="A17858">
        <v>-0.25700000000000001</v>
      </c>
      <c r="B17858" s="4">
        <v>-5.0259999999999998E-6</v>
      </c>
    </row>
    <row r="17859" spans="1:2" x14ac:dyDescent="0.2">
      <c r="A17859">
        <v>-0.25800000000000001</v>
      </c>
      <c r="B17859" s="4">
        <v>-4.977E-6</v>
      </c>
    </row>
    <row r="17860" spans="1:2" x14ac:dyDescent="0.2">
      <c r="A17860">
        <v>-0.25900000000000001</v>
      </c>
      <c r="B17860" s="4">
        <v>-5.0560000000000004E-6</v>
      </c>
    </row>
    <row r="17861" spans="1:2" x14ac:dyDescent="0.2">
      <c r="A17861">
        <v>-0.26</v>
      </c>
      <c r="B17861" s="4">
        <v>-5.0660000000000003E-6</v>
      </c>
    </row>
    <row r="17862" spans="1:2" x14ac:dyDescent="0.2">
      <c r="A17862">
        <v>-0.26100000000000001</v>
      </c>
      <c r="B17862" s="4">
        <v>-5.0760000000000002E-6</v>
      </c>
    </row>
    <row r="17863" spans="1:2" x14ac:dyDescent="0.2">
      <c r="A17863">
        <v>-0.26200000000000001</v>
      </c>
      <c r="B17863" s="4">
        <v>-4.9969999999999998E-6</v>
      </c>
    </row>
    <row r="17864" spans="1:2" x14ac:dyDescent="0.2">
      <c r="A17864">
        <v>-0.26300000000000001</v>
      </c>
      <c r="B17864" s="4">
        <v>-5.0459999999999996E-6</v>
      </c>
    </row>
    <row r="17865" spans="1:2" x14ac:dyDescent="0.2">
      <c r="A17865">
        <v>-0.26400000000000001</v>
      </c>
      <c r="B17865" s="4">
        <v>-4.977E-6</v>
      </c>
    </row>
    <row r="17866" spans="1:2" x14ac:dyDescent="0.2">
      <c r="A17866">
        <v>-0.26500000000000001</v>
      </c>
      <c r="B17866" s="4">
        <v>-5.0860000000000001E-6</v>
      </c>
    </row>
    <row r="17867" spans="1:2" x14ac:dyDescent="0.2">
      <c r="A17867">
        <v>-0.26600000000000001</v>
      </c>
      <c r="B17867" s="4">
        <v>-5.0950000000000003E-6</v>
      </c>
    </row>
    <row r="17868" spans="1:2" x14ac:dyDescent="0.2">
      <c r="A17868">
        <v>-0.26700000000000002</v>
      </c>
      <c r="B17868" s="4">
        <v>-5.0860000000000001E-6</v>
      </c>
    </row>
    <row r="17869" spans="1:2" x14ac:dyDescent="0.2">
      <c r="A17869">
        <v>-0.26800000000000002</v>
      </c>
      <c r="B17869" s="4">
        <v>-5.1250000000000001E-6</v>
      </c>
    </row>
    <row r="17870" spans="1:2" x14ac:dyDescent="0.2">
      <c r="A17870">
        <v>-0.26900000000000002</v>
      </c>
      <c r="B17870" s="4">
        <v>-5.0860000000000001E-6</v>
      </c>
    </row>
    <row r="17871" spans="1:2" x14ac:dyDescent="0.2">
      <c r="A17871">
        <v>-0.27</v>
      </c>
      <c r="B17871" s="4">
        <v>-5.0660000000000003E-6</v>
      </c>
    </row>
    <row r="17872" spans="1:2" x14ac:dyDescent="0.2">
      <c r="A17872">
        <v>-0.27100000000000002</v>
      </c>
      <c r="B17872" s="4">
        <v>-5.0660000000000003E-6</v>
      </c>
    </row>
    <row r="17873" spans="1:2" x14ac:dyDescent="0.2">
      <c r="A17873">
        <v>-0.27200000000000002</v>
      </c>
      <c r="B17873" s="4">
        <v>-5.0950000000000003E-6</v>
      </c>
    </row>
    <row r="17874" spans="1:2" x14ac:dyDescent="0.2">
      <c r="A17874">
        <v>-0.27300000000000002</v>
      </c>
      <c r="B17874" s="4">
        <v>-5.0359999999999997E-6</v>
      </c>
    </row>
    <row r="17875" spans="1:2" x14ac:dyDescent="0.2">
      <c r="A17875">
        <v>-0.27400000000000002</v>
      </c>
      <c r="B17875" s="4">
        <v>-5.1150000000000002E-6</v>
      </c>
    </row>
    <row r="17876" spans="1:2" x14ac:dyDescent="0.2">
      <c r="A17876">
        <v>-0.27500000000000002</v>
      </c>
      <c r="B17876" s="4">
        <v>-5.164E-6</v>
      </c>
    </row>
    <row r="17877" spans="1:2" x14ac:dyDescent="0.2">
      <c r="A17877">
        <v>-0.27600000000000002</v>
      </c>
      <c r="B17877" s="4">
        <v>-4.9969999999999998E-6</v>
      </c>
    </row>
    <row r="17878" spans="1:2" x14ac:dyDescent="0.2">
      <c r="A17878">
        <v>-0.27700000000000002</v>
      </c>
      <c r="B17878" s="4">
        <v>-5.0359999999999997E-6</v>
      </c>
    </row>
    <row r="17879" spans="1:2" x14ac:dyDescent="0.2">
      <c r="A17879">
        <v>-0.27800000000000002</v>
      </c>
      <c r="B17879" s="4">
        <v>-4.9969999999999998E-6</v>
      </c>
    </row>
    <row r="17880" spans="1:2" x14ac:dyDescent="0.2">
      <c r="A17880">
        <v>-0.27900000000000003</v>
      </c>
      <c r="B17880" s="4">
        <v>-5.0069999999999997E-6</v>
      </c>
    </row>
    <row r="17881" spans="1:2" x14ac:dyDescent="0.2">
      <c r="A17881">
        <v>-0.28000000000000003</v>
      </c>
      <c r="B17881" s="4">
        <v>-5.0259999999999998E-6</v>
      </c>
    </row>
    <row r="17882" spans="1:2" x14ac:dyDescent="0.2">
      <c r="A17882">
        <v>-0.28100000000000003</v>
      </c>
      <c r="B17882" s="4">
        <v>-5.1150000000000002E-6</v>
      </c>
    </row>
    <row r="17883" spans="1:2" x14ac:dyDescent="0.2">
      <c r="A17883">
        <v>-0.28199999999999997</v>
      </c>
      <c r="B17883" s="4">
        <v>-5.135E-6</v>
      </c>
    </row>
    <row r="17884" spans="1:2" x14ac:dyDescent="0.2">
      <c r="A17884">
        <v>-0.28299999999999997</v>
      </c>
      <c r="B17884" s="4">
        <v>-5.0560000000000004E-6</v>
      </c>
    </row>
    <row r="17885" spans="1:2" x14ac:dyDescent="0.2">
      <c r="A17885">
        <v>-0.28399999999999997</v>
      </c>
      <c r="B17885" s="4">
        <v>-5.0950000000000003E-6</v>
      </c>
    </row>
    <row r="17886" spans="1:2" x14ac:dyDescent="0.2">
      <c r="A17886">
        <v>-0.28499999999999998</v>
      </c>
      <c r="B17886" s="4">
        <v>-5.0760000000000002E-6</v>
      </c>
    </row>
    <row r="17887" spans="1:2" x14ac:dyDescent="0.2">
      <c r="A17887">
        <v>-0.28599999999999998</v>
      </c>
      <c r="B17887" s="4">
        <v>-5.0359999999999997E-6</v>
      </c>
    </row>
    <row r="17888" spans="1:2" x14ac:dyDescent="0.2">
      <c r="A17888">
        <v>-0.28699999999999998</v>
      </c>
      <c r="B17888" s="4">
        <v>-5.164E-6</v>
      </c>
    </row>
    <row r="17889" spans="1:2" x14ac:dyDescent="0.2">
      <c r="A17889">
        <v>-0.28799999999999998</v>
      </c>
      <c r="B17889" s="4">
        <v>-5.0950000000000003E-6</v>
      </c>
    </row>
    <row r="17890" spans="1:2" x14ac:dyDescent="0.2">
      <c r="A17890">
        <v>-0.28899999999999998</v>
      </c>
      <c r="B17890" s="4">
        <v>-5.135E-6</v>
      </c>
    </row>
    <row r="17891" spans="1:2" x14ac:dyDescent="0.2">
      <c r="A17891">
        <v>-0.28999999999999998</v>
      </c>
      <c r="B17891" s="4">
        <v>-5.0860000000000001E-6</v>
      </c>
    </row>
    <row r="17892" spans="1:2" x14ac:dyDescent="0.2">
      <c r="A17892">
        <v>-0.29099999999999998</v>
      </c>
      <c r="B17892" s="4">
        <v>-5.1050000000000003E-6</v>
      </c>
    </row>
    <row r="17893" spans="1:2" x14ac:dyDescent="0.2">
      <c r="A17893">
        <v>-0.29199999999999998</v>
      </c>
      <c r="B17893" s="4">
        <v>-5.1150000000000002E-6</v>
      </c>
    </row>
    <row r="17894" spans="1:2" x14ac:dyDescent="0.2">
      <c r="A17894">
        <v>-0.29299999999999998</v>
      </c>
      <c r="B17894" s="4">
        <v>-5.1449999999999999E-6</v>
      </c>
    </row>
    <row r="17895" spans="1:2" x14ac:dyDescent="0.2">
      <c r="A17895">
        <v>-0.29399999999999998</v>
      </c>
      <c r="B17895" s="4">
        <v>-5.1150000000000002E-6</v>
      </c>
    </row>
    <row r="17896" spans="1:2" x14ac:dyDescent="0.2">
      <c r="A17896">
        <v>-0.29499999999999998</v>
      </c>
      <c r="B17896" s="4">
        <v>-5.1050000000000003E-6</v>
      </c>
    </row>
    <row r="17897" spans="1:2" x14ac:dyDescent="0.2">
      <c r="A17897">
        <v>-0.29599999999999999</v>
      </c>
      <c r="B17897" s="4">
        <v>-5.0860000000000001E-6</v>
      </c>
    </row>
    <row r="17898" spans="1:2" x14ac:dyDescent="0.2">
      <c r="A17898">
        <v>-0.29699999999999999</v>
      </c>
      <c r="B17898" s="4">
        <v>-5.1449999999999999E-6</v>
      </c>
    </row>
    <row r="17899" spans="1:2" x14ac:dyDescent="0.2">
      <c r="A17899">
        <v>-0.29799999999999999</v>
      </c>
      <c r="B17899" s="4">
        <v>-5.1739999999999999E-6</v>
      </c>
    </row>
    <row r="17900" spans="1:2" x14ac:dyDescent="0.2">
      <c r="A17900">
        <v>-0.29899999999999999</v>
      </c>
      <c r="B17900" s="4">
        <v>-5.0760000000000002E-6</v>
      </c>
    </row>
    <row r="17901" spans="1:2" x14ac:dyDescent="0.2">
      <c r="A17901">
        <v>-0.3</v>
      </c>
      <c r="B17901" s="4">
        <v>-5.1449999999999999E-6</v>
      </c>
    </row>
    <row r="17902" spans="1:2" x14ac:dyDescent="0.2">
      <c r="A17902">
        <v>-0.30099999999999999</v>
      </c>
      <c r="B17902" s="4">
        <v>-5.1839999999999998E-6</v>
      </c>
    </row>
    <row r="17903" spans="1:2" x14ac:dyDescent="0.2">
      <c r="A17903">
        <v>-0.30199999999999999</v>
      </c>
      <c r="B17903" s="4">
        <v>-5.0760000000000002E-6</v>
      </c>
    </row>
    <row r="17904" spans="1:2" x14ac:dyDescent="0.2">
      <c r="A17904">
        <v>-0.30299999999999999</v>
      </c>
      <c r="B17904" s="4">
        <v>-5.0560000000000004E-6</v>
      </c>
    </row>
    <row r="17905" spans="1:2" x14ac:dyDescent="0.2">
      <c r="A17905">
        <v>-0.30399999999999999</v>
      </c>
      <c r="B17905" s="4">
        <v>-5.164E-6</v>
      </c>
    </row>
    <row r="17906" spans="1:2" x14ac:dyDescent="0.2">
      <c r="A17906">
        <v>-0.30499999999999999</v>
      </c>
      <c r="B17906" s="4">
        <v>-5.0950000000000003E-6</v>
      </c>
    </row>
    <row r="17907" spans="1:2" x14ac:dyDescent="0.2">
      <c r="A17907">
        <v>-0.30599999999999999</v>
      </c>
      <c r="B17907" s="4">
        <v>-5.164E-6</v>
      </c>
    </row>
    <row r="17908" spans="1:2" x14ac:dyDescent="0.2">
      <c r="A17908">
        <v>-0.307</v>
      </c>
      <c r="B17908" s="4">
        <v>-5.2039999999999996E-6</v>
      </c>
    </row>
    <row r="17909" spans="1:2" x14ac:dyDescent="0.2">
      <c r="A17909">
        <v>-0.308</v>
      </c>
      <c r="B17909" s="4">
        <v>-5.2429999999999996E-6</v>
      </c>
    </row>
    <row r="17910" spans="1:2" x14ac:dyDescent="0.2">
      <c r="A17910">
        <v>-0.309</v>
      </c>
      <c r="B17910" s="4">
        <v>-5.2630000000000003E-6</v>
      </c>
    </row>
    <row r="17911" spans="1:2" x14ac:dyDescent="0.2">
      <c r="A17911">
        <v>-0.31</v>
      </c>
      <c r="B17911" s="4">
        <v>-5.2530000000000004E-6</v>
      </c>
    </row>
    <row r="17912" spans="1:2" x14ac:dyDescent="0.2">
      <c r="A17912">
        <v>-0.311</v>
      </c>
      <c r="B17912" s="4">
        <v>-5.135E-6</v>
      </c>
    </row>
    <row r="17913" spans="1:2" x14ac:dyDescent="0.2">
      <c r="A17913">
        <v>-0.312</v>
      </c>
      <c r="B17913" s="4">
        <v>-5.1540000000000001E-6</v>
      </c>
    </row>
    <row r="17914" spans="1:2" x14ac:dyDescent="0.2">
      <c r="A17914">
        <v>-0.313</v>
      </c>
      <c r="B17914" s="4">
        <v>-5.1250000000000001E-6</v>
      </c>
    </row>
    <row r="17915" spans="1:2" x14ac:dyDescent="0.2">
      <c r="A17915">
        <v>-0.314</v>
      </c>
      <c r="B17915" s="4">
        <v>-5.164E-6</v>
      </c>
    </row>
    <row r="17916" spans="1:2" x14ac:dyDescent="0.2">
      <c r="A17916">
        <v>-0.315</v>
      </c>
      <c r="B17916" s="4">
        <v>-5.1050000000000003E-6</v>
      </c>
    </row>
    <row r="17917" spans="1:2" x14ac:dyDescent="0.2">
      <c r="A17917">
        <v>-0.316</v>
      </c>
      <c r="B17917" s="4">
        <v>-5.2129999999999999E-6</v>
      </c>
    </row>
    <row r="17918" spans="1:2" x14ac:dyDescent="0.2">
      <c r="A17918">
        <v>-0.317</v>
      </c>
      <c r="B17918" s="4">
        <v>-5.1739999999999999E-6</v>
      </c>
    </row>
    <row r="17919" spans="1:2" x14ac:dyDescent="0.2">
      <c r="A17919">
        <v>-0.318</v>
      </c>
      <c r="B17919" s="4">
        <v>-5.3120000000000001E-6</v>
      </c>
    </row>
    <row r="17920" spans="1:2" x14ac:dyDescent="0.2">
      <c r="A17920">
        <v>-0.31900000000000001</v>
      </c>
      <c r="B17920" s="4">
        <v>-5.1449999999999999E-6</v>
      </c>
    </row>
    <row r="17921" spans="1:2" x14ac:dyDescent="0.2">
      <c r="A17921">
        <v>-0.32</v>
      </c>
      <c r="B17921" s="4">
        <v>-5.2329999999999997E-6</v>
      </c>
    </row>
    <row r="17922" spans="1:2" x14ac:dyDescent="0.2">
      <c r="A17922">
        <v>-0.32100000000000001</v>
      </c>
      <c r="B17922" s="4">
        <v>-5.1050000000000003E-6</v>
      </c>
    </row>
    <row r="17923" spans="1:2" x14ac:dyDescent="0.2">
      <c r="A17923">
        <v>-0.32200000000000001</v>
      </c>
      <c r="B17923" s="4">
        <v>-5.2129999999999999E-6</v>
      </c>
    </row>
    <row r="17924" spans="1:2" x14ac:dyDescent="0.2">
      <c r="A17924">
        <v>-0.32300000000000001</v>
      </c>
      <c r="B17924" s="4">
        <v>-5.1540000000000001E-6</v>
      </c>
    </row>
    <row r="17925" spans="1:2" x14ac:dyDescent="0.2">
      <c r="A17925">
        <v>-0.32400000000000001</v>
      </c>
      <c r="B17925" s="4">
        <v>-5.1739999999999999E-6</v>
      </c>
    </row>
    <row r="17926" spans="1:2" x14ac:dyDescent="0.2">
      <c r="A17926">
        <v>-0.32500000000000001</v>
      </c>
      <c r="B17926" s="4">
        <v>-5.135E-6</v>
      </c>
    </row>
    <row r="17927" spans="1:2" x14ac:dyDescent="0.2">
      <c r="A17927">
        <v>-0.32600000000000001</v>
      </c>
      <c r="B17927" s="4">
        <v>-5.1540000000000001E-6</v>
      </c>
    </row>
    <row r="17928" spans="1:2" x14ac:dyDescent="0.2">
      <c r="A17928">
        <v>-0.32700000000000001</v>
      </c>
      <c r="B17928" s="4">
        <v>-5.1839999999999998E-6</v>
      </c>
    </row>
    <row r="17929" spans="1:2" x14ac:dyDescent="0.2">
      <c r="A17929">
        <v>-0.32800000000000001</v>
      </c>
      <c r="B17929" s="4">
        <v>-5.164E-6</v>
      </c>
    </row>
    <row r="17930" spans="1:2" x14ac:dyDescent="0.2">
      <c r="A17930">
        <v>-0.32900000000000001</v>
      </c>
      <c r="B17930" s="4">
        <v>-5.3410000000000002E-6</v>
      </c>
    </row>
    <row r="17931" spans="1:2" x14ac:dyDescent="0.2">
      <c r="A17931">
        <v>-0.33</v>
      </c>
      <c r="B17931" s="4">
        <v>-5.361E-6</v>
      </c>
    </row>
    <row r="17932" spans="1:2" x14ac:dyDescent="0.2">
      <c r="A17932">
        <v>-0.33100000000000002</v>
      </c>
      <c r="B17932" s="4">
        <v>-5.322E-6</v>
      </c>
    </row>
    <row r="17933" spans="1:2" x14ac:dyDescent="0.2">
      <c r="A17933">
        <v>-0.33200000000000002</v>
      </c>
      <c r="B17933" s="4">
        <v>-5.3410000000000002E-6</v>
      </c>
    </row>
    <row r="17934" spans="1:2" x14ac:dyDescent="0.2">
      <c r="A17934">
        <v>-0.33300000000000002</v>
      </c>
      <c r="B17934" s="4">
        <v>-5.4500000000000003E-6</v>
      </c>
    </row>
    <row r="17935" spans="1:2" x14ac:dyDescent="0.2">
      <c r="A17935">
        <v>-0.33400000000000002</v>
      </c>
      <c r="B17935" s="4">
        <v>-5.322E-6</v>
      </c>
    </row>
    <row r="17936" spans="1:2" x14ac:dyDescent="0.2">
      <c r="A17936">
        <v>-0.33500000000000002</v>
      </c>
      <c r="B17936" s="4">
        <v>-5.322E-6</v>
      </c>
    </row>
    <row r="17937" spans="1:2" x14ac:dyDescent="0.2">
      <c r="A17937">
        <v>-0.33600000000000002</v>
      </c>
      <c r="B17937" s="4">
        <v>-5.361E-6</v>
      </c>
    </row>
    <row r="17938" spans="1:2" x14ac:dyDescent="0.2">
      <c r="A17938">
        <v>-0.33700000000000002</v>
      </c>
      <c r="B17938" s="4">
        <v>-5.2530000000000004E-6</v>
      </c>
    </row>
    <row r="17939" spans="1:2" x14ac:dyDescent="0.2">
      <c r="A17939">
        <v>-0.33800000000000002</v>
      </c>
      <c r="B17939" s="4">
        <v>-5.2229999999999998E-6</v>
      </c>
    </row>
    <row r="17940" spans="1:2" x14ac:dyDescent="0.2">
      <c r="A17940">
        <v>-0.33900000000000002</v>
      </c>
      <c r="B17940" s="4">
        <v>-5.2229999999999998E-6</v>
      </c>
    </row>
    <row r="17941" spans="1:2" x14ac:dyDescent="0.2">
      <c r="A17941">
        <v>-0.34</v>
      </c>
      <c r="B17941" s="4">
        <v>-5.2329999999999997E-6</v>
      </c>
    </row>
    <row r="17942" spans="1:2" x14ac:dyDescent="0.2">
      <c r="A17942">
        <v>-0.34100000000000003</v>
      </c>
      <c r="B17942" s="4">
        <v>-5.2429999999999996E-6</v>
      </c>
    </row>
    <row r="17943" spans="1:2" x14ac:dyDescent="0.2">
      <c r="A17943">
        <v>-0.34200000000000003</v>
      </c>
      <c r="B17943" s="4">
        <v>-5.3410000000000002E-6</v>
      </c>
    </row>
    <row r="17944" spans="1:2" x14ac:dyDescent="0.2">
      <c r="A17944">
        <v>-0.34300000000000003</v>
      </c>
      <c r="B17944" s="4">
        <v>-5.322E-6</v>
      </c>
    </row>
    <row r="17945" spans="1:2" x14ac:dyDescent="0.2">
      <c r="A17945">
        <v>-0.34399999999999997</v>
      </c>
      <c r="B17945" s="4">
        <v>-5.2229999999999998E-6</v>
      </c>
    </row>
    <row r="17946" spans="1:2" x14ac:dyDescent="0.2">
      <c r="A17946">
        <v>-0.34499999999999997</v>
      </c>
      <c r="B17946" s="4">
        <v>-5.3319999999999999E-6</v>
      </c>
    </row>
    <row r="17947" spans="1:2" x14ac:dyDescent="0.2">
      <c r="A17947">
        <v>-0.34599999999999997</v>
      </c>
      <c r="B17947" s="4">
        <v>-5.2429999999999996E-6</v>
      </c>
    </row>
    <row r="17948" spans="1:2" x14ac:dyDescent="0.2">
      <c r="A17948">
        <v>-0.34699999999999998</v>
      </c>
      <c r="B17948" s="4">
        <v>-5.2229999999999998E-6</v>
      </c>
    </row>
    <row r="17949" spans="1:2" x14ac:dyDescent="0.2">
      <c r="A17949">
        <v>-0.34799999999999998</v>
      </c>
      <c r="B17949" s="4">
        <v>-5.2229999999999998E-6</v>
      </c>
    </row>
    <row r="17950" spans="1:2" x14ac:dyDescent="0.2">
      <c r="A17950">
        <v>-0.34899999999999998</v>
      </c>
      <c r="B17950" s="4">
        <v>-5.2530000000000004E-6</v>
      </c>
    </row>
    <row r="17951" spans="1:2" x14ac:dyDescent="0.2">
      <c r="A17951">
        <v>-0.35</v>
      </c>
      <c r="B17951" s="4">
        <v>-5.2719999999999997E-6</v>
      </c>
    </row>
    <row r="17952" spans="1:2" x14ac:dyDescent="0.2">
      <c r="A17952">
        <v>-0.35099999999999998</v>
      </c>
      <c r="B17952" s="4">
        <v>-5.3410000000000002E-6</v>
      </c>
    </row>
    <row r="17953" spans="1:2" x14ac:dyDescent="0.2">
      <c r="A17953">
        <v>-0.35199999999999998</v>
      </c>
      <c r="B17953" s="4">
        <v>-5.3809999999999998E-6</v>
      </c>
    </row>
    <row r="17954" spans="1:2" x14ac:dyDescent="0.2">
      <c r="A17954">
        <v>-0.35299999999999998</v>
      </c>
      <c r="B17954" s="4">
        <v>-5.2630000000000003E-6</v>
      </c>
    </row>
    <row r="17955" spans="1:2" x14ac:dyDescent="0.2">
      <c r="A17955">
        <v>-0.35399999999999998</v>
      </c>
      <c r="B17955" s="4">
        <v>-5.2630000000000003E-6</v>
      </c>
    </row>
    <row r="17956" spans="1:2" x14ac:dyDescent="0.2">
      <c r="A17956">
        <v>-0.35499999999999998</v>
      </c>
      <c r="B17956" s="4">
        <v>-5.3410000000000002E-6</v>
      </c>
    </row>
    <row r="17957" spans="1:2" x14ac:dyDescent="0.2">
      <c r="A17957">
        <v>-0.35599999999999998</v>
      </c>
      <c r="B17957" s="4">
        <v>-5.2820000000000004E-6</v>
      </c>
    </row>
    <row r="17958" spans="1:2" x14ac:dyDescent="0.2">
      <c r="A17958">
        <v>-0.35699999999999998</v>
      </c>
      <c r="B17958" s="4">
        <v>-5.3709999999999999E-6</v>
      </c>
    </row>
    <row r="17959" spans="1:2" x14ac:dyDescent="0.2">
      <c r="A17959">
        <v>-0.35799999999999998</v>
      </c>
      <c r="B17959" s="4">
        <v>-5.2329999999999997E-6</v>
      </c>
    </row>
    <row r="17960" spans="1:2" x14ac:dyDescent="0.2">
      <c r="A17960">
        <v>-0.35899999999999999</v>
      </c>
      <c r="B17960" s="4">
        <v>-5.4589999999999997E-6</v>
      </c>
    </row>
    <row r="17961" spans="1:2" x14ac:dyDescent="0.2">
      <c r="A17961">
        <v>-0.36</v>
      </c>
      <c r="B17961" s="4">
        <v>-5.3410000000000002E-6</v>
      </c>
    </row>
    <row r="17962" spans="1:2" x14ac:dyDescent="0.2">
      <c r="A17962">
        <v>-0.36099999999999999</v>
      </c>
      <c r="B17962" s="4">
        <v>-5.361E-6</v>
      </c>
    </row>
    <row r="17963" spans="1:2" x14ac:dyDescent="0.2">
      <c r="A17963">
        <v>-0.36199999999999999</v>
      </c>
      <c r="B17963" s="4">
        <v>-5.2719999999999997E-6</v>
      </c>
    </row>
    <row r="17964" spans="1:2" x14ac:dyDescent="0.2">
      <c r="A17964">
        <v>-0.36299999999999999</v>
      </c>
      <c r="B17964" s="4">
        <v>-5.2719999999999997E-6</v>
      </c>
    </row>
    <row r="17965" spans="1:2" x14ac:dyDescent="0.2">
      <c r="A17965">
        <v>-0.36399999999999999</v>
      </c>
      <c r="B17965" s="4">
        <v>-5.322E-6</v>
      </c>
    </row>
    <row r="17966" spans="1:2" x14ac:dyDescent="0.2">
      <c r="A17966">
        <v>-0.36499999999999999</v>
      </c>
      <c r="B17966" s="4">
        <v>-5.4099999999999999E-6</v>
      </c>
    </row>
    <row r="17967" spans="1:2" x14ac:dyDescent="0.2">
      <c r="A17967">
        <v>-0.36599999999999999</v>
      </c>
      <c r="B17967" s="4">
        <v>-5.2920000000000003E-6</v>
      </c>
    </row>
    <row r="17968" spans="1:2" x14ac:dyDescent="0.2">
      <c r="A17968">
        <v>-0.36699999999999999</v>
      </c>
      <c r="B17968" s="4">
        <v>-5.3909999999999997E-6</v>
      </c>
    </row>
    <row r="17969" spans="1:2" x14ac:dyDescent="0.2">
      <c r="A17969">
        <v>-0.36799999999999999</v>
      </c>
      <c r="B17969" s="4">
        <v>-5.3709999999999999E-6</v>
      </c>
    </row>
    <row r="17970" spans="1:2" x14ac:dyDescent="0.2">
      <c r="A17970">
        <v>-0.36899999999999999</v>
      </c>
      <c r="B17970" s="4">
        <v>-5.322E-6</v>
      </c>
    </row>
    <row r="17971" spans="1:2" x14ac:dyDescent="0.2">
      <c r="A17971">
        <v>-0.37</v>
      </c>
      <c r="B17971" s="4">
        <v>-5.3410000000000002E-6</v>
      </c>
    </row>
    <row r="17972" spans="1:2" x14ac:dyDescent="0.2">
      <c r="A17972">
        <v>-0.371</v>
      </c>
      <c r="B17972" s="4">
        <v>-5.3319999999999999E-6</v>
      </c>
    </row>
    <row r="17973" spans="1:2" x14ac:dyDescent="0.2">
      <c r="A17973">
        <v>-0.372</v>
      </c>
      <c r="B17973" s="4">
        <v>-5.2530000000000004E-6</v>
      </c>
    </row>
    <row r="17974" spans="1:2" x14ac:dyDescent="0.2">
      <c r="A17974">
        <v>-0.373</v>
      </c>
      <c r="B17974" s="4">
        <v>-5.2820000000000004E-6</v>
      </c>
    </row>
    <row r="17975" spans="1:2" x14ac:dyDescent="0.2">
      <c r="A17975">
        <v>-0.374</v>
      </c>
      <c r="B17975" s="4">
        <v>-5.3020000000000002E-6</v>
      </c>
    </row>
    <row r="17976" spans="1:2" x14ac:dyDescent="0.2">
      <c r="A17976">
        <v>-0.375</v>
      </c>
      <c r="B17976" s="4">
        <v>-5.3020000000000002E-6</v>
      </c>
    </row>
    <row r="17977" spans="1:2" x14ac:dyDescent="0.2">
      <c r="A17977">
        <v>-0.376</v>
      </c>
      <c r="B17977" s="4">
        <v>-5.4099999999999999E-6</v>
      </c>
    </row>
    <row r="17978" spans="1:2" x14ac:dyDescent="0.2">
      <c r="A17978">
        <v>-0.377</v>
      </c>
      <c r="B17978" s="4">
        <v>-5.2820000000000004E-6</v>
      </c>
    </row>
    <row r="17979" spans="1:2" x14ac:dyDescent="0.2">
      <c r="A17979">
        <v>-0.378</v>
      </c>
      <c r="B17979" s="4">
        <v>-5.2630000000000003E-6</v>
      </c>
    </row>
    <row r="17980" spans="1:2" x14ac:dyDescent="0.2">
      <c r="A17980">
        <v>-0.379</v>
      </c>
      <c r="B17980" s="4">
        <v>-5.2429999999999996E-6</v>
      </c>
    </row>
    <row r="17981" spans="1:2" x14ac:dyDescent="0.2">
      <c r="A17981">
        <v>-0.38</v>
      </c>
      <c r="B17981" s="4">
        <v>-5.2719999999999997E-6</v>
      </c>
    </row>
    <row r="17982" spans="1:2" x14ac:dyDescent="0.2">
      <c r="A17982">
        <v>-0.38100000000000001</v>
      </c>
      <c r="B17982" s="4">
        <v>-5.3709999999999999E-6</v>
      </c>
    </row>
    <row r="17983" spans="1:2" x14ac:dyDescent="0.2">
      <c r="A17983">
        <v>-0.38200000000000001</v>
      </c>
      <c r="B17983" s="4">
        <v>-5.3410000000000002E-6</v>
      </c>
    </row>
    <row r="17984" spans="1:2" x14ac:dyDescent="0.2">
      <c r="A17984">
        <v>-0.38300000000000001</v>
      </c>
      <c r="B17984" s="4">
        <v>-5.3909999999999997E-6</v>
      </c>
    </row>
    <row r="17985" spans="1:2" x14ac:dyDescent="0.2">
      <c r="A17985">
        <v>-0.38400000000000001</v>
      </c>
      <c r="B17985" s="4">
        <v>-5.4890000000000003E-6</v>
      </c>
    </row>
    <row r="17986" spans="1:2" x14ac:dyDescent="0.2">
      <c r="A17986">
        <v>-0.38500000000000001</v>
      </c>
      <c r="B17986" s="4">
        <v>-5.4890000000000003E-6</v>
      </c>
    </row>
    <row r="17987" spans="1:2" x14ac:dyDescent="0.2">
      <c r="A17987">
        <v>-0.38600000000000001</v>
      </c>
      <c r="B17987" s="4">
        <v>-5.4990000000000002E-6</v>
      </c>
    </row>
    <row r="17988" spans="1:2" x14ac:dyDescent="0.2">
      <c r="A17988">
        <v>-0.38700000000000001</v>
      </c>
      <c r="B17988" s="4">
        <v>-5.4500000000000003E-6</v>
      </c>
    </row>
    <row r="17989" spans="1:2" x14ac:dyDescent="0.2">
      <c r="A17989">
        <v>-0.38800000000000001</v>
      </c>
      <c r="B17989" s="4">
        <v>-5.3319999999999999E-6</v>
      </c>
    </row>
    <row r="17990" spans="1:2" x14ac:dyDescent="0.2">
      <c r="A17990">
        <v>-0.38900000000000001</v>
      </c>
      <c r="B17990" s="4">
        <v>-5.4500000000000003E-6</v>
      </c>
    </row>
    <row r="17991" spans="1:2" x14ac:dyDescent="0.2">
      <c r="A17991">
        <v>-0.39</v>
      </c>
      <c r="B17991" s="4">
        <v>-5.4790000000000004E-6</v>
      </c>
    </row>
    <row r="17992" spans="1:2" x14ac:dyDescent="0.2">
      <c r="A17992">
        <v>-0.39100000000000001</v>
      </c>
      <c r="B17992" s="4">
        <v>-5.4589999999999997E-6</v>
      </c>
    </row>
    <row r="17993" spans="1:2" x14ac:dyDescent="0.2">
      <c r="A17993">
        <v>-0.39200000000000002</v>
      </c>
      <c r="B17993" s="4">
        <v>-5.4500000000000003E-6</v>
      </c>
    </row>
    <row r="17994" spans="1:2" x14ac:dyDescent="0.2">
      <c r="A17994">
        <v>-0.39300000000000002</v>
      </c>
      <c r="B17994" s="4">
        <v>-5.361E-6</v>
      </c>
    </row>
    <row r="17995" spans="1:2" x14ac:dyDescent="0.2">
      <c r="A17995">
        <v>-0.39400000000000002</v>
      </c>
      <c r="B17995" s="4">
        <v>-5.4E-6</v>
      </c>
    </row>
    <row r="17996" spans="1:2" x14ac:dyDescent="0.2">
      <c r="A17996">
        <v>-0.39500000000000002</v>
      </c>
      <c r="B17996" s="4">
        <v>-5.361E-6</v>
      </c>
    </row>
    <row r="17997" spans="1:2" x14ac:dyDescent="0.2">
      <c r="A17997">
        <v>-0.39600000000000002</v>
      </c>
      <c r="B17997" s="4">
        <v>-5.2630000000000003E-6</v>
      </c>
    </row>
    <row r="17998" spans="1:2" x14ac:dyDescent="0.2">
      <c r="A17998">
        <v>-0.39700000000000002</v>
      </c>
      <c r="B17998" s="4">
        <v>-5.3120000000000001E-6</v>
      </c>
    </row>
    <row r="17999" spans="1:2" x14ac:dyDescent="0.2">
      <c r="A17999">
        <v>-0.39800000000000002</v>
      </c>
      <c r="B17999" s="4">
        <v>-5.3809999999999998E-6</v>
      </c>
    </row>
    <row r="18000" spans="1:2" x14ac:dyDescent="0.2">
      <c r="A18000">
        <v>-0.39900000000000002</v>
      </c>
      <c r="B18000" s="4">
        <v>-5.4790000000000004E-6</v>
      </c>
    </row>
    <row r="18001" spans="1:2" x14ac:dyDescent="0.2">
      <c r="A18001">
        <v>-0.4</v>
      </c>
      <c r="B18001" s="4">
        <v>-5.4790000000000004E-6</v>
      </c>
    </row>
    <row r="18002" spans="1:2" x14ac:dyDescent="0.2">
      <c r="A18002">
        <v>-0.40100000000000002</v>
      </c>
      <c r="B18002" s="4">
        <v>-5.3510000000000001E-6</v>
      </c>
    </row>
    <row r="18003" spans="1:2" x14ac:dyDescent="0.2">
      <c r="A18003">
        <v>-0.40200000000000002</v>
      </c>
      <c r="B18003" s="4">
        <v>-5.4500000000000003E-6</v>
      </c>
    </row>
    <row r="18004" spans="1:2" x14ac:dyDescent="0.2">
      <c r="A18004">
        <v>-0.40300000000000002</v>
      </c>
      <c r="B18004" s="4">
        <v>-5.5090000000000001E-6</v>
      </c>
    </row>
    <row r="18005" spans="1:2" x14ac:dyDescent="0.2">
      <c r="A18005">
        <v>-0.40400000000000003</v>
      </c>
      <c r="B18005" s="4">
        <v>-5.4199999999999998E-6</v>
      </c>
    </row>
    <row r="18006" spans="1:2" x14ac:dyDescent="0.2">
      <c r="A18006">
        <v>-0.40500000000000003</v>
      </c>
      <c r="B18006" s="4">
        <v>-5.1739999999999999E-6</v>
      </c>
    </row>
    <row r="18007" spans="1:2" x14ac:dyDescent="0.2">
      <c r="A18007">
        <v>-0.40600000000000003</v>
      </c>
      <c r="B18007" s="4">
        <v>-5.4E-6</v>
      </c>
    </row>
    <row r="18008" spans="1:2" x14ac:dyDescent="0.2">
      <c r="A18008">
        <v>-0.40699999999999997</v>
      </c>
      <c r="B18008" s="4">
        <v>-5.4399999999999996E-6</v>
      </c>
    </row>
    <row r="18009" spans="1:2" x14ac:dyDescent="0.2">
      <c r="A18009">
        <v>-0.40799999999999997</v>
      </c>
      <c r="B18009" s="4">
        <v>-5.3709999999999999E-6</v>
      </c>
    </row>
    <row r="18010" spans="1:2" x14ac:dyDescent="0.2">
      <c r="A18010">
        <v>-0.40899999999999997</v>
      </c>
      <c r="B18010" s="4">
        <v>-5.4299999999999997E-6</v>
      </c>
    </row>
    <row r="18011" spans="1:2" x14ac:dyDescent="0.2">
      <c r="A18011">
        <v>-0.41</v>
      </c>
      <c r="B18011" s="4">
        <v>-5.5280000000000003E-6</v>
      </c>
    </row>
    <row r="18012" spans="1:2" x14ac:dyDescent="0.2">
      <c r="A18012">
        <v>-0.41099999999999998</v>
      </c>
      <c r="B18012" s="4">
        <v>-5.5779999999999998E-6</v>
      </c>
    </row>
    <row r="18013" spans="1:2" x14ac:dyDescent="0.2">
      <c r="A18013">
        <v>-0.41199999999999998</v>
      </c>
      <c r="B18013" s="4">
        <v>-5.6069999999999998E-6</v>
      </c>
    </row>
    <row r="18014" spans="1:2" x14ac:dyDescent="0.2">
      <c r="A18014">
        <v>-0.41299999999999998</v>
      </c>
      <c r="B18014" s="4">
        <v>-5.5480000000000001E-6</v>
      </c>
    </row>
    <row r="18015" spans="1:2" x14ac:dyDescent="0.2">
      <c r="A18015">
        <v>-0.41399999999999998</v>
      </c>
      <c r="B18015" s="4">
        <v>-5.587E-6</v>
      </c>
    </row>
    <row r="18016" spans="1:2" x14ac:dyDescent="0.2">
      <c r="A18016">
        <v>-0.41499999999999998</v>
      </c>
      <c r="B18016" s="4">
        <v>-5.5779999999999998E-6</v>
      </c>
    </row>
    <row r="18017" spans="1:2" x14ac:dyDescent="0.2">
      <c r="A18017">
        <v>-0.41599999999999998</v>
      </c>
      <c r="B18017" s="4">
        <v>-5.5480000000000001E-6</v>
      </c>
    </row>
    <row r="18018" spans="1:2" x14ac:dyDescent="0.2">
      <c r="A18018">
        <v>-0.41699999999999998</v>
      </c>
      <c r="B18018" s="4">
        <v>-5.6559999999999997E-6</v>
      </c>
    </row>
    <row r="18019" spans="1:2" x14ac:dyDescent="0.2">
      <c r="A18019">
        <v>-0.41799999999999998</v>
      </c>
      <c r="B18019" s="4">
        <v>-5.5480000000000001E-6</v>
      </c>
    </row>
    <row r="18020" spans="1:2" x14ac:dyDescent="0.2">
      <c r="A18020">
        <v>-0.41899999999999998</v>
      </c>
      <c r="B18020" s="4">
        <v>-5.6370000000000004E-6</v>
      </c>
    </row>
    <row r="18021" spans="1:2" x14ac:dyDescent="0.2">
      <c r="A18021">
        <v>-0.42</v>
      </c>
      <c r="B18021" s="4">
        <v>-5.5969999999999999E-6</v>
      </c>
    </row>
    <row r="18022" spans="1:2" x14ac:dyDescent="0.2">
      <c r="A18022">
        <v>-0.42099999999999999</v>
      </c>
      <c r="B18022" s="4">
        <v>-5.558E-6</v>
      </c>
    </row>
    <row r="18023" spans="1:2" x14ac:dyDescent="0.2">
      <c r="A18023">
        <v>-0.42199999999999999</v>
      </c>
      <c r="B18023" s="4">
        <v>-5.4099999999999999E-6</v>
      </c>
    </row>
    <row r="18024" spans="1:2" x14ac:dyDescent="0.2">
      <c r="A18024">
        <v>-0.42299999999999999</v>
      </c>
      <c r="B18024" s="4">
        <v>-5.5380000000000002E-6</v>
      </c>
    </row>
    <row r="18025" spans="1:2" x14ac:dyDescent="0.2">
      <c r="A18025">
        <v>-0.42399999999999999</v>
      </c>
      <c r="B18025" s="4">
        <v>-5.4890000000000003E-6</v>
      </c>
    </row>
    <row r="18026" spans="1:2" x14ac:dyDescent="0.2">
      <c r="A18026">
        <v>-0.42499999999999999</v>
      </c>
      <c r="B18026" s="4">
        <v>-5.5679999999999999E-6</v>
      </c>
    </row>
    <row r="18027" spans="1:2" x14ac:dyDescent="0.2">
      <c r="A18027">
        <v>-0.42599999999999999</v>
      </c>
      <c r="B18027" s="4">
        <v>-5.4990000000000002E-6</v>
      </c>
    </row>
    <row r="18028" spans="1:2" x14ac:dyDescent="0.2">
      <c r="A18028">
        <v>-0.42699999999999999</v>
      </c>
      <c r="B18028" s="4">
        <v>-5.5779999999999998E-6</v>
      </c>
    </row>
    <row r="18029" spans="1:2" x14ac:dyDescent="0.2">
      <c r="A18029">
        <v>-0.42799999999999999</v>
      </c>
      <c r="B18029" s="4">
        <v>-5.5480000000000001E-6</v>
      </c>
    </row>
    <row r="18030" spans="1:2" x14ac:dyDescent="0.2">
      <c r="A18030">
        <v>-0.42899999999999999</v>
      </c>
      <c r="B18030" s="4">
        <v>-5.6069999999999998E-6</v>
      </c>
    </row>
    <row r="18031" spans="1:2" x14ac:dyDescent="0.2">
      <c r="A18031">
        <v>-0.43</v>
      </c>
      <c r="B18031" s="4">
        <v>-5.558E-6</v>
      </c>
    </row>
    <row r="18032" spans="1:2" x14ac:dyDescent="0.2">
      <c r="A18032">
        <v>-0.43099999999999999</v>
      </c>
      <c r="B18032" s="4">
        <v>-5.4990000000000002E-6</v>
      </c>
    </row>
    <row r="18033" spans="1:2" x14ac:dyDescent="0.2">
      <c r="A18033">
        <v>-0.432</v>
      </c>
      <c r="B18033" s="4">
        <v>-5.5280000000000003E-6</v>
      </c>
    </row>
    <row r="18034" spans="1:2" x14ac:dyDescent="0.2">
      <c r="A18034">
        <v>-0.433</v>
      </c>
      <c r="B18034" s="4">
        <v>-5.5380000000000002E-6</v>
      </c>
    </row>
    <row r="18035" spans="1:2" x14ac:dyDescent="0.2">
      <c r="A18035">
        <v>-0.434</v>
      </c>
      <c r="B18035" s="4">
        <v>-5.5969999999999999E-6</v>
      </c>
    </row>
    <row r="18036" spans="1:2" x14ac:dyDescent="0.2">
      <c r="A18036">
        <v>-0.435</v>
      </c>
      <c r="B18036" s="4">
        <v>-5.6370000000000004E-6</v>
      </c>
    </row>
    <row r="18037" spans="1:2" x14ac:dyDescent="0.2">
      <c r="A18037">
        <v>-0.436</v>
      </c>
      <c r="B18037" s="4">
        <v>-5.4790000000000004E-6</v>
      </c>
    </row>
    <row r="18038" spans="1:2" x14ac:dyDescent="0.2">
      <c r="A18038">
        <v>-0.437</v>
      </c>
      <c r="B18038" s="4">
        <v>-5.587E-6</v>
      </c>
    </row>
    <row r="18039" spans="1:2" x14ac:dyDescent="0.2">
      <c r="A18039">
        <v>-0.438</v>
      </c>
      <c r="B18039" s="4">
        <v>-5.558E-6</v>
      </c>
    </row>
    <row r="18040" spans="1:2" x14ac:dyDescent="0.2">
      <c r="A18040">
        <v>-0.439</v>
      </c>
      <c r="B18040" s="4">
        <v>-5.5969999999999999E-6</v>
      </c>
    </row>
    <row r="18041" spans="1:2" x14ac:dyDescent="0.2">
      <c r="A18041">
        <v>-0.44</v>
      </c>
      <c r="B18041" s="4">
        <v>-5.5679999999999999E-6</v>
      </c>
    </row>
    <row r="18042" spans="1:2" x14ac:dyDescent="0.2">
      <c r="A18042">
        <v>-0.441</v>
      </c>
      <c r="B18042" s="4">
        <v>-5.6760000000000004E-6</v>
      </c>
    </row>
    <row r="18043" spans="1:2" x14ac:dyDescent="0.2">
      <c r="A18043">
        <v>-0.442</v>
      </c>
      <c r="B18043" s="4">
        <v>-5.558E-6</v>
      </c>
    </row>
    <row r="18044" spans="1:2" x14ac:dyDescent="0.2">
      <c r="A18044">
        <v>-0.443</v>
      </c>
      <c r="B18044" s="4">
        <v>-5.6370000000000004E-6</v>
      </c>
    </row>
    <row r="18045" spans="1:2" x14ac:dyDescent="0.2">
      <c r="A18045">
        <v>-0.44400000000000001</v>
      </c>
      <c r="B18045" s="4">
        <v>-5.6069999999999998E-6</v>
      </c>
    </row>
    <row r="18046" spans="1:2" x14ac:dyDescent="0.2">
      <c r="A18046">
        <v>-0.44500000000000001</v>
      </c>
      <c r="B18046" s="4">
        <v>-5.6459999999999998E-6</v>
      </c>
    </row>
    <row r="18047" spans="1:2" x14ac:dyDescent="0.2">
      <c r="A18047">
        <v>-0.44600000000000001</v>
      </c>
      <c r="B18047" s="4">
        <v>-5.6169999999999998E-6</v>
      </c>
    </row>
    <row r="18048" spans="1:2" x14ac:dyDescent="0.2">
      <c r="A18048">
        <v>-0.44700000000000001</v>
      </c>
      <c r="B18048" s="4">
        <v>-5.7250000000000002E-6</v>
      </c>
    </row>
    <row r="18049" spans="1:2" x14ac:dyDescent="0.2">
      <c r="A18049">
        <v>-0.44800000000000001</v>
      </c>
      <c r="B18049" s="4">
        <v>-5.7649999999999999E-6</v>
      </c>
    </row>
    <row r="18050" spans="1:2" x14ac:dyDescent="0.2">
      <c r="A18050">
        <v>-0.44900000000000001</v>
      </c>
      <c r="B18050" s="4">
        <v>-5.6659999999999996E-6</v>
      </c>
    </row>
    <row r="18051" spans="1:2" x14ac:dyDescent="0.2">
      <c r="A18051">
        <v>-0.45</v>
      </c>
      <c r="B18051" s="4">
        <v>-5.6069999999999998E-6</v>
      </c>
    </row>
    <row r="18052" spans="1:2" x14ac:dyDescent="0.2">
      <c r="A18052">
        <v>-0.45100000000000001</v>
      </c>
      <c r="B18052" s="4">
        <v>-5.8039999999999998E-6</v>
      </c>
    </row>
    <row r="18053" spans="1:2" x14ac:dyDescent="0.2">
      <c r="A18053">
        <v>-0.45200000000000001</v>
      </c>
      <c r="B18053" s="4">
        <v>-5.755E-6</v>
      </c>
    </row>
    <row r="18054" spans="1:2" x14ac:dyDescent="0.2">
      <c r="A18054">
        <v>-0.45300000000000001</v>
      </c>
      <c r="B18054" s="4">
        <v>-5.6659999999999996E-6</v>
      </c>
    </row>
    <row r="18055" spans="1:2" x14ac:dyDescent="0.2">
      <c r="A18055">
        <v>-0.45400000000000001</v>
      </c>
      <c r="B18055" s="4">
        <v>-5.7049999999999996E-6</v>
      </c>
    </row>
    <row r="18056" spans="1:2" x14ac:dyDescent="0.2">
      <c r="A18056">
        <v>-0.45500000000000002</v>
      </c>
      <c r="B18056" s="4">
        <v>-5.7450000000000001E-6</v>
      </c>
    </row>
    <row r="18057" spans="1:2" x14ac:dyDescent="0.2">
      <c r="A18057">
        <v>-0.45600000000000002</v>
      </c>
      <c r="B18057" s="4">
        <v>-5.6370000000000004E-6</v>
      </c>
    </row>
    <row r="18058" spans="1:2" x14ac:dyDescent="0.2">
      <c r="A18058">
        <v>-0.45700000000000002</v>
      </c>
      <c r="B18058" s="4">
        <v>-5.6659999999999996E-6</v>
      </c>
    </row>
    <row r="18059" spans="1:2" x14ac:dyDescent="0.2">
      <c r="A18059">
        <v>-0.45800000000000002</v>
      </c>
      <c r="B18059" s="4">
        <v>-5.6069999999999998E-6</v>
      </c>
    </row>
    <row r="18060" spans="1:2" x14ac:dyDescent="0.2">
      <c r="A18060">
        <v>-0.45900000000000002</v>
      </c>
      <c r="B18060" s="4">
        <v>-5.6559999999999997E-6</v>
      </c>
    </row>
    <row r="18061" spans="1:2" x14ac:dyDescent="0.2">
      <c r="A18061">
        <v>-0.46</v>
      </c>
      <c r="B18061" s="4">
        <v>-5.6459999999999998E-6</v>
      </c>
    </row>
    <row r="18062" spans="1:2" x14ac:dyDescent="0.2">
      <c r="A18062">
        <v>-0.46100000000000002</v>
      </c>
      <c r="B18062" s="4">
        <v>-5.6169999999999998E-6</v>
      </c>
    </row>
    <row r="18063" spans="1:2" x14ac:dyDescent="0.2">
      <c r="A18063">
        <v>-0.46200000000000002</v>
      </c>
      <c r="B18063" s="4">
        <v>-5.587E-6</v>
      </c>
    </row>
    <row r="18064" spans="1:2" x14ac:dyDescent="0.2">
      <c r="A18064">
        <v>-0.46300000000000002</v>
      </c>
      <c r="B18064" s="4">
        <v>-5.5969999999999999E-6</v>
      </c>
    </row>
    <row r="18065" spans="1:2" x14ac:dyDescent="0.2">
      <c r="A18065">
        <v>-0.46400000000000002</v>
      </c>
      <c r="B18065" s="4">
        <v>-5.6760000000000004E-6</v>
      </c>
    </row>
    <row r="18066" spans="1:2" x14ac:dyDescent="0.2">
      <c r="A18066">
        <v>-0.46500000000000002</v>
      </c>
      <c r="B18066" s="4">
        <v>-5.5480000000000001E-6</v>
      </c>
    </row>
    <row r="18067" spans="1:2" x14ac:dyDescent="0.2">
      <c r="A18067">
        <v>-0.46600000000000003</v>
      </c>
      <c r="B18067" s="4">
        <v>-5.7649999999999999E-6</v>
      </c>
    </row>
    <row r="18068" spans="1:2" x14ac:dyDescent="0.2">
      <c r="A18068">
        <v>-0.46700000000000003</v>
      </c>
      <c r="B18068" s="4">
        <v>-5.6960000000000002E-6</v>
      </c>
    </row>
    <row r="18069" spans="1:2" x14ac:dyDescent="0.2">
      <c r="A18069">
        <v>-0.46800000000000003</v>
      </c>
      <c r="B18069" s="4">
        <v>-5.6960000000000002E-6</v>
      </c>
    </row>
    <row r="18070" spans="1:2" x14ac:dyDescent="0.2">
      <c r="A18070">
        <v>-0.46899999999999997</v>
      </c>
      <c r="B18070" s="4">
        <v>-5.7350000000000001E-6</v>
      </c>
    </row>
    <row r="18071" spans="1:2" x14ac:dyDescent="0.2">
      <c r="A18071">
        <v>-0.47</v>
      </c>
      <c r="B18071" s="4">
        <v>-5.6760000000000004E-6</v>
      </c>
    </row>
    <row r="18072" spans="1:2" x14ac:dyDescent="0.2">
      <c r="A18072">
        <v>-0.47099999999999997</v>
      </c>
      <c r="B18072" s="4">
        <v>-5.6169999999999998E-6</v>
      </c>
    </row>
    <row r="18073" spans="1:2" x14ac:dyDescent="0.2">
      <c r="A18073">
        <v>-0.47199999999999998</v>
      </c>
      <c r="B18073" s="4">
        <v>-5.7150000000000003E-6</v>
      </c>
    </row>
    <row r="18074" spans="1:2" x14ac:dyDescent="0.2">
      <c r="A18074">
        <v>-0.47299999999999998</v>
      </c>
      <c r="B18074" s="4">
        <v>-5.558E-6</v>
      </c>
    </row>
    <row r="18075" spans="1:2" x14ac:dyDescent="0.2">
      <c r="A18075">
        <v>-0.47399999999999998</v>
      </c>
      <c r="B18075" s="4">
        <v>-5.6559999999999997E-6</v>
      </c>
    </row>
    <row r="18076" spans="1:2" x14ac:dyDescent="0.2">
      <c r="A18076">
        <v>-0.47499999999999998</v>
      </c>
      <c r="B18076" s="4">
        <v>-5.6960000000000002E-6</v>
      </c>
    </row>
    <row r="18077" spans="1:2" x14ac:dyDescent="0.2">
      <c r="A18077">
        <v>-0.47599999999999998</v>
      </c>
      <c r="B18077" s="4">
        <v>-5.6459999999999998E-6</v>
      </c>
    </row>
    <row r="18078" spans="1:2" x14ac:dyDescent="0.2">
      <c r="A18078">
        <v>-0.47699999999999998</v>
      </c>
      <c r="B18078" s="4">
        <v>-5.6370000000000004E-6</v>
      </c>
    </row>
    <row r="18079" spans="1:2" x14ac:dyDescent="0.2">
      <c r="A18079">
        <v>-0.47799999999999998</v>
      </c>
      <c r="B18079" s="4">
        <v>-5.7049999999999996E-6</v>
      </c>
    </row>
    <row r="18080" spans="1:2" x14ac:dyDescent="0.2">
      <c r="A18080">
        <v>-0.47899999999999998</v>
      </c>
      <c r="B18080" s="4">
        <v>-5.7150000000000003E-6</v>
      </c>
    </row>
    <row r="18081" spans="1:2" x14ac:dyDescent="0.2">
      <c r="A18081">
        <v>-0.48</v>
      </c>
      <c r="B18081" s="4">
        <v>-5.8039999999999998E-6</v>
      </c>
    </row>
    <row r="18082" spans="1:2" x14ac:dyDescent="0.2">
      <c r="A18082">
        <v>-0.48099999999999998</v>
      </c>
      <c r="B18082" s="4">
        <v>-5.6960000000000002E-6</v>
      </c>
    </row>
    <row r="18083" spans="1:2" x14ac:dyDescent="0.2">
      <c r="A18083">
        <v>-0.48199999999999998</v>
      </c>
      <c r="B18083" s="4">
        <v>-5.7649999999999999E-6</v>
      </c>
    </row>
    <row r="18084" spans="1:2" x14ac:dyDescent="0.2">
      <c r="A18084">
        <v>-0.48299999999999998</v>
      </c>
      <c r="B18084" s="4">
        <v>-5.7250000000000002E-6</v>
      </c>
    </row>
    <row r="18085" spans="1:2" x14ac:dyDescent="0.2">
      <c r="A18085">
        <v>-0.48399999999999999</v>
      </c>
      <c r="B18085" s="4">
        <v>-5.7049999999999996E-6</v>
      </c>
    </row>
    <row r="18086" spans="1:2" x14ac:dyDescent="0.2">
      <c r="A18086">
        <v>-0.48499999999999999</v>
      </c>
      <c r="B18086" s="4">
        <v>-5.755E-6</v>
      </c>
    </row>
    <row r="18087" spans="1:2" x14ac:dyDescent="0.2">
      <c r="A18087">
        <v>-0.48599999999999999</v>
      </c>
      <c r="B18087" s="4">
        <v>-5.7250000000000002E-6</v>
      </c>
    </row>
    <row r="18088" spans="1:2" x14ac:dyDescent="0.2">
      <c r="A18088">
        <v>-0.48699999999999999</v>
      </c>
      <c r="B18088" s="4">
        <v>-5.7049999999999996E-6</v>
      </c>
    </row>
    <row r="18089" spans="1:2" x14ac:dyDescent="0.2">
      <c r="A18089">
        <v>-0.48799999999999999</v>
      </c>
      <c r="B18089" s="4">
        <v>-5.7350000000000001E-6</v>
      </c>
    </row>
    <row r="18090" spans="1:2" x14ac:dyDescent="0.2">
      <c r="A18090">
        <v>-0.48899999999999999</v>
      </c>
      <c r="B18090" s="4">
        <v>-5.7939999999999999E-6</v>
      </c>
    </row>
    <row r="18091" spans="1:2" x14ac:dyDescent="0.2">
      <c r="A18091">
        <v>-0.49</v>
      </c>
      <c r="B18091" s="4">
        <v>-5.7939999999999999E-6</v>
      </c>
    </row>
    <row r="18092" spans="1:2" x14ac:dyDescent="0.2">
      <c r="A18092">
        <v>-0.49099999999999999</v>
      </c>
      <c r="B18092" s="4">
        <v>-5.8429999999999998E-6</v>
      </c>
    </row>
    <row r="18093" spans="1:2" x14ac:dyDescent="0.2">
      <c r="A18093">
        <v>-0.49199999999999999</v>
      </c>
      <c r="B18093" s="4">
        <v>-5.7450000000000001E-6</v>
      </c>
    </row>
    <row r="18094" spans="1:2" x14ac:dyDescent="0.2">
      <c r="A18094">
        <v>-0.49299999999999999</v>
      </c>
      <c r="B18094" s="4">
        <v>-5.7350000000000001E-6</v>
      </c>
    </row>
    <row r="18095" spans="1:2" x14ac:dyDescent="0.2">
      <c r="A18095">
        <v>-0.49399999999999999</v>
      </c>
      <c r="B18095" s="4">
        <v>-5.7649999999999999E-6</v>
      </c>
    </row>
    <row r="18096" spans="1:2" x14ac:dyDescent="0.2">
      <c r="A18096">
        <v>-0.495</v>
      </c>
      <c r="B18096" s="4">
        <v>-5.7649999999999999E-6</v>
      </c>
    </row>
    <row r="18097" spans="1:2" x14ac:dyDescent="0.2">
      <c r="A18097">
        <v>-0.496</v>
      </c>
      <c r="B18097" s="4">
        <v>-5.8429999999999998E-6</v>
      </c>
    </row>
    <row r="18098" spans="1:2" x14ac:dyDescent="0.2">
      <c r="A18098">
        <v>-0.497</v>
      </c>
      <c r="B18098" s="4">
        <v>-5.9710000000000001E-6</v>
      </c>
    </row>
    <row r="18099" spans="1:2" x14ac:dyDescent="0.2">
      <c r="A18099">
        <v>-0.498</v>
      </c>
      <c r="B18099" s="4">
        <v>-5.9020000000000004E-6</v>
      </c>
    </row>
    <row r="18100" spans="1:2" x14ac:dyDescent="0.2">
      <c r="A18100">
        <v>-0.499</v>
      </c>
      <c r="B18100" s="4">
        <v>-5.8529999999999997E-6</v>
      </c>
    </row>
    <row r="18101" spans="1:2" x14ac:dyDescent="0.2">
      <c r="A18101">
        <v>-0.5</v>
      </c>
      <c r="B18101" s="4">
        <v>-5.9120000000000003E-6</v>
      </c>
    </row>
    <row r="18102" spans="1:2" x14ac:dyDescent="0.2">
      <c r="A18102">
        <v>-0.501</v>
      </c>
      <c r="B18102" s="4">
        <v>-5.784E-6</v>
      </c>
    </row>
    <row r="18103" spans="1:2" x14ac:dyDescent="0.2">
      <c r="A18103">
        <v>-0.502</v>
      </c>
      <c r="B18103" s="4">
        <v>-5.7049999999999996E-6</v>
      </c>
    </row>
    <row r="18104" spans="1:2" x14ac:dyDescent="0.2">
      <c r="A18104">
        <v>-0.503</v>
      </c>
      <c r="B18104" s="4">
        <v>-5.8139999999999997E-6</v>
      </c>
    </row>
    <row r="18105" spans="1:2" x14ac:dyDescent="0.2">
      <c r="A18105">
        <v>-0.504</v>
      </c>
      <c r="B18105" s="4">
        <v>-5.784E-6</v>
      </c>
    </row>
    <row r="18106" spans="1:2" x14ac:dyDescent="0.2">
      <c r="A18106">
        <v>-0.505</v>
      </c>
      <c r="B18106" s="4">
        <v>-5.7939999999999999E-6</v>
      </c>
    </row>
    <row r="18107" spans="1:2" x14ac:dyDescent="0.2">
      <c r="A18107">
        <v>-0.50600000000000001</v>
      </c>
      <c r="B18107" s="4">
        <v>-5.8139999999999997E-6</v>
      </c>
    </row>
    <row r="18108" spans="1:2" x14ac:dyDescent="0.2">
      <c r="A18108">
        <v>-0.50700000000000001</v>
      </c>
      <c r="B18108" s="4">
        <v>-5.7939999999999999E-6</v>
      </c>
    </row>
    <row r="18109" spans="1:2" x14ac:dyDescent="0.2">
      <c r="A18109">
        <v>-0.50800000000000001</v>
      </c>
      <c r="B18109" s="4">
        <v>-5.755E-6</v>
      </c>
    </row>
    <row r="18110" spans="1:2" x14ac:dyDescent="0.2">
      <c r="A18110">
        <v>-0.50900000000000001</v>
      </c>
      <c r="B18110" s="4">
        <v>-5.8139999999999997E-6</v>
      </c>
    </row>
    <row r="18111" spans="1:2" x14ac:dyDescent="0.2">
      <c r="A18111">
        <v>-0.51</v>
      </c>
      <c r="B18111" s="4">
        <v>-5.8139999999999997E-6</v>
      </c>
    </row>
    <row r="18112" spans="1:2" x14ac:dyDescent="0.2">
      <c r="A18112">
        <v>-0.51100000000000001</v>
      </c>
      <c r="B18112" s="4">
        <v>-5.8730000000000004E-6</v>
      </c>
    </row>
    <row r="18113" spans="1:2" x14ac:dyDescent="0.2">
      <c r="A18113">
        <v>-0.51200000000000001</v>
      </c>
      <c r="B18113" s="4">
        <v>-5.8429999999999998E-6</v>
      </c>
    </row>
    <row r="18114" spans="1:2" x14ac:dyDescent="0.2">
      <c r="A18114">
        <v>-0.51300000000000001</v>
      </c>
      <c r="B18114" s="4">
        <v>-5.9510000000000003E-6</v>
      </c>
    </row>
    <row r="18115" spans="1:2" x14ac:dyDescent="0.2">
      <c r="A18115">
        <v>-0.51400000000000001</v>
      </c>
      <c r="B18115" s="4">
        <v>-5.8730000000000004E-6</v>
      </c>
    </row>
    <row r="18116" spans="1:2" x14ac:dyDescent="0.2">
      <c r="A18116">
        <v>-0.51500000000000001</v>
      </c>
      <c r="B18116" s="4">
        <v>-5.9320000000000001E-6</v>
      </c>
    </row>
    <row r="18117" spans="1:2" x14ac:dyDescent="0.2">
      <c r="A18117">
        <v>-0.51600000000000001</v>
      </c>
      <c r="B18117" s="4">
        <v>-5.8919999999999997E-6</v>
      </c>
    </row>
    <row r="18118" spans="1:2" x14ac:dyDescent="0.2">
      <c r="A18118">
        <v>-0.51700000000000002</v>
      </c>
      <c r="B18118" s="4">
        <v>-5.7939999999999999E-6</v>
      </c>
    </row>
    <row r="18119" spans="1:2" x14ac:dyDescent="0.2">
      <c r="A18119">
        <v>-0.51800000000000002</v>
      </c>
      <c r="B18119" s="4">
        <v>-5.9120000000000003E-6</v>
      </c>
    </row>
    <row r="18120" spans="1:2" x14ac:dyDescent="0.2">
      <c r="A18120">
        <v>-0.51900000000000002</v>
      </c>
      <c r="B18120" s="4">
        <v>-5.9220000000000002E-6</v>
      </c>
    </row>
    <row r="18121" spans="1:2" x14ac:dyDescent="0.2">
      <c r="A18121">
        <v>-0.52</v>
      </c>
      <c r="B18121" s="4">
        <v>-5.8429999999999998E-6</v>
      </c>
    </row>
    <row r="18122" spans="1:2" x14ac:dyDescent="0.2">
      <c r="A18122">
        <v>-0.52100000000000002</v>
      </c>
      <c r="B18122" s="4">
        <v>-5.8629999999999996E-6</v>
      </c>
    </row>
    <row r="18123" spans="1:2" x14ac:dyDescent="0.2">
      <c r="A18123">
        <v>-0.52200000000000002</v>
      </c>
      <c r="B18123" s="4">
        <v>-5.9320000000000001E-6</v>
      </c>
    </row>
    <row r="18124" spans="1:2" x14ac:dyDescent="0.2">
      <c r="A18124">
        <v>-0.52300000000000002</v>
      </c>
      <c r="B18124" s="4">
        <v>-6.0009999999999998E-6</v>
      </c>
    </row>
    <row r="18125" spans="1:2" x14ac:dyDescent="0.2">
      <c r="A18125">
        <v>-0.52400000000000002</v>
      </c>
      <c r="B18125" s="4">
        <v>-5.9120000000000003E-6</v>
      </c>
    </row>
    <row r="18126" spans="1:2" x14ac:dyDescent="0.2">
      <c r="A18126">
        <v>-0.52500000000000002</v>
      </c>
      <c r="B18126" s="4">
        <v>-5.9710000000000001E-6</v>
      </c>
    </row>
    <row r="18127" spans="1:2" x14ac:dyDescent="0.2">
      <c r="A18127">
        <v>-0.52600000000000002</v>
      </c>
      <c r="B18127" s="4">
        <v>-5.9510000000000003E-6</v>
      </c>
    </row>
    <row r="18128" spans="1:2" x14ac:dyDescent="0.2">
      <c r="A18128">
        <v>-0.52700000000000002</v>
      </c>
      <c r="B18128" s="4">
        <v>-5.9320000000000001E-6</v>
      </c>
    </row>
    <row r="18129" spans="1:2" x14ac:dyDescent="0.2">
      <c r="A18129">
        <v>-0.52800000000000002</v>
      </c>
      <c r="B18129" s="4">
        <v>-5.9320000000000001E-6</v>
      </c>
    </row>
    <row r="18130" spans="1:2" x14ac:dyDescent="0.2">
      <c r="A18130">
        <v>-0.52900000000000003</v>
      </c>
      <c r="B18130" s="4">
        <v>-5.9320000000000001E-6</v>
      </c>
    </row>
    <row r="18131" spans="1:2" x14ac:dyDescent="0.2">
      <c r="A18131">
        <v>-0.53</v>
      </c>
      <c r="B18131" s="4">
        <v>-5.9220000000000002E-6</v>
      </c>
    </row>
    <row r="18132" spans="1:2" x14ac:dyDescent="0.2">
      <c r="A18132">
        <v>-0.53100000000000003</v>
      </c>
      <c r="B18132" s="4">
        <v>-6.02E-6</v>
      </c>
    </row>
    <row r="18133" spans="1:2" x14ac:dyDescent="0.2">
      <c r="A18133">
        <v>-0.53200000000000003</v>
      </c>
      <c r="B18133" s="4">
        <v>-5.9220000000000002E-6</v>
      </c>
    </row>
    <row r="18134" spans="1:2" x14ac:dyDescent="0.2">
      <c r="A18134">
        <v>-0.53300000000000003</v>
      </c>
      <c r="B18134" s="4">
        <v>-5.8919999999999997E-6</v>
      </c>
    </row>
    <row r="18135" spans="1:2" x14ac:dyDescent="0.2">
      <c r="A18135">
        <v>-0.53400000000000003</v>
      </c>
      <c r="B18135" s="4">
        <v>-6.0499999999999997E-6</v>
      </c>
    </row>
    <row r="18136" spans="1:2" x14ac:dyDescent="0.2">
      <c r="A18136">
        <v>-0.53500000000000003</v>
      </c>
      <c r="B18136" s="4">
        <v>-5.9320000000000001E-6</v>
      </c>
    </row>
    <row r="18137" spans="1:2" x14ac:dyDescent="0.2">
      <c r="A18137">
        <v>-0.53600000000000003</v>
      </c>
      <c r="B18137" s="4">
        <v>-6.02E-6</v>
      </c>
    </row>
    <row r="18138" spans="1:2" x14ac:dyDescent="0.2">
      <c r="A18138">
        <v>-0.53700000000000003</v>
      </c>
      <c r="B18138" s="4">
        <v>-6.0789999999999997E-6</v>
      </c>
    </row>
    <row r="18139" spans="1:2" x14ac:dyDescent="0.2">
      <c r="A18139">
        <v>-0.53800000000000003</v>
      </c>
      <c r="B18139" s="4">
        <v>-6.0299999999999999E-6</v>
      </c>
    </row>
    <row r="18140" spans="1:2" x14ac:dyDescent="0.2">
      <c r="A18140">
        <v>-0.53900000000000003</v>
      </c>
      <c r="B18140" s="4">
        <v>-5.9510000000000003E-6</v>
      </c>
    </row>
    <row r="18141" spans="1:2" x14ac:dyDescent="0.2">
      <c r="A18141">
        <v>-0.54</v>
      </c>
      <c r="B18141" s="4">
        <v>-6.1090000000000003E-6</v>
      </c>
    </row>
    <row r="18142" spans="1:2" x14ac:dyDescent="0.2">
      <c r="A18142">
        <v>-0.54100000000000004</v>
      </c>
      <c r="B18142" s="4">
        <v>-6.0700000000000003E-6</v>
      </c>
    </row>
    <row r="18143" spans="1:2" x14ac:dyDescent="0.2">
      <c r="A18143">
        <v>-0.54200000000000004</v>
      </c>
      <c r="B18143" s="4">
        <v>-5.9710000000000001E-6</v>
      </c>
    </row>
    <row r="18144" spans="1:2" x14ac:dyDescent="0.2">
      <c r="A18144">
        <v>-0.54300000000000004</v>
      </c>
      <c r="B18144" s="4">
        <v>-6.1090000000000003E-6</v>
      </c>
    </row>
    <row r="18145" spans="1:2" x14ac:dyDescent="0.2">
      <c r="A18145">
        <v>-0.54400000000000004</v>
      </c>
      <c r="B18145" s="4">
        <v>-6.0109999999999997E-6</v>
      </c>
    </row>
    <row r="18146" spans="1:2" x14ac:dyDescent="0.2">
      <c r="A18146">
        <v>-0.54500000000000004</v>
      </c>
      <c r="B18146" s="4">
        <v>-6.0109999999999997E-6</v>
      </c>
    </row>
    <row r="18147" spans="1:2" x14ac:dyDescent="0.2">
      <c r="A18147">
        <v>-0.54600000000000004</v>
      </c>
      <c r="B18147" s="4">
        <v>-6.0599999999999996E-6</v>
      </c>
    </row>
    <row r="18148" spans="1:2" x14ac:dyDescent="0.2">
      <c r="A18148">
        <v>-0.54700000000000004</v>
      </c>
      <c r="B18148" s="4">
        <v>-6.0990000000000004E-6</v>
      </c>
    </row>
    <row r="18149" spans="1:2" x14ac:dyDescent="0.2">
      <c r="A18149">
        <v>-0.54800000000000004</v>
      </c>
      <c r="B18149" s="4">
        <v>-6.02E-6</v>
      </c>
    </row>
    <row r="18150" spans="1:2" x14ac:dyDescent="0.2">
      <c r="A18150">
        <v>-0.54900000000000004</v>
      </c>
      <c r="B18150" s="4">
        <v>-6.0789999999999997E-6</v>
      </c>
    </row>
    <row r="18151" spans="1:2" x14ac:dyDescent="0.2">
      <c r="A18151">
        <v>-0.55000000000000004</v>
      </c>
      <c r="B18151" s="4">
        <v>-6.0990000000000004E-6</v>
      </c>
    </row>
    <row r="18152" spans="1:2" x14ac:dyDescent="0.2">
      <c r="A18152">
        <v>-0.55100000000000005</v>
      </c>
      <c r="B18152" s="4">
        <v>-6.0789999999999997E-6</v>
      </c>
    </row>
    <row r="18153" spans="1:2" x14ac:dyDescent="0.2">
      <c r="A18153">
        <v>-0.55200000000000005</v>
      </c>
      <c r="B18153" s="4">
        <v>-6.0599999999999996E-6</v>
      </c>
    </row>
    <row r="18154" spans="1:2" x14ac:dyDescent="0.2">
      <c r="A18154">
        <v>-0.55300000000000005</v>
      </c>
      <c r="B18154" s="4">
        <v>-6.0499999999999997E-6</v>
      </c>
    </row>
    <row r="18155" spans="1:2" x14ac:dyDescent="0.2">
      <c r="A18155">
        <v>-0.55400000000000005</v>
      </c>
      <c r="B18155" s="4">
        <v>-6.1090000000000003E-6</v>
      </c>
    </row>
    <row r="18156" spans="1:2" x14ac:dyDescent="0.2">
      <c r="A18156">
        <v>-0.55500000000000005</v>
      </c>
      <c r="B18156" s="4">
        <v>-5.9710000000000001E-6</v>
      </c>
    </row>
    <row r="18157" spans="1:2" x14ac:dyDescent="0.2">
      <c r="A18157">
        <v>-0.55600000000000005</v>
      </c>
      <c r="B18157" s="4">
        <v>-6.1090000000000003E-6</v>
      </c>
    </row>
    <row r="18158" spans="1:2" x14ac:dyDescent="0.2">
      <c r="A18158">
        <v>-0.55700000000000005</v>
      </c>
      <c r="B18158" s="4">
        <v>-6.0789999999999997E-6</v>
      </c>
    </row>
    <row r="18159" spans="1:2" x14ac:dyDescent="0.2">
      <c r="A18159">
        <v>-0.55800000000000005</v>
      </c>
      <c r="B18159" s="4">
        <v>-6.1680000000000001E-6</v>
      </c>
    </row>
    <row r="18160" spans="1:2" x14ac:dyDescent="0.2">
      <c r="A18160">
        <v>-0.55900000000000005</v>
      </c>
      <c r="B18160" s="4">
        <v>-6.1290000000000001E-6</v>
      </c>
    </row>
    <row r="18161" spans="1:2" x14ac:dyDescent="0.2">
      <c r="A18161">
        <v>-0.56000000000000005</v>
      </c>
      <c r="B18161" s="4">
        <v>-6.2269999999999998E-6</v>
      </c>
    </row>
    <row r="18162" spans="1:2" x14ac:dyDescent="0.2">
      <c r="A18162">
        <v>-0.56100000000000005</v>
      </c>
      <c r="B18162" s="4">
        <v>-6.2269999999999998E-6</v>
      </c>
    </row>
    <row r="18163" spans="1:2" x14ac:dyDescent="0.2">
      <c r="A18163">
        <v>-0.56200000000000006</v>
      </c>
      <c r="B18163" s="4">
        <v>-6.0789999999999997E-6</v>
      </c>
    </row>
    <row r="18164" spans="1:2" x14ac:dyDescent="0.2">
      <c r="A18164">
        <v>-0.56299999999999994</v>
      </c>
      <c r="B18164" s="4">
        <v>-6.2659999999999998E-6</v>
      </c>
    </row>
    <row r="18165" spans="1:2" x14ac:dyDescent="0.2">
      <c r="A18165">
        <v>-0.56399999999999995</v>
      </c>
      <c r="B18165" s="4">
        <v>-6.1290000000000001E-6</v>
      </c>
    </row>
    <row r="18166" spans="1:2" x14ac:dyDescent="0.2">
      <c r="A18166">
        <v>-0.56499999999999995</v>
      </c>
      <c r="B18166" s="4">
        <v>-6.1580000000000002E-6</v>
      </c>
    </row>
    <row r="18167" spans="1:2" x14ac:dyDescent="0.2">
      <c r="A18167">
        <v>-0.56599999999999995</v>
      </c>
      <c r="B18167" s="4">
        <v>-6.178E-6</v>
      </c>
    </row>
    <row r="18168" spans="1:2" x14ac:dyDescent="0.2">
      <c r="A18168">
        <v>-0.56699999999999995</v>
      </c>
      <c r="B18168" s="4">
        <v>-6.0599999999999996E-6</v>
      </c>
    </row>
    <row r="18169" spans="1:2" x14ac:dyDescent="0.2">
      <c r="A18169">
        <v>-0.56799999999999995</v>
      </c>
      <c r="B18169" s="4">
        <v>-6.178E-6</v>
      </c>
    </row>
    <row r="18170" spans="1:2" x14ac:dyDescent="0.2">
      <c r="A18170">
        <v>-0.56899999999999995</v>
      </c>
      <c r="B18170" s="4">
        <v>-6.1970000000000001E-6</v>
      </c>
    </row>
    <row r="18171" spans="1:2" x14ac:dyDescent="0.2">
      <c r="A18171">
        <v>-0.56999999999999995</v>
      </c>
      <c r="B18171" s="4">
        <v>-6.1680000000000001E-6</v>
      </c>
    </row>
    <row r="18172" spans="1:2" x14ac:dyDescent="0.2">
      <c r="A18172">
        <v>-0.57099999999999995</v>
      </c>
      <c r="B18172" s="4">
        <v>-6.1190000000000002E-6</v>
      </c>
    </row>
    <row r="18173" spans="1:2" x14ac:dyDescent="0.2">
      <c r="A18173">
        <v>-0.57199999999999995</v>
      </c>
      <c r="B18173" s="4">
        <v>-6.0990000000000004E-6</v>
      </c>
    </row>
    <row r="18174" spans="1:2" x14ac:dyDescent="0.2">
      <c r="A18174">
        <v>-0.57299999999999995</v>
      </c>
      <c r="B18174" s="4">
        <v>-6.2269999999999998E-6</v>
      </c>
    </row>
    <row r="18175" spans="1:2" x14ac:dyDescent="0.2">
      <c r="A18175">
        <v>-0.57399999999999995</v>
      </c>
      <c r="B18175" s="4">
        <v>-6.1879999999999999E-6</v>
      </c>
    </row>
    <row r="18176" spans="1:2" x14ac:dyDescent="0.2">
      <c r="A18176">
        <v>-0.57499999999999996</v>
      </c>
      <c r="B18176" s="4">
        <v>-6.2469999999999997E-6</v>
      </c>
    </row>
    <row r="18177" spans="1:2" x14ac:dyDescent="0.2">
      <c r="A18177">
        <v>-0.57599999999999996</v>
      </c>
      <c r="B18177" s="4">
        <v>-6.1580000000000002E-6</v>
      </c>
    </row>
    <row r="18178" spans="1:2" x14ac:dyDescent="0.2">
      <c r="A18178">
        <v>-0.57699999999999996</v>
      </c>
      <c r="B18178" s="4">
        <v>-6.2570000000000004E-6</v>
      </c>
    </row>
    <row r="18179" spans="1:2" x14ac:dyDescent="0.2">
      <c r="A18179">
        <v>-0.57799999999999996</v>
      </c>
      <c r="B18179" s="4">
        <v>-6.2469999999999997E-6</v>
      </c>
    </row>
    <row r="18180" spans="1:2" x14ac:dyDescent="0.2">
      <c r="A18180">
        <v>-0.57899999999999996</v>
      </c>
      <c r="B18180" s="4">
        <v>-6.2859999999999996E-6</v>
      </c>
    </row>
    <row r="18181" spans="1:2" x14ac:dyDescent="0.2">
      <c r="A18181">
        <v>-0.57999999999999996</v>
      </c>
      <c r="B18181" s="4">
        <v>-6.2960000000000004E-6</v>
      </c>
    </row>
    <row r="18182" spans="1:2" x14ac:dyDescent="0.2">
      <c r="A18182">
        <v>-0.58099999999999996</v>
      </c>
      <c r="B18182" s="4">
        <v>-6.2759999999999997E-6</v>
      </c>
    </row>
    <row r="18183" spans="1:2" x14ac:dyDescent="0.2">
      <c r="A18183">
        <v>-0.58199999999999996</v>
      </c>
      <c r="B18183" s="4">
        <v>-6.178E-6</v>
      </c>
    </row>
    <row r="18184" spans="1:2" x14ac:dyDescent="0.2">
      <c r="A18184">
        <v>-0.58299999999999996</v>
      </c>
      <c r="B18184" s="4">
        <v>-6.2269999999999998E-6</v>
      </c>
    </row>
    <row r="18185" spans="1:2" x14ac:dyDescent="0.2">
      <c r="A18185">
        <v>-0.58399999999999996</v>
      </c>
      <c r="B18185" s="4">
        <v>-6.3060000000000003E-6</v>
      </c>
    </row>
    <row r="18186" spans="1:2" x14ac:dyDescent="0.2">
      <c r="A18186">
        <v>-0.58499999999999996</v>
      </c>
      <c r="B18186" s="4">
        <v>-6.3160000000000002E-6</v>
      </c>
    </row>
    <row r="18187" spans="1:2" x14ac:dyDescent="0.2">
      <c r="A18187">
        <v>-0.58599999999999997</v>
      </c>
      <c r="B18187" s="4">
        <v>-6.3249999999999996E-6</v>
      </c>
    </row>
    <row r="18188" spans="1:2" x14ac:dyDescent="0.2">
      <c r="A18188">
        <v>-0.58699999999999997</v>
      </c>
      <c r="B18188" s="4">
        <v>-6.207E-6</v>
      </c>
    </row>
    <row r="18189" spans="1:2" x14ac:dyDescent="0.2">
      <c r="A18189">
        <v>-0.58799999999999997</v>
      </c>
      <c r="B18189" s="4">
        <v>-6.2659999999999998E-6</v>
      </c>
    </row>
    <row r="18190" spans="1:2" x14ac:dyDescent="0.2">
      <c r="A18190">
        <v>-0.58899999999999997</v>
      </c>
      <c r="B18190" s="4">
        <v>-6.3160000000000002E-6</v>
      </c>
    </row>
    <row r="18191" spans="1:2" x14ac:dyDescent="0.2">
      <c r="A18191">
        <v>-0.59</v>
      </c>
      <c r="B18191" s="4">
        <v>-6.3940000000000001E-6</v>
      </c>
    </row>
    <row r="18192" spans="1:2" x14ac:dyDescent="0.2">
      <c r="A18192">
        <v>-0.59099999999999997</v>
      </c>
      <c r="B18192" s="4">
        <v>-6.3350000000000003E-6</v>
      </c>
    </row>
    <row r="18193" spans="1:2" x14ac:dyDescent="0.2">
      <c r="A18193">
        <v>-0.59199999999999997</v>
      </c>
      <c r="B18193" s="4">
        <v>-6.2469999999999997E-6</v>
      </c>
    </row>
    <row r="18194" spans="1:2" x14ac:dyDescent="0.2">
      <c r="A18194">
        <v>-0.59299999999999997</v>
      </c>
      <c r="B18194" s="4">
        <v>-6.3160000000000002E-6</v>
      </c>
    </row>
    <row r="18195" spans="1:2" x14ac:dyDescent="0.2">
      <c r="A18195">
        <v>-0.59399999999999997</v>
      </c>
      <c r="B18195" s="4">
        <v>-6.2960000000000004E-6</v>
      </c>
    </row>
    <row r="18196" spans="1:2" x14ac:dyDescent="0.2">
      <c r="A18196">
        <v>-0.59499999999999997</v>
      </c>
      <c r="B18196" s="4">
        <v>-6.3749999999999999E-6</v>
      </c>
    </row>
    <row r="18197" spans="1:2" x14ac:dyDescent="0.2">
      <c r="A18197">
        <v>-0.59599999999999997</v>
      </c>
      <c r="B18197" s="4">
        <v>-6.3350000000000003E-6</v>
      </c>
    </row>
    <row r="18198" spans="1:2" x14ac:dyDescent="0.2">
      <c r="A18198">
        <v>-0.59699999999999998</v>
      </c>
      <c r="B18198" s="4">
        <v>-6.3350000000000003E-6</v>
      </c>
    </row>
    <row r="18199" spans="1:2" x14ac:dyDescent="0.2">
      <c r="A18199">
        <v>-0.59799999999999998</v>
      </c>
      <c r="B18199" s="4">
        <v>-6.4339999999999997E-6</v>
      </c>
    </row>
    <row r="18200" spans="1:2" x14ac:dyDescent="0.2">
      <c r="A18200">
        <v>-0.59899999999999998</v>
      </c>
      <c r="B18200" s="4">
        <v>-6.365E-6</v>
      </c>
    </row>
    <row r="18201" spans="1:2" x14ac:dyDescent="0.2">
      <c r="A18201">
        <v>-0.6</v>
      </c>
      <c r="B18201" s="4">
        <v>-6.3940000000000001E-6</v>
      </c>
    </row>
    <row r="18202" spans="1:2" x14ac:dyDescent="0.2">
      <c r="A18202">
        <v>-0.60099999999999998</v>
      </c>
      <c r="B18202" s="4">
        <v>-6.3940000000000001E-6</v>
      </c>
    </row>
    <row r="18203" spans="1:2" x14ac:dyDescent="0.2">
      <c r="A18203">
        <v>-0.60199999999999998</v>
      </c>
      <c r="B18203" s="4">
        <v>-6.4829999999999996E-6</v>
      </c>
    </row>
    <row r="18204" spans="1:2" x14ac:dyDescent="0.2">
      <c r="A18204">
        <v>-0.60299999999999998</v>
      </c>
      <c r="B18204" s="4">
        <v>-6.4729999999999997E-6</v>
      </c>
    </row>
    <row r="18205" spans="1:2" x14ac:dyDescent="0.2">
      <c r="A18205">
        <v>-0.60399999999999998</v>
      </c>
      <c r="B18205" s="4">
        <v>-6.443E-6</v>
      </c>
    </row>
    <row r="18206" spans="1:2" x14ac:dyDescent="0.2">
      <c r="A18206">
        <v>-0.60499999999999998</v>
      </c>
      <c r="B18206" s="4">
        <v>-6.404E-6</v>
      </c>
    </row>
    <row r="18207" spans="1:2" x14ac:dyDescent="0.2">
      <c r="A18207">
        <v>-0.60599999999999998</v>
      </c>
      <c r="B18207" s="4">
        <v>-6.4139999999999999E-6</v>
      </c>
    </row>
    <row r="18208" spans="1:2" x14ac:dyDescent="0.2">
      <c r="A18208">
        <v>-0.60699999999999998</v>
      </c>
      <c r="B18208" s="4">
        <v>-6.3940000000000001E-6</v>
      </c>
    </row>
    <row r="18209" spans="1:2" x14ac:dyDescent="0.2">
      <c r="A18209">
        <v>-0.60799999999999998</v>
      </c>
      <c r="B18209" s="4">
        <v>-6.2859999999999996E-6</v>
      </c>
    </row>
    <row r="18210" spans="1:2" x14ac:dyDescent="0.2">
      <c r="A18210">
        <v>-0.60899999999999999</v>
      </c>
      <c r="B18210" s="4">
        <v>-6.3940000000000001E-6</v>
      </c>
    </row>
    <row r="18211" spans="1:2" x14ac:dyDescent="0.2">
      <c r="A18211">
        <v>-0.61</v>
      </c>
      <c r="B18211" s="4">
        <v>-6.4629999999999998E-6</v>
      </c>
    </row>
    <row r="18212" spans="1:2" x14ac:dyDescent="0.2">
      <c r="A18212">
        <v>-0.61099999999999999</v>
      </c>
      <c r="B18212" s="4">
        <v>-6.3840000000000002E-6</v>
      </c>
    </row>
    <row r="18213" spans="1:2" x14ac:dyDescent="0.2">
      <c r="A18213">
        <v>-0.61199999999999999</v>
      </c>
      <c r="B18213" s="4">
        <v>-6.4139999999999999E-6</v>
      </c>
    </row>
    <row r="18214" spans="1:2" x14ac:dyDescent="0.2">
      <c r="A18214">
        <v>-0.61299999999999999</v>
      </c>
      <c r="B18214" s="4">
        <v>-6.4139999999999999E-6</v>
      </c>
    </row>
    <row r="18215" spans="1:2" x14ac:dyDescent="0.2">
      <c r="A18215">
        <v>-0.61399999999999999</v>
      </c>
      <c r="B18215" s="4">
        <v>-6.4339999999999997E-6</v>
      </c>
    </row>
    <row r="18216" spans="1:2" x14ac:dyDescent="0.2">
      <c r="A18216">
        <v>-0.61499999999999999</v>
      </c>
      <c r="B18216" s="4">
        <v>-6.4729999999999997E-6</v>
      </c>
    </row>
    <row r="18217" spans="1:2" x14ac:dyDescent="0.2">
      <c r="A18217">
        <v>-0.61599999999999999</v>
      </c>
      <c r="B18217" s="4">
        <v>-6.562E-6</v>
      </c>
    </row>
    <row r="18218" spans="1:2" x14ac:dyDescent="0.2">
      <c r="A18218">
        <v>-0.61699999999999999</v>
      </c>
      <c r="B18218" s="4">
        <v>-6.5220000000000004E-6</v>
      </c>
    </row>
    <row r="18219" spans="1:2" x14ac:dyDescent="0.2">
      <c r="A18219">
        <v>-0.61799999999999999</v>
      </c>
      <c r="B18219" s="4">
        <v>-6.5520000000000001E-6</v>
      </c>
    </row>
    <row r="18220" spans="1:2" x14ac:dyDescent="0.2">
      <c r="A18220">
        <v>-0.61899999999999999</v>
      </c>
      <c r="B18220" s="4">
        <v>-6.5710000000000003E-6</v>
      </c>
    </row>
    <row r="18221" spans="1:2" x14ac:dyDescent="0.2">
      <c r="A18221">
        <v>-0.62</v>
      </c>
      <c r="B18221" s="4">
        <v>-6.5220000000000004E-6</v>
      </c>
    </row>
    <row r="18222" spans="1:2" x14ac:dyDescent="0.2">
      <c r="A18222">
        <v>-0.621</v>
      </c>
      <c r="B18222" s="4">
        <v>-6.5810000000000002E-6</v>
      </c>
    </row>
    <row r="18223" spans="1:2" x14ac:dyDescent="0.2">
      <c r="A18223">
        <v>-0.622</v>
      </c>
      <c r="B18223" s="4">
        <v>-6.562E-6</v>
      </c>
    </row>
    <row r="18224" spans="1:2" x14ac:dyDescent="0.2">
      <c r="A18224">
        <v>-0.623</v>
      </c>
      <c r="B18224" s="4">
        <v>-6.5119999999999997E-6</v>
      </c>
    </row>
    <row r="18225" spans="1:2" x14ac:dyDescent="0.2">
      <c r="A18225">
        <v>-0.624</v>
      </c>
      <c r="B18225" s="4">
        <v>-6.5220000000000004E-6</v>
      </c>
    </row>
    <row r="18226" spans="1:2" x14ac:dyDescent="0.2">
      <c r="A18226">
        <v>-0.625</v>
      </c>
      <c r="B18226" s="4">
        <v>-6.5220000000000004E-6</v>
      </c>
    </row>
    <row r="18227" spans="1:2" x14ac:dyDescent="0.2">
      <c r="A18227">
        <v>-0.626</v>
      </c>
      <c r="B18227" s="4">
        <v>-6.5420000000000002E-6</v>
      </c>
    </row>
    <row r="18228" spans="1:2" x14ac:dyDescent="0.2">
      <c r="A18228">
        <v>-0.627</v>
      </c>
      <c r="B18228" s="4">
        <v>-6.5810000000000002E-6</v>
      </c>
    </row>
    <row r="18229" spans="1:2" x14ac:dyDescent="0.2">
      <c r="A18229">
        <v>-0.628</v>
      </c>
      <c r="B18229" s="4">
        <v>-6.5119999999999997E-6</v>
      </c>
    </row>
    <row r="18230" spans="1:2" x14ac:dyDescent="0.2">
      <c r="A18230">
        <v>-0.629</v>
      </c>
      <c r="B18230" s="4">
        <v>-6.601E-6</v>
      </c>
    </row>
    <row r="18231" spans="1:2" x14ac:dyDescent="0.2">
      <c r="A18231">
        <v>-0.63</v>
      </c>
      <c r="B18231" s="4">
        <v>-6.6209999999999998E-6</v>
      </c>
    </row>
    <row r="18232" spans="1:2" x14ac:dyDescent="0.2">
      <c r="A18232">
        <v>-0.63100000000000001</v>
      </c>
      <c r="B18232" s="4">
        <v>-6.5710000000000003E-6</v>
      </c>
    </row>
    <row r="18233" spans="1:2" x14ac:dyDescent="0.2">
      <c r="A18233">
        <v>-0.63200000000000001</v>
      </c>
      <c r="B18233" s="4">
        <v>-6.5119999999999997E-6</v>
      </c>
    </row>
    <row r="18234" spans="1:2" x14ac:dyDescent="0.2">
      <c r="A18234">
        <v>-0.63300000000000001</v>
      </c>
      <c r="B18234" s="4">
        <v>-6.5420000000000002E-6</v>
      </c>
    </row>
    <row r="18235" spans="1:2" x14ac:dyDescent="0.2">
      <c r="A18235">
        <v>-0.63400000000000001</v>
      </c>
      <c r="B18235" s="4">
        <v>-6.64E-6</v>
      </c>
    </row>
    <row r="18236" spans="1:2" x14ac:dyDescent="0.2">
      <c r="A18236">
        <v>-0.63500000000000001</v>
      </c>
      <c r="B18236" s="4">
        <v>-6.562E-6</v>
      </c>
    </row>
    <row r="18237" spans="1:2" x14ac:dyDescent="0.2">
      <c r="A18237">
        <v>-0.63600000000000001</v>
      </c>
      <c r="B18237" s="4">
        <v>-6.6499999999999999E-6</v>
      </c>
    </row>
    <row r="18238" spans="1:2" x14ac:dyDescent="0.2">
      <c r="A18238">
        <v>-0.63700000000000001</v>
      </c>
      <c r="B18238" s="4">
        <v>-6.5910000000000001E-6</v>
      </c>
    </row>
    <row r="18239" spans="1:2" x14ac:dyDescent="0.2">
      <c r="A18239">
        <v>-0.63800000000000001</v>
      </c>
      <c r="B18239" s="4">
        <v>-6.5420000000000002E-6</v>
      </c>
    </row>
    <row r="18240" spans="1:2" x14ac:dyDescent="0.2">
      <c r="A18240">
        <v>-0.63900000000000001</v>
      </c>
      <c r="B18240" s="4">
        <v>-6.5220000000000004E-6</v>
      </c>
    </row>
    <row r="18241" spans="1:2" x14ac:dyDescent="0.2">
      <c r="A18241">
        <v>-0.64</v>
      </c>
      <c r="B18241" s="4">
        <v>-6.6599999999999998E-6</v>
      </c>
    </row>
    <row r="18242" spans="1:2" x14ac:dyDescent="0.2">
      <c r="A18242">
        <v>-0.64100000000000001</v>
      </c>
      <c r="B18242" s="4">
        <v>-6.6599999999999998E-6</v>
      </c>
    </row>
    <row r="18243" spans="1:2" x14ac:dyDescent="0.2">
      <c r="A18243">
        <v>-0.64200000000000002</v>
      </c>
      <c r="B18243" s="4">
        <v>-6.6499999999999999E-6</v>
      </c>
    </row>
    <row r="18244" spans="1:2" x14ac:dyDescent="0.2">
      <c r="A18244">
        <v>-0.64300000000000002</v>
      </c>
      <c r="B18244" s="4">
        <v>-6.7390000000000002E-6</v>
      </c>
    </row>
    <row r="18245" spans="1:2" x14ac:dyDescent="0.2">
      <c r="A18245">
        <v>-0.64400000000000002</v>
      </c>
      <c r="B18245" s="4">
        <v>-6.6499999999999999E-6</v>
      </c>
    </row>
    <row r="18246" spans="1:2" x14ac:dyDescent="0.2">
      <c r="A18246">
        <v>-0.64500000000000002</v>
      </c>
      <c r="B18246" s="4">
        <v>-6.7290000000000003E-6</v>
      </c>
    </row>
    <row r="18247" spans="1:2" x14ac:dyDescent="0.2">
      <c r="A18247">
        <v>-0.64600000000000002</v>
      </c>
      <c r="B18247" s="4">
        <v>-6.6989999999999997E-6</v>
      </c>
    </row>
    <row r="18248" spans="1:2" x14ac:dyDescent="0.2">
      <c r="A18248">
        <v>-0.64700000000000002</v>
      </c>
      <c r="B18248" s="4">
        <v>-6.6699999999999997E-6</v>
      </c>
    </row>
    <row r="18249" spans="1:2" x14ac:dyDescent="0.2">
      <c r="A18249">
        <v>-0.64800000000000002</v>
      </c>
      <c r="B18249" s="4">
        <v>-6.6900000000000003E-6</v>
      </c>
    </row>
    <row r="18250" spans="1:2" x14ac:dyDescent="0.2">
      <c r="A18250">
        <v>-0.64900000000000002</v>
      </c>
      <c r="B18250" s="4">
        <v>-6.6800000000000004E-6</v>
      </c>
    </row>
    <row r="18251" spans="1:2" x14ac:dyDescent="0.2">
      <c r="A18251">
        <v>-0.65</v>
      </c>
      <c r="B18251" s="4">
        <v>-6.6989999999999997E-6</v>
      </c>
    </row>
    <row r="18252" spans="1:2" x14ac:dyDescent="0.2">
      <c r="A18252">
        <v>-0.65100000000000002</v>
      </c>
      <c r="B18252" s="4">
        <v>-6.8170000000000001E-6</v>
      </c>
    </row>
    <row r="18253" spans="1:2" x14ac:dyDescent="0.2">
      <c r="A18253">
        <v>-0.65200000000000002</v>
      </c>
      <c r="B18253" s="4">
        <v>-6.6989999999999997E-6</v>
      </c>
    </row>
    <row r="18254" spans="1:2" x14ac:dyDescent="0.2">
      <c r="A18254">
        <v>-0.65300000000000002</v>
      </c>
      <c r="B18254" s="4">
        <v>-6.6900000000000003E-6</v>
      </c>
    </row>
    <row r="18255" spans="1:2" x14ac:dyDescent="0.2">
      <c r="A18255">
        <v>-0.65400000000000003</v>
      </c>
      <c r="B18255" s="4">
        <v>-6.6599999999999998E-6</v>
      </c>
    </row>
    <row r="18256" spans="1:2" x14ac:dyDescent="0.2">
      <c r="A18256">
        <v>-0.65500000000000003</v>
      </c>
      <c r="B18256" s="4">
        <v>-6.7190000000000004E-6</v>
      </c>
    </row>
    <row r="18257" spans="1:2" x14ac:dyDescent="0.2">
      <c r="A18257">
        <v>-0.65600000000000003</v>
      </c>
      <c r="B18257" s="4">
        <v>-6.6800000000000004E-6</v>
      </c>
    </row>
    <row r="18258" spans="1:2" x14ac:dyDescent="0.2">
      <c r="A18258">
        <v>-0.65700000000000003</v>
      </c>
      <c r="B18258" s="4">
        <v>-6.798E-6</v>
      </c>
    </row>
    <row r="18259" spans="1:2" x14ac:dyDescent="0.2">
      <c r="A18259">
        <v>-0.65800000000000003</v>
      </c>
      <c r="B18259" s="4">
        <v>-6.7390000000000002E-6</v>
      </c>
    </row>
    <row r="18260" spans="1:2" x14ac:dyDescent="0.2">
      <c r="A18260">
        <v>-0.65900000000000003</v>
      </c>
      <c r="B18260" s="4">
        <v>-6.7680000000000003E-6</v>
      </c>
    </row>
    <row r="18261" spans="1:2" x14ac:dyDescent="0.2">
      <c r="A18261">
        <v>-0.66</v>
      </c>
      <c r="B18261" s="4">
        <v>-6.8079999999999999E-6</v>
      </c>
    </row>
    <row r="18262" spans="1:2" x14ac:dyDescent="0.2">
      <c r="A18262">
        <v>-0.66100000000000003</v>
      </c>
      <c r="B18262" s="4">
        <v>-6.7680000000000003E-6</v>
      </c>
    </row>
    <row r="18263" spans="1:2" x14ac:dyDescent="0.2">
      <c r="A18263">
        <v>-0.66200000000000003</v>
      </c>
      <c r="B18263" s="4">
        <v>-6.7780000000000002E-6</v>
      </c>
    </row>
    <row r="18264" spans="1:2" x14ac:dyDescent="0.2">
      <c r="A18264">
        <v>-0.66300000000000003</v>
      </c>
      <c r="B18264" s="4">
        <v>-6.7490000000000001E-6</v>
      </c>
    </row>
    <row r="18265" spans="1:2" x14ac:dyDescent="0.2">
      <c r="A18265">
        <v>-0.66400000000000003</v>
      </c>
      <c r="B18265" s="4">
        <v>-6.7780000000000002E-6</v>
      </c>
    </row>
    <row r="18266" spans="1:2" x14ac:dyDescent="0.2">
      <c r="A18266">
        <v>-0.66500000000000004</v>
      </c>
      <c r="B18266" s="4">
        <v>-6.7580000000000003E-6</v>
      </c>
    </row>
    <row r="18267" spans="1:2" x14ac:dyDescent="0.2">
      <c r="A18267">
        <v>-0.66600000000000004</v>
      </c>
      <c r="B18267" s="4">
        <v>-6.7580000000000003E-6</v>
      </c>
    </row>
    <row r="18268" spans="1:2" x14ac:dyDescent="0.2">
      <c r="A18268">
        <v>-0.66700000000000004</v>
      </c>
      <c r="B18268" s="4">
        <v>-6.827E-6</v>
      </c>
    </row>
    <row r="18269" spans="1:2" x14ac:dyDescent="0.2">
      <c r="A18269">
        <v>-0.66800000000000004</v>
      </c>
      <c r="B18269" s="4">
        <v>-6.7680000000000003E-6</v>
      </c>
    </row>
    <row r="18270" spans="1:2" x14ac:dyDescent="0.2">
      <c r="A18270">
        <v>-0.66900000000000004</v>
      </c>
      <c r="B18270" s="4">
        <v>-6.8079999999999999E-6</v>
      </c>
    </row>
    <row r="18271" spans="1:2" x14ac:dyDescent="0.2">
      <c r="A18271">
        <v>-0.67</v>
      </c>
      <c r="B18271" s="4">
        <v>-6.8759999999999999E-6</v>
      </c>
    </row>
    <row r="18272" spans="1:2" x14ac:dyDescent="0.2">
      <c r="A18272">
        <v>-0.67100000000000004</v>
      </c>
      <c r="B18272" s="4">
        <v>-6.8170000000000001E-6</v>
      </c>
    </row>
    <row r="18273" spans="1:2" x14ac:dyDescent="0.2">
      <c r="A18273">
        <v>-0.67200000000000004</v>
      </c>
      <c r="B18273" s="4">
        <v>-6.8759999999999999E-6</v>
      </c>
    </row>
    <row r="18274" spans="1:2" x14ac:dyDescent="0.2">
      <c r="A18274">
        <v>-0.67300000000000004</v>
      </c>
      <c r="B18274" s="4">
        <v>-6.827E-6</v>
      </c>
    </row>
    <row r="18275" spans="1:2" x14ac:dyDescent="0.2">
      <c r="A18275">
        <v>-0.67400000000000004</v>
      </c>
      <c r="B18275" s="4">
        <v>-6.9160000000000004E-6</v>
      </c>
    </row>
    <row r="18276" spans="1:2" x14ac:dyDescent="0.2">
      <c r="A18276">
        <v>-0.67500000000000004</v>
      </c>
      <c r="B18276" s="4">
        <v>-6.8759999999999999E-6</v>
      </c>
    </row>
    <row r="18277" spans="1:2" x14ac:dyDescent="0.2">
      <c r="A18277">
        <v>-0.67600000000000005</v>
      </c>
      <c r="B18277" s="4">
        <v>-6.8569999999999997E-6</v>
      </c>
    </row>
    <row r="18278" spans="1:2" x14ac:dyDescent="0.2">
      <c r="A18278">
        <v>-0.67700000000000005</v>
      </c>
      <c r="B18278" s="4">
        <v>-6.9160000000000004E-6</v>
      </c>
    </row>
    <row r="18279" spans="1:2" x14ac:dyDescent="0.2">
      <c r="A18279">
        <v>-0.67800000000000005</v>
      </c>
      <c r="B18279" s="4">
        <v>-6.9260000000000003E-6</v>
      </c>
    </row>
    <row r="18280" spans="1:2" x14ac:dyDescent="0.2">
      <c r="A18280">
        <v>-0.67900000000000005</v>
      </c>
      <c r="B18280" s="4">
        <v>-6.9550000000000003E-6</v>
      </c>
    </row>
    <row r="18281" spans="1:2" x14ac:dyDescent="0.2">
      <c r="A18281">
        <v>-0.68</v>
      </c>
      <c r="B18281" s="4">
        <v>-6.8759999999999999E-6</v>
      </c>
    </row>
    <row r="18282" spans="1:2" x14ac:dyDescent="0.2">
      <c r="A18282">
        <v>-0.68100000000000005</v>
      </c>
      <c r="B18282" s="4">
        <v>-6.8369999999999999E-6</v>
      </c>
    </row>
    <row r="18283" spans="1:2" x14ac:dyDescent="0.2">
      <c r="A18283">
        <v>-0.68200000000000005</v>
      </c>
      <c r="B18283" s="4">
        <v>-6.8569999999999997E-6</v>
      </c>
    </row>
    <row r="18284" spans="1:2" x14ac:dyDescent="0.2">
      <c r="A18284">
        <v>-0.68300000000000005</v>
      </c>
      <c r="B18284" s="4">
        <v>-6.8669999999999996E-6</v>
      </c>
    </row>
    <row r="18285" spans="1:2" x14ac:dyDescent="0.2">
      <c r="A18285">
        <v>-0.68400000000000005</v>
      </c>
      <c r="B18285" s="4">
        <v>-6.8959999999999997E-6</v>
      </c>
    </row>
    <row r="18286" spans="1:2" x14ac:dyDescent="0.2">
      <c r="A18286">
        <v>-0.68500000000000005</v>
      </c>
      <c r="B18286" s="4">
        <v>-6.8569999999999997E-6</v>
      </c>
    </row>
    <row r="18287" spans="1:2" x14ac:dyDescent="0.2">
      <c r="A18287">
        <v>-0.68600000000000005</v>
      </c>
      <c r="B18287" s="4">
        <v>-6.8959999999999997E-6</v>
      </c>
    </row>
    <row r="18288" spans="1:2" x14ac:dyDescent="0.2">
      <c r="A18288">
        <v>-0.68700000000000006</v>
      </c>
      <c r="B18288" s="4">
        <v>-6.9059999999999996E-6</v>
      </c>
    </row>
    <row r="18289" spans="1:2" x14ac:dyDescent="0.2">
      <c r="A18289">
        <v>-0.68799999999999994</v>
      </c>
      <c r="B18289" s="4">
        <v>-6.9650000000000002E-6</v>
      </c>
    </row>
    <row r="18290" spans="1:2" x14ac:dyDescent="0.2">
      <c r="A18290">
        <v>-0.68899999999999995</v>
      </c>
      <c r="B18290" s="4">
        <v>-6.9650000000000002E-6</v>
      </c>
    </row>
    <row r="18291" spans="1:2" x14ac:dyDescent="0.2">
      <c r="A18291">
        <v>-0.69</v>
      </c>
      <c r="B18291" s="4">
        <v>-6.9450000000000004E-6</v>
      </c>
    </row>
    <row r="18292" spans="1:2" x14ac:dyDescent="0.2">
      <c r="A18292">
        <v>-0.69099999999999995</v>
      </c>
      <c r="B18292" s="4">
        <v>-7.024E-6</v>
      </c>
    </row>
    <row r="18293" spans="1:2" x14ac:dyDescent="0.2">
      <c r="A18293">
        <v>-0.69199999999999995</v>
      </c>
      <c r="B18293" s="4">
        <v>-6.8669999999999996E-6</v>
      </c>
    </row>
    <row r="18294" spans="1:2" x14ac:dyDescent="0.2">
      <c r="A18294">
        <v>-0.69299999999999995</v>
      </c>
      <c r="B18294" s="4">
        <v>-6.985E-6</v>
      </c>
    </row>
    <row r="18295" spans="1:2" x14ac:dyDescent="0.2">
      <c r="A18295">
        <v>-0.69399999999999995</v>
      </c>
      <c r="B18295" s="4">
        <v>-7.0829999999999998E-6</v>
      </c>
    </row>
    <row r="18296" spans="1:2" x14ac:dyDescent="0.2">
      <c r="A18296">
        <v>-0.69499999999999995</v>
      </c>
      <c r="B18296" s="4">
        <v>-7.0339999999999999E-6</v>
      </c>
    </row>
    <row r="18297" spans="1:2" x14ac:dyDescent="0.2">
      <c r="A18297">
        <v>-0.69599999999999995</v>
      </c>
      <c r="B18297" s="4">
        <v>-7.0929999999999997E-6</v>
      </c>
    </row>
    <row r="18298" spans="1:2" x14ac:dyDescent="0.2">
      <c r="A18298">
        <v>-0.69699999999999995</v>
      </c>
      <c r="B18298" s="4">
        <v>-7.1319999999999996E-6</v>
      </c>
    </row>
    <row r="18299" spans="1:2" x14ac:dyDescent="0.2">
      <c r="A18299">
        <v>-0.69799999999999995</v>
      </c>
      <c r="B18299" s="4">
        <v>-7.0929999999999997E-6</v>
      </c>
    </row>
    <row r="18300" spans="1:2" x14ac:dyDescent="0.2">
      <c r="A18300">
        <v>-0.69899999999999995</v>
      </c>
      <c r="B18300" s="4">
        <v>-7.0439999999999998E-6</v>
      </c>
    </row>
    <row r="18301" spans="1:2" x14ac:dyDescent="0.2">
      <c r="A18301">
        <v>-0.7</v>
      </c>
      <c r="B18301" s="4">
        <v>-7.0539999999999997E-6</v>
      </c>
    </row>
    <row r="18302" spans="1:2" x14ac:dyDescent="0.2">
      <c r="A18302">
        <v>-0.70099999999999996</v>
      </c>
      <c r="B18302" s="4">
        <v>-6.9650000000000002E-6</v>
      </c>
    </row>
    <row r="18303" spans="1:2" x14ac:dyDescent="0.2">
      <c r="A18303">
        <v>-0.70199999999999996</v>
      </c>
      <c r="B18303" s="4">
        <v>-7.0729999999999999E-6</v>
      </c>
    </row>
    <row r="18304" spans="1:2" x14ac:dyDescent="0.2">
      <c r="A18304">
        <v>-0.70299999999999996</v>
      </c>
      <c r="B18304" s="4">
        <v>-7.1219999999999997E-6</v>
      </c>
    </row>
    <row r="18305" spans="1:2" x14ac:dyDescent="0.2">
      <c r="A18305">
        <v>-0.70399999999999996</v>
      </c>
      <c r="B18305" s="4">
        <v>-7.0439999999999998E-6</v>
      </c>
    </row>
    <row r="18306" spans="1:2" x14ac:dyDescent="0.2">
      <c r="A18306">
        <v>-0.70499999999999996</v>
      </c>
      <c r="B18306" s="4">
        <v>-7.1130000000000003E-6</v>
      </c>
    </row>
    <row r="18307" spans="1:2" x14ac:dyDescent="0.2">
      <c r="A18307">
        <v>-0.70599999999999996</v>
      </c>
      <c r="B18307" s="4">
        <v>-7.0829999999999998E-6</v>
      </c>
    </row>
    <row r="18308" spans="1:2" x14ac:dyDescent="0.2">
      <c r="A18308">
        <v>-0.70699999999999996</v>
      </c>
      <c r="B18308" s="4">
        <v>-7.1130000000000003E-6</v>
      </c>
    </row>
    <row r="18309" spans="1:2" x14ac:dyDescent="0.2">
      <c r="A18309">
        <v>-0.70799999999999996</v>
      </c>
      <c r="B18309" s="4">
        <v>-7.0339999999999999E-6</v>
      </c>
    </row>
    <row r="18310" spans="1:2" x14ac:dyDescent="0.2">
      <c r="A18310">
        <v>-0.70899999999999996</v>
      </c>
      <c r="B18310" s="4">
        <v>-7.1520000000000003E-6</v>
      </c>
    </row>
    <row r="18311" spans="1:2" x14ac:dyDescent="0.2">
      <c r="A18311">
        <v>-0.71</v>
      </c>
      <c r="B18311" s="4">
        <v>-7.1910000000000003E-6</v>
      </c>
    </row>
    <row r="18312" spans="1:2" x14ac:dyDescent="0.2">
      <c r="A18312">
        <v>-0.71099999999999997</v>
      </c>
      <c r="B18312" s="4">
        <v>-7.0729999999999999E-6</v>
      </c>
    </row>
    <row r="18313" spans="1:2" x14ac:dyDescent="0.2">
      <c r="A18313">
        <v>-0.71199999999999997</v>
      </c>
      <c r="B18313" s="4">
        <v>-7.1420000000000004E-6</v>
      </c>
    </row>
    <row r="18314" spans="1:2" x14ac:dyDescent="0.2">
      <c r="A18314">
        <v>-0.71299999999999997</v>
      </c>
      <c r="B18314" s="4">
        <v>-7.2110000000000001E-6</v>
      </c>
    </row>
    <row r="18315" spans="1:2" x14ac:dyDescent="0.2">
      <c r="A18315">
        <v>-0.71399999999999997</v>
      </c>
      <c r="B18315" s="4">
        <v>-7.2309999999999999E-6</v>
      </c>
    </row>
    <row r="18316" spans="1:2" x14ac:dyDescent="0.2">
      <c r="A18316">
        <v>-0.71499999999999997</v>
      </c>
      <c r="B18316" s="4">
        <v>-7.182E-6</v>
      </c>
    </row>
    <row r="18317" spans="1:2" x14ac:dyDescent="0.2">
      <c r="A18317">
        <v>-0.71599999999999997</v>
      </c>
      <c r="B18317" s="4">
        <v>-7.2010000000000002E-6</v>
      </c>
    </row>
    <row r="18318" spans="1:2" x14ac:dyDescent="0.2">
      <c r="A18318">
        <v>-0.71699999999999997</v>
      </c>
      <c r="B18318" s="4">
        <v>-7.25E-6</v>
      </c>
    </row>
    <row r="18319" spans="1:2" x14ac:dyDescent="0.2">
      <c r="A18319">
        <v>-0.71799999999999997</v>
      </c>
      <c r="B18319" s="4">
        <v>-7.2799999999999998E-6</v>
      </c>
    </row>
    <row r="18320" spans="1:2" x14ac:dyDescent="0.2">
      <c r="A18320">
        <v>-0.71899999999999997</v>
      </c>
      <c r="B18320" s="4">
        <v>-7.1420000000000004E-6</v>
      </c>
    </row>
    <row r="18321" spans="1:2" x14ac:dyDescent="0.2">
      <c r="A18321">
        <v>-0.72</v>
      </c>
      <c r="B18321" s="4">
        <v>-7.2899999999999997E-6</v>
      </c>
    </row>
    <row r="18322" spans="1:2" x14ac:dyDescent="0.2">
      <c r="A18322">
        <v>-0.72099999999999997</v>
      </c>
      <c r="B18322" s="4">
        <v>-7.182E-6</v>
      </c>
    </row>
    <row r="18323" spans="1:2" x14ac:dyDescent="0.2">
      <c r="A18323">
        <v>-0.72199999999999998</v>
      </c>
      <c r="B18323" s="4">
        <v>-7.2010000000000002E-6</v>
      </c>
    </row>
    <row r="18324" spans="1:2" x14ac:dyDescent="0.2">
      <c r="A18324">
        <v>-0.72299999999999998</v>
      </c>
      <c r="B18324" s="4">
        <v>-7.3189999999999997E-6</v>
      </c>
    </row>
    <row r="18325" spans="1:2" x14ac:dyDescent="0.2">
      <c r="A18325">
        <v>-0.72399999999999998</v>
      </c>
      <c r="B18325" s="4">
        <v>-7.221E-6</v>
      </c>
    </row>
    <row r="18326" spans="1:2" x14ac:dyDescent="0.2">
      <c r="A18326">
        <v>-0.72499999999999998</v>
      </c>
      <c r="B18326" s="4">
        <v>-7.2599999999999999E-6</v>
      </c>
    </row>
    <row r="18327" spans="1:2" x14ac:dyDescent="0.2">
      <c r="A18327">
        <v>-0.72599999999999998</v>
      </c>
      <c r="B18327" s="4">
        <v>-7.221E-6</v>
      </c>
    </row>
    <row r="18328" spans="1:2" x14ac:dyDescent="0.2">
      <c r="A18328">
        <v>-0.72699999999999998</v>
      </c>
      <c r="B18328" s="4">
        <v>-7.2010000000000002E-6</v>
      </c>
    </row>
    <row r="18329" spans="1:2" x14ac:dyDescent="0.2">
      <c r="A18329">
        <v>-0.72799999999999998</v>
      </c>
      <c r="B18329" s="4">
        <v>-7.2599999999999999E-6</v>
      </c>
    </row>
    <row r="18330" spans="1:2" x14ac:dyDescent="0.2">
      <c r="A18330">
        <v>-0.72899999999999998</v>
      </c>
      <c r="B18330" s="4">
        <v>-7.182E-6</v>
      </c>
    </row>
    <row r="18331" spans="1:2" x14ac:dyDescent="0.2">
      <c r="A18331">
        <v>-0.73</v>
      </c>
      <c r="B18331" s="4">
        <v>-7.25E-6</v>
      </c>
    </row>
    <row r="18332" spans="1:2" x14ac:dyDescent="0.2">
      <c r="A18332">
        <v>-0.73099999999999998</v>
      </c>
      <c r="B18332" s="4">
        <v>-7.1620000000000002E-6</v>
      </c>
    </row>
    <row r="18333" spans="1:2" x14ac:dyDescent="0.2">
      <c r="A18333">
        <v>-0.73199999999999998</v>
      </c>
      <c r="B18333" s="4">
        <v>-7.2699999999999999E-6</v>
      </c>
    </row>
    <row r="18334" spans="1:2" x14ac:dyDescent="0.2">
      <c r="A18334">
        <v>-0.73299999999999998</v>
      </c>
      <c r="B18334" s="4">
        <v>-7.25E-6</v>
      </c>
    </row>
    <row r="18335" spans="1:2" x14ac:dyDescent="0.2">
      <c r="A18335">
        <v>-0.73399999999999999</v>
      </c>
      <c r="B18335" s="4">
        <v>-7.2309999999999999E-6</v>
      </c>
    </row>
    <row r="18336" spans="1:2" x14ac:dyDescent="0.2">
      <c r="A18336">
        <v>-0.73499999999999999</v>
      </c>
      <c r="B18336" s="4">
        <v>-7.2309999999999999E-6</v>
      </c>
    </row>
    <row r="18337" spans="1:2" x14ac:dyDescent="0.2">
      <c r="A18337">
        <v>-0.73599999999999999</v>
      </c>
      <c r="B18337" s="4">
        <v>-7.2409999999999998E-6</v>
      </c>
    </row>
    <row r="18338" spans="1:2" x14ac:dyDescent="0.2">
      <c r="A18338">
        <v>-0.73699999999999999</v>
      </c>
      <c r="B18338" s="4">
        <v>-7.3390000000000004E-6</v>
      </c>
    </row>
    <row r="18339" spans="1:2" x14ac:dyDescent="0.2">
      <c r="A18339">
        <v>-0.73799999999999999</v>
      </c>
      <c r="B18339" s="4">
        <v>-7.2799999999999998E-6</v>
      </c>
    </row>
    <row r="18340" spans="1:2" x14ac:dyDescent="0.2">
      <c r="A18340">
        <v>-0.73899999999999999</v>
      </c>
      <c r="B18340" s="4">
        <v>-7.4370000000000001E-6</v>
      </c>
    </row>
    <row r="18341" spans="1:2" x14ac:dyDescent="0.2">
      <c r="A18341">
        <v>-0.74</v>
      </c>
      <c r="B18341" s="4">
        <v>-7.3880000000000002E-6</v>
      </c>
    </row>
    <row r="18342" spans="1:2" x14ac:dyDescent="0.2">
      <c r="A18342">
        <v>-0.74099999999999999</v>
      </c>
      <c r="B18342" s="4">
        <v>-7.418E-6</v>
      </c>
    </row>
    <row r="18343" spans="1:2" x14ac:dyDescent="0.2">
      <c r="A18343">
        <v>-0.74199999999999999</v>
      </c>
      <c r="B18343" s="4">
        <v>-7.4080000000000001E-6</v>
      </c>
    </row>
    <row r="18344" spans="1:2" x14ac:dyDescent="0.2">
      <c r="A18344">
        <v>-0.74299999999999999</v>
      </c>
      <c r="B18344" s="4">
        <v>-7.5059999999999998E-6</v>
      </c>
    </row>
    <row r="18345" spans="1:2" x14ac:dyDescent="0.2">
      <c r="A18345">
        <v>-0.74399999999999999</v>
      </c>
      <c r="B18345" s="4">
        <v>-7.3780000000000003E-6</v>
      </c>
    </row>
    <row r="18346" spans="1:2" x14ac:dyDescent="0.2">
      <c r="A18346">
        <v>-0.745</v>
      </c>
      <c r="B18346" s="4">
        <v>-7.5549999999999997E-6</v>
      </c>
    </row>
    <row r="18347" spans="1:2" x14ac:dyDescent="0.2">
      <c r="A18347">
        <v>-0.746</v>
      </c>
      <c r="B18347" s="4">
        <v>-7.4279999999999999E-6</v>
      </c>
    </row>
    <row r="18348" spans="1:2" x14ac:dyDescent="0.2">
      <c r="A18348">
        <v>-0.747</v>
      </c>
      <c r="B18348" s="4">
        <v>-7.5750000000000003E-6</v>
      </c>
    </row>
    <row r="18349" spans="1:2" x14ac:dyDescent="0.2">
      <c r="A18349">
        <v>-0.748</v>
      </c>
      <c r="B18349" s="4">
        <v>-7.5059999999999998E-6</v>
      </c>
    </row>
    <row r="18350" spans="1:2" x14ac:dyDescent="0.2">
      <c r="A18350">
        <v>-0.749</v>
      </c>
      <c r="B18350" s="4">
        <v>-7.6340000000000001E-6</v>
      </c>
    </row>
    <row r="18351" spans="1:2" x14ac:dyDescent="0.2">
      <c r="A18351">
        <v>-0.75</v>
      </c>
      <c r="B18351" s="4">
        <v>-7.3980000000000002E-6</v>
      </c>
    </row>
    <row r="18352" spans="1:2" x14ac:dyDescent="0.2">
      <c r="A18352">
        <v>-0.751</v>
      </c>
      <c r="B18352" s="4">
        <v>-7.5850000000000002E-6</v>
      </c>
    </row>
    <row r="18353" spans="1:2" x14ac:dyDescent="0.2">
      <c r="A18353">
        <v>-0.752</v>
      </c>
      <c r="B18353" s="4">
        <v>-7.3780000000000003E-6</v>
      </c>
    </row>
    <row r="18354" spans="1:2" x14ac:dyDescent="0.2">
      <c r="A18354">
        <v>-0.753</v>
      </c>
      <c r="B18354" s="4">
        <v>-7.5460000000000003E-6</v>
      </c>
    </row>
    <row r="18355" spans="1:2" x14ac:dyDescent="0.2">
      <c r="A18355">
        <v>-0.754</v>
      </c>
      <c r="B18355" s="4">
        <v>-7.4959999999999999E-6</v>
      </c>
    </row>
    <row r="18356" spans="1:2" x14ac:dyDescent="0.2">
      <c r="A18356">
        <v>-0.755</v>
      </c>
      <c r="B18356" s="4">
        <v>-7.4869999999999996E-6</v>
      </c>
    </row>
    <row r="18357" spans="1:2" x14ac:dyDescent="0.2">
      <c r="A18357">
        <v>-0.75600000000000001</v>
      </c>
      <c r="B18357" s="4">
        <v>-7.4370000000000001E-6</v>
      </c>
    </row>
    <row r="18358" spans="1:2" x14ac:dyDescent="0.2">
      <c r="A18358">
        <v>-0.75700000000000001</v>
      </c>
      <c r="B18358" s="4">
        <v>-7.4370000000000001E-6</v>
      </c>
    </row>
    <row r="18359" spans="1:2" x14ac:dyDescent="0.2">
      <c r="A18359">
        <v>-0.75800000000000001</v>
      </c>
      <c r="B18359" s="4">
        <v>-7.3880000000000002E-6</v>
      </c>
    </row>
    <row r="18360" spans="1:2" x14ac:dyDescent="0.2">
      <c r="A18360">
        <v>-0.75900000000000001</v>
      </c>
      <c r="B18360" s="4">
        <v>-7.3590000000000002E-6</v>
      </c>
    </row>
    <row r="18361" spans="1:2" x14ac:dyDescent="0.2">
      <c r="A18361">
        <v>-0.76</v>
      </c>
      <c r="B18361" s="4">
        <v>-7.4370000000000001E-6</v>
      </c>
    </row>
    <row r="18362" spans="1:2" x14ac:dyDescent="0.2">
      <c r="A18362">
        <v>-0.76100000000000001</v>
      </c>
      <c r="B18362" s="4">
        <v>-7.5059999999999998E-6</v>
      </c>
    </row>
    <row r="18363" spans="1:2" x14ac:dyDescent="0.2">
      <c r="A18363">
        <v>-0.76200000000000001</v>
      </c>
      <c r="B18363" s="4">
        <v>-7.4669999999999998E-6</v>
      </c>
    </row>
    <row r="18364" spans="1:2" x14ac:dyDescent="0.2">
      <c r="A18364">
        <v>-0.76300000000000001</v>
      </c>
      <c r="B18364" s="4">
        <v>-7.4370000000000001E-6</v>
      </c>
    </row>
    <row r="18365" spans="1:2" x14ac:dyDescent="0.2">
      <c r="A18365">
        <v>-0.76400000000000001</v>
      </c>
      <c r="B18365" s="4">
        <v>-7.5059999999999998E-6</v>
      </c>
    </row>
    <row r="18366" spans="1:2" x14ac:dyDescent="0.2">
      <c r="A18366">
        <v>-0.76500000000000001</v>
      </c>
      <c r="B18366" s="4">
        <v>-7.418E-6</v>
      </c>
    </row>
    <row r="18367" spans="1:2" x14ac:dyDescent="0.2">
      <c r="A18367">
        <v>-0.76600000000000001</v>
      </c>
      <c r="B18367" s="4">
        <v>-7.4569999999999999E-6</v>
      </c>
    </row>
    <row r="18368" spans="1:2" x14ac:dyDescent="0.2">
      <c r="A18368">
        <v>-0.76700000000000002</v>
      </c>
      <c r="B18368" s="4">
        <v>-7.5259999999999996E-6</v>
      </c>
    </row>
    <row r="18369" spans="1:2" x14ac:dyDescent="0.2">
      <c r="A18369">
        <v>-0.76800000000000002</v>
      </c>
      <c r="B18369" s="4">
        <v>-7.5850000000000002E-6</v>
      </c>
    </row>
    <row r="18370" spans="1:2" x14ac:dyDescent="0.2">
      <c r="A18370">
        <v>-0.76900000000000002</v>
      </c>
      <c r="B18370" s="4">
        <v>-7.6830000000000008E-6</v>
      </c>
    </row>
    <row r="18371" spans="1:2" x14ac:dyDescent="0.2">
      <c r="A18371">
        <v>-0.77</v>
      </c>
      <c r="B18371" s="4">
        <v>-7.7030000000000006E-6</v>
      </c>
    </row>
    <row r="18372" spans="1:2" x14ac:dyDescent="0.2">
      <c r="A18372">
        <v>-0.77100000000000002</v>
      </c>
      <c r="B18372" s="4">
        <v>-7.7130000000000005E-6</v>
      </c>
    </row>
    <row r="18373" spans="1:2" x14ac:dyDescent="0.2">
      <c r="A18373">
        <v>-0.77200000000000002</v>
      </c>
      <c r="B18373" s="4">
        <v>-7.5750000000000003E-6</v>
      </c>
    </row>
    <row r="18374" spans="1:2" x14ac:dyDescent="0.2">
      <c r="A18374">
        <v>-0.77300000000000002</v>
      </c>
      <c r="B18374" s="4">
        <v>-7.7419999999999997E-6</v>
      </c>
    </row>
    <row r="18375" spans="1:2" x14ac:dyDescent="0.2">
      <c r="A18375">
        <v>-0.77400000000000002</v>
      </c>
      <c r="B18375" s="4">
        <v>-7.6930000000000007E-6</v>
      </c>
    </row>
    <row r="18376" spans="1:2" x14ac:dyDescent="0.2">
      <c r="A18376">
        <v>-0.77500000000000002</v>
      </c>
      <c r="B18376" s="4">
        <v>-7.7719999999999994E-6</v>
      </c>
    </row>
    <row r="18377" spans="1:2" x14ac:dyDescent="0.2">
      <c r="A18377">
        <v>-0.77600000000000002</v>
      </c>
      <c r="B18377" s="4">
        <v>-7.644E-6</v>
      </c>
    </row>
    <row r="18378" spans="1:2" x14ac:dyDescent="0.2">
      <c r="A18378">
        <v>-0.77700000000000002</v>
      </c>
      <c r="B18378" s="4">
        <v>-7.7719999999999994E-6</v>
      </c>
    </row>
    <row r="18379" spans="1:2" x14ac:dyDescent="0.2">
      <c r="A18379">
        <v>-0.77800000000000002</v>
      </c>
      <c r="B18379" s="4">
        <v>-7.7030000000000006E-6</v>
      </c>
    </row>
    <row r="18380" spans="1:2" x14ac:dyDescent="0.2">
      <c r="A18380">
        <v>-0.77900000000000003</v>
      </c>
      <c r="B18380" s="4">
        <v>-7.7919999999999993E-6</v>
      </c>
    </row>
    <row r="18381" spans="1:2" x14ac:dyDescent="0.2">
      <c r="A18381">
        <v>-0.78</v>
      </c>
      <c r="B18381" s="4">
        <v>-7.644E-6</v>
      </c>
    </row>
    <row r="18382" spans="1:2" x14ac:dyDescent="0.2">
      <c r="A18382">
        <v>-0.78100000000000003</v>
      </c>
      <c r="B18382" s="4">
        <v>-7.7330000000000003E-6</v>
      </c>
    </row>
    <row r="18383" spans="1:2" x14ac:dyDescent="0.2">
      <c r="A18383">
        <v>-0.78200000000000003</v>
      </c>
      <c r="B18383" s="4">
        <v>-7.5549999999999997E-6</v>
      </c>
    </row>
    <row r="18384" spans="1:2" x14ac:dyDescent="0.2">
      <c r="A18384">
        <v>-0.78300000000000003</v>
      </c>
      <c r="B18384" s="4">
        <v>-7.7719999999999994E-6</v>
      </c>
    </row>
    <row r="18385" spans="1:2" x14ac:dyDescent="0.2">
      <c r="A18385">
        <v>-0.78400000000000003</v>
      </c>
      <c r="B18385" s="4">
        <v>-7.6930000000000007E-6</v>
      </c>
    </row>
    <row r="18386" spans="1:2" x14ac:dyDescent="0.2">
      <c r="A18386">
        <v>-0.78500000000000003</v>
      </c>
      <c r="B18386" s="4">
        <v>-7.6539999999999999E-6</v>
      </c>
    </row>
    <row r="18387" spans="1:2" x14ac:dyDescent="0.2">
      <c r="A18387">
        <v>-0.78600000000000003</v>
      </c>
      <c r="B18387" s="4">
        <v>-7.6539999999999999E-6</v>
      </c>
    </row>
    <row r="18388" spans="1:2" x14ac:dyDescent="0.2">
      <c r="A18388">
        <v>-0.78700000000000003</v>
      </c>
      <c r="B18388" s="4">
        <v>-7.7030000000000006E-6</v>
      </c>
    </row>
    <row r="18389" spans="1:2" x14ac:dyDescent="0.2">
      <c r="A18389">
        <v>-0.78800000000000003</v>
      </c>
      <c r="B18389" s="4">
        <v>-7.5360000000000004E-6</v>
      </c>
    </row>
    <row r="18390" spans="1:2" x14ac:dyDescent="0.2">
      <c r="A18390">
        <v>-0.78900000000000003</v>
      </c>
      <c r="B18390" s="4">
        <v>-7.6930000000000007E-6</v>
      </c>
    </row>
    <row r="18391" spans="1:2" x14ac:dyDescent="0.2">
      <c r="A18391">
        <v>-0.79</v>
      </c>
      <c r="B18391" s="4">
        <v>-7.5750000000000003E-6</v>
      </c>
    </row>
    <row r="18392" spans="1:2" x14ac:dyDescent="0.2">
      <c r="A18392">
        <v>-0.79100000000000004</v>
      </c>
      <c r="B18392" s="4">
        <v>-7.6639999999999998E-6</v>
      </c>
    </row>
    <row r="18393" spans="1:2" x14ac:dyDescent="0.2">
      <c r="A18393">
        <v>-0.79200000000000004</v>
      </c>
      <c r="B18393" s="4">
        <v>-7.6539999999999999E-6</v>
      </c>
    </row>
    <row r="18394" spans="1:2" x14ac:dyDescent="0.2">
      <c r="A18394">
        <v>-0.79300000000000004</v>
      </c>
      <c r="B18394" s="4">
        <v>-7.6149999999999999E-6</v>
      </c>
    </row>
    <row r="18395" spans="1:2" x14ac:dyDescent="0.2">
      <c r="A18395">
        <v>-0.79400000000000004</v>
      </c>
      <c r="B18395" s="4">
        <v>-7.6830000000000008E-6</v>
      </c>
    </row>
    <row r="18396" spans="1:2" x14ac:dyDescent="0.2">
      <c r="A18396">
        <v>-0.79500000000000004</v>
      </c>
      <c r="B18396" s="4">
        <v>-7.6739999999999997E-6</v>
      </c>
    </row>
    <row r="18397" spans="1:2" x14ac:dyDescent="0.2">
      <c r="A18397">
        <v>-0.79600000000000004</v>
      </c>
      <c r="B18397" s="4">
        <v>-7.6830000000000008E-6</v>
      </c>
    </row>
    <row r="18398" spans="1:2" x14ac:dyDescent="0.2">
      <c r="A18398">
        <v>-0.79700000000000004</v>
      </c>
      <c r="B18398" s="4">
        <v>-7.6930000000000007E-6</v>
      </c>
    </row>
    <row r="18399" spans="1:2" x14ac:dyDescent="0.2">
      <c r="A18399">
        <v>-0.79800000000000004</v>
      </c>
      <c r="B18399" s="4">
        <v>-7.7619999999999995E-6</v>
      </c>
    </row>
    <row r="18400" spans="1:2" x14ac:dyDescent="0.2">
      <c r="A18400">
        <v>-0.79900000000000004</v>
      </c>
      <c r="B18400" s="4">
        <v>-7.8210000000000002E-6</v>
      </c>
    </row>
    <row r="18401" spans="1:2" x14ac:dyDescent="0.2">
      <c r="A18401">
        <v>-0.8</v>
      </c>
      <c r="B18401" s="4">
        <v>-7.7130000000000005E-6</v>
      </c>
    </row>
    <row r="18402" spans="1:2" x14ac:dyDescent="0.2">
      <c r="A18402">
        <v>-0.80100000000000005</v>
      </c>
      <c r="B18402" s="4">
        <v>-7.7230000000000004E-6</v>
      </c>
    </row>
    <row r="18403" spans="1:2" x14ac:dyDescent="0.2">
      <c r="A18403">
        <v>-0.80200000000000005</v>
      </c>
      <c r="B18403" s="4">
        <v>-7.7030000000000006E-6</v>
      </c>
    </row>
    <row r="18404" spans="1:2" x14ac:dyDescent="0.2">
      <c r="A18404">
        <v>-0.80300000000000005</v>
      </c>
      <c r="B18404" s="4">
        <v>-7.7719999999999994E-6</v>
      </c>
    </row>
    <row r="18405" spans="1:2" x14ac:dyDescent="0.2">
      <c r="A18405">
        <v>-0.80400000000000005</v>
      </c>
      <c r="B18405" s="4">
        <v>-7.7330000000000003E-6</v>
      </c>
    </row>
    <row r="18406" spans="1:2" x14ac:dyDescent="0.2">
      <c r="A18406">
        <v>-0.80500000000000005</v>
      </c>
      <c r="B18406" s="4">
        <v>-7.841E-6</v>
      </c>
    </row>
    <row r="18407" spans="1:2" x14ac:dyDescent="0.2">
      <c r="A18407">
        <v>-0.80600000000000005</v>
      </c>
      <c r="B18407" s="4">
        <v>-7.7919999999999993E-6</v>
      </c>
    </row>
    <row r="18408" spans="1:2" x14ac:dyDescent="0.2">
      <c r="A18408">
        <v>-0.80700000000000005</v>
      </c>
      <c r="B18408" s="4">
        <v>-7.8800000000000008E-6</v>
      </c>
    </row>
    <row r="18409" spans="1:2" x14ac:dyDescent="0.2">
      <c r="A18409">
        <v>-0.80800000000000005</v>
      </c>
      <c r="B18409" s="4">
        <v>-7.8010000000000004E-6</v>
      </c>
    </row>
    <row r="18410" spans="1:2" x14ac:dyDescent="0.2">
      <c r="A18410">
        <v>-0.80900000000000005</v>
      </c>
      <c r="B18410" s="4">
        <v>-7.8900000000000007E-6</v>
      </c>
    </row>
    <row r="18411" spans="1:2" x14ac:dyDescent="0.2">
      <c r="A18411">
        <v>-0.81</v>
      </c>
      <c r="B18411" s="4">
        <v>-7.7919999999999993E-6</v>
      </c>
    </row>
    <row r="18412" spans="1:2" x14ac:dyDescent="0.2">
      <c r="A18412">
        <v>-0.81100000000000005</v>
      </c>
      <c r="B18412" s="4">
        <v>-7.8110000000000003E-6</v>
      </c>
    </row>
    <row r="18413" spans="1:2" x14ac:dyDescent="0.2">
      <c r="A18413">
        <v>-0.81200000000000006</v>
      </c>
      <c r="B18413" s="4">
        <v>-7.7919999999999993E-6</v>
      </c>
    </row>
    <row r="18414" spans="1:2" x14ac:dyDescent="0.2">
      <c r="A18414">
        <v>-0.81299999999999994</v>
      </c>
      <c r="B18414" s="4">
        <v>-7.8509999999999999E-6</v>
      </c>
    </row>
    <row r="18415" spans="1:2" x14ac:dyDescent="0.2">
      <c r="A18415">
        <v>-0.81399999999999995</v>
      </c>
      <c r="B18415" s="4">
        <v>-7.8609999999999998E-6</v>
      </c>
    </row>
    <row r="18416" spans="1:2" x14ac:dyDescent="0.2">
      <c r="A18416">
        <v>-0.81499999999999995</v>
      </c>
      <c r="B18416" s="4">
        <v>-7.8509999999999999E-6</v>
      </c>
    </row>
    <row r="18417" spans="1:2" x14ac:dyDescent="0.2">
      <c r="A18417">
        <v>-0.81599999999999995</v>
      </c>
      <c r="B18417" s="4">
        <v>-7.8900000000000007E-6</v>
      </c>
    </row>
    <row r="18418" spans="1:2" x14ac:dyDescent="0.2">
      <c r="A18418">
        <v>-0.81699999999999995</v>
      </c>
      <c r="B18418" s="4">
        <v>-7.8609999999999998E-6</v>
      </c>
    </row>
    <row r="18419" spans="1:2" x14ac:dyDescent="0.2">
      <c r="A18419">
        <v>-0.81799999999999995</v>
      </c>
      <c r="B18419" s="4">
        <v>-7.8800000000000008E-6</v>
      </c>
    </row>
    <row r="18420" spans="1:2" x14ac:dyDescent="0.2">
      <c r="A18420">
        <v>-0.81899999999999995</v>
      </c>
      <c r="B18420" s="4">
        <v>-7.9980000000000003E-6</v>
      </c>
    </row>
    <row r="18421" spans="1:2" x14ac:dyDescent="0.2">
      <c r="A18421">
        <v>-0.82</v>
      </c>
      <c r="B18421" s="4">
        <v>-7.9880000000000004E-6</v>
      </c>
    </row>
    <row r="18422" spans="1:2" x14ac:dyDescent="0.2">
      <c r="A18422">
        <v>-0.82099999999999995</v>
      </c>
      <c r="B18422" s="4">
        <v>-7.9389999999999997E-6</v>
      </c>
    </row>
    <row r="18423" spans="1:2" x14ac:dyDescent="0.2">
      <c r="A18423">
        <v>-0.82199999999999995</v>
      </c>
      <c r="B18423" s="4">
        <v>-7.9489999999999996E-6</v>
      </c>
    </row>
    <row r="18424" spans="1:2" x14ac:dyDescent="0.2">
      <c r="A18424">
        <v>-0.82299999999999995</v>
      </c>
      <c r="B18424" s="4">
        <v>-8.0180000000000001E-6</v>
      </c>
    </row>
    <row r="18425" spans="1:2" x14ac:dyDescent="0.2">
      <c r="A18425">
        <v>-0.82399999999999995</v>
      </c>
      <c r="B18425" s="4">
        <v>-7.9980000000000003E-6</v>
      </c>
    </row>
    <row r="18426" spans="1:2" x14ac:dyDescent="0.2">
      <c r="A18426">
        <v>-0.82499999999999996</v>
      </c>
      <c r="B18426" s="4">
        <v>-7.9389999999999997E-6</v>
      </c>
    </row>
    <row r="18427" spans="1:2" x14ac:dyDescent="0.2">
      <c r="A18427">
        <v>-0.82599999999999996</v>
      </c>
      <c r="B18427" s="4">
        <v>-8.0080000000000002E-6</v>
      </c>
    </row>
    <row r="18428" spans="1:2" x14ac:dyDescent="0.2">
      <c r="A18428">
        <v>-0.82699999999999996</v>
      </c>
      <c r="B18428" s="4">
        <v>-7.9880000000000004E-6</v>
      </c>
    </row>
    <row r="18429" spans="1:2" x14ac:dyDescent="0.2">
      <c r="A18429">
        <v>-0.82799999999999996</v>
      </c>
      <c r="B18429" s="4">
        <v>-7.9880000000000004E-6</v>
      </c>
    </row>
    <row r="18430" spans="1:2" x14ac:dyDescent="0.2">
      <c r="A18430">
        <v>-0.82899999999999996</v>
      </c>
      <c r="B18430" s="4">
        <v>-8.038E-6</v>
      </c>
    </row>
    <row r="18431" spans="1:2" x14ac:dyDescent="0.2">
      <c r="A18431">
        <v>-0.83</v>
      </c>
      <c r="B18431" s="4">
        <v>-8.0569999999999993E-6</v>
      </c>
    </row>
    <row r="18432" spans="1:2" x14ac:dyDescent="0.2">
      <c r="A18432">
        <v>-0.83099999999999996</v>
      </c>
      <c r="B18432" s="4">
        <v>-8.1750000000000005E-6</v>
      </c>
    </row>
    <row r="18433" spans="1:2" x14ac:dyDescent="0.2">
      <c r="A18433">
        <v>-0.83199999999999996</v>
      </c>
      <c r="B18433" s="4">
        <v>-8.038E-6</v>
      </c>
    </row>
    <row r="18434" spans="1:2" x14ac:dyDescent="0.2">
      <c r="A18434">
        <v>-0.83299999999999996</v>
      </c>
      <c r="B18434" s="4">
        <v>-7.9589999999999995E-6</v>
      </c>
    </row>
    <row r="18435" spans="1:2" x14ac:dyDescent="0.2">
      <c r="A18435">
        <v>-0.83399999999999996</v>
      </c>
      <c r="B18435" s="4">
        <v>-8.0970000000000006E-6</v>
      </c>
    </row>
    <row r="18436" spans="1:2" x14ac:dyDescent="0.2">
      <c r="A18436">
        <v>-0.83499999999999996</v>
      </c>
      <c r="B18436" s="4">
        <v>-8.0669999999999992E-6</v>
      </c>
    </row>
    <row r="18437" spans="1:2" x14ac:dyDescent="0.2">
      <c r="A18437">
        <v>-0.83599999999999997</v>
      </c>
      <c r="B18437" s="4">
        <v>-8.1070000000000005E-6</v>
      </c>
    </row>
    <row r="18438" spans="1:2" x14ac:dyDescent="0.2">
      <c r="A18438">
        <v>-0.83699999999999997</v>
      </c>
      <c r="B18438" s="4">
        <v>-8.028E-6</v>
      </c>
    </row>
    <row r="18439" spans="1:2" x14ac:dyDescent="0.2">
      <c r="A18439">
        <v>-0.83799999999999997</v>
      </c>
      <c r="B18439" s="4">
        <v>-8.0669999999999992E-6</v>
      </c>
    </row>
    <row r="18440" spans="1:2" x14ac:dyDescent="0.2">
      <c r="A18440">
        <v>-0.83899999999999997</v>
      </c>
      <c r="B18440" s="4">
        <v>-8.0970000000000006E-6</v>
      </c>
    </row>
    <row r="18441" spans="1:2" x14ac:dyDescent="0.2">
      <c r="A18441">
        <v>-0.84</v>
      </c>
      <c r="B18441" s="4">
        <v>-8.0970000000000006E-6</v>
      </c>
    </row>
    <row r="18442" spans="1:2" x14ac:dyDescent="0.2">
      <c r="A18442">
        <v>-0.84099999999999997</v>
      </c>
      <c r="B18442" s="4">
        <v>-8.1850000000000004E-6</v>
      </c>
    </row>
    <row r="18443" spans="1:2" x14ac:dyDescent="0.2">
      <c r="A18443">
        <v>-0.84199999999999997</v>
      </c>
      <c r="B18443" s="4">
        <v>-8.1159999999999999E-6</v>
      </c>
    </row>
    <row r="18444" spans="1:2" x14ac:dyDescent="0.2">
      <c r="A18444">
        <v>-0.84299999999999997</v>
      </c>
      <c r="B18444" s="4">
        <v>-8.1750000000000005E-6</v>
      </c>
    </row>
    <row r="18445" spans="1:2" x14ac:dyDescent="0.2">
      <c r="A18445">
        <v>-0.84399999999999997</v>
      </c>
      <c r="B18445" s="4">
        <v>-8.0970000000000006E-6</v>
      </c>
    </row>
    <row r="18446" spans="1:2" x14ac:dyDescent="0.2">
      <c r="A18446">
        <v>-0.84499999999999997</v>
      </c>
      <c r="B18446" s="4">
        <v>-8.1659999999999994E-6</v>
      </c>
    </row>
    <row r="18447" spans="1:2" x14ac:dyDescent="0.2">
      <c r="A18447">
        <v>-0.84599999999999997</v>
      </c>
      <c r="B18447" s="4">
        <v>-8.2339999999999994E-6</v>
      </c>
    </row>
    <row r="18448" spans="1:2" x14ac:dyDescent="0.2">
      <c r="A18448">
        <v>-0.84699999999999998</v>
      </c>
      <c r="B18448" s="4">
        <v>-8.1750000000000005E-6</v>
      </c>
    </row>
    <row r="18449" spans="1:2" x14ac:dyDescent="0.2">
      <c r="A18449">
        <v>-0.84799999999999998</v>
      </c>
      <c r="B18449" s="4">
        <v>-8.1950000000000003E-6</v>
      </c>
    </row>
    <row r="18450" spans="1:2" x14ac:dyDescent="0.2">
      <c r="A18450">
        <v>-0.84899999999999998</v>
      </c>
      <c r="B18450" s="4">
        <v>-8.2439999999999993E-6</v>
      </c>
    </row>
    <row r="18451" spans="1:2" x14ac:dyDescent="0.2">
      <c r="A18451">
        <v>-0.85</v>
      </c>
      <c r="B18451" s="4">
        <v>-8.3129999999999999E-6</v>
      </c>
    </row>
    <row r="18452" spans="1:2" x14ac:dyDescent="0.2">
      <c r="A18452">
        <v>-0.85099999999999998</v>
      </c>
      <c r="B18452" s="4">
        <v>-8.3129999999999999E-6</v>
      </c>
    </row>
    <row r="18453" spans="1:2" x14ac:dyDescent="0.2">
      <c r="A18453">
        <v>-0.85199999999999998</v>
      </c>
      <c r="B18453" s="4">
        <v>-8.2930000000000001E-6</v>
      </c>
    </row>
    <row r="18454" spans="1:2" x14ac:dyDescent="0.2">
      <c r="A18454">
        <v>-0.85299999999999998</v>
      </c>
      <c r="B18454" s="4">
        <v>-8.3620000000000006E-6</v>
      </c>
    </row>
    <row r="18455" spans="1:2" x14ac:dyDescent="0.2">
      <c r="A18455">
        <v>-0.85399999999999998</v>
      </c>
      <c r="B18455" s="4">
        <v>-8.2930000000000001E-6</v>
      </c>
    </row>
    <row r="18456" spans="1:2" x14ac:dyDescent="0.2">
      <c r="A18456">
        <v>-0.85499999999999998</v>
      </c>
      <c r="B18456" s="4">
        <v>-8.3329999999999997E-6</v>
      </c>
    </row>
    <row r="18457" spans="1:2" x14ac:dyDescent="0.2">
      <c r="A18457">
        <v>-0.85599999999999998</v>
      </c>
      <c r="B18457" s="4">
        <v>-8.3620000000000006E-6</v>
      </c>
    </row>
    <row r="18458" spans="1:2" x14ac:dyDescent="0.2">
      <c r="A18458">
        <v>-0.85699999999999998</v>
      </c>
      <c r="B18458" s="4">
        <v>-8.2339999999999994E-6</v>
      </c>
    </row>
    <row r="18459" spans="1:2" x14ac:dyDescent="0.2">
      <c r="A18459">
        <v>-0.85799999999999998</v>
      </c>
      <c r="B18459" s="4">
        <v>-8.2840000000000006E-6</v>
      </c>
    </row>
    <row r="18460" spans="1:2" x14ac:dyDescent="0.2">
      <c r="A18460">
        <v>-0.85899999999999999</v>
      </c>
      <c r="B18460" s="4">
        <v>-8.2339999999999994E-6</v>
      </c>
    </row>
    <row r="18461" spans="1:2" x14ac:dyDescent="0.2">
      <c r="A18461">
        <v>-0.86</v>
      </c>
      <c r="B18461" s="4">
        <v>-8.1750000000000005E-6</v>
      </c>
    </row>
    <row r="18462" spans="1:2" x14ac:dyDescent="0.2">
      <c r="A18462">
        <v>-0.86099999999999999</v>
      </c>
      <c r="B18462" s="4">
        <v>-8.2840000000000006E-6</v>
      </c>
    </row>
    <row r="18463" spans="1:2" x14ac:dyDescent="0.2">
      <c r="A18463">
        <v>-0.86199999999999999</v>
      </c>
      <c r="B18463" s="4">
        <v>-8.3620000000000006E-6</v>
      </c>
    </row>
    <row r="18464" spans="1:2" x14ac:dyDescent="0.2">
      <c r="A18464">
        <v>-0.86299999999999999</v>
      </c>
      <c r="B18464" s="4">
        <v>-8.2740000000000007E-6</v>
      </c>
    </row>
    <row r="18465" spans="1:2" x14ac:dyDescent="0.2">
      <c r="A18465">
        <v>-0.86399999999999999</v>
      </c>
      <c r="B18465" s="4">
        <v>-8.303E-6</v>
      </c>
    </row>
    <row r="18466" spans="1:2" x14ac:dyDescent="0.2">
      <c r="A18466">
        <v>-0.86499999999999999</v>
      </c>
      <c r="B18466" s="4">
        <v>-8.2840000000000006E-6</v>
      </c>
    </row>
    <row r="18467" spans="1:2" x14ac:dyDescent="0.2">
      <c r="A18467">
        <v>-0.86599999999999999</v>
      </c>
      <c r="B18467" s="4">
        <v>-8.3229999999999998E-6</v>
      </c>
    </row>
    <row r="18468" spans="1:2" x14ac:dyDescent="0.2">
      <c r="A18468">
        <v>-0.86699999999999999</v>
      </c>
      <c r="B18468" s="4">
        <v>-8.3920000000000003E-6</v>
      </c>
    </row>
    <row r="18469" spans="1:2" x14ac:dyDescent="0.2">
      <c r="A18469">
        <v>-0.86799999999999999</v>
      </c>
      <c r="B18469" s="4">
        <v>-8.4120000000000001E-6</v>
      </c>
    </row>
    <row r="18470" spans="1:2" x14ac:dyDescent="0.2">
      <c r="A18470">
        <v>-0.86899999999999999</v>
      </c>
      <c r="B18470" s="4">
        <v>-8.3329999999999997E-6</v>
      </c>
    </row>
    <row r="18471" spans="1:2" x14ac:dyDescent="0.2">
      <c r="A18471">
        <v>-0.87</v>
      </c>
      <c r="B18471" s="4">
        <v>-8.3329999999999997E-6</v>
      </c>
    </row>
    <row r="18472" spans="1:2" x14ac:dyDescent="0.2">
      <c r="A18472">
        <v>-0.871</v>
      </c>
      <c r="B18472" s="4">
        <v>-8.3920000000000003E-6</v>
      </c>
    </row>
    <row r="18473" spans="1:2" x14ac:dyDescent="0.2">
      <c r="A18473">
        <v>-0.872</v>
      </c>
      <c r="B18473" s="4">
        <v>-8.4209999999999995E-6</v>
      </c>
    </row>
    <row r="18474" spans="1:2" x14ac:dyDescent="0.2">
      <c r="A18474">
        <v>-0.873</v>
      </c>
      <c r="B18474" s="4">
        <v>-8.4710000000000007E-6</v>
      </c>
    </row>
    <row r="18475" spans="1:2" x14ac:dyDescent="0.2">
      <c r="A18475">
        <v>-0.874</v>
      </c>
      <c r="B18475" s="4">
        <v>-8.4409999999999993E-6</v>
      </c>
    </row>
    <row r="18476" spans="1:2" x14ac:dyDescent="0.2">
      <c r="A18476">
        <v>-0.875</v>
      </c>
      <c r="B18476" s="4">
        <v>-8.4800000000000001E-6</v>
      </c>
    </row>
    <row r="18477" spans="1:2" x14ac:dyDescent="0.2">
      <c r="A18477">
        <v>-0.876</v>
      </c>
      <c r="B18477" s="4">
        <v>-8.5099999999999998E-6</v>
      </c>
    </row>
    <row r="18478" spans="1:2" x14ac:dyDescent="0.2">
      <c r="A18478">
        <v>-0.877</v>
      </c>
      <c r="B18478" s="4">
        <v>-8.5299999999999996E-6</v>
      </c>
    </row>
    <row r="18479" spans="1:2" x14ac:dyDescent="0.2">
      <c r="A18479">
        <v>-0.878</v>
      </c>
      <c r="B18479" s="4">
        <v>-8.4409999999999993E-6</v>
      </c>
    </row>
    <row r="18480" spans="1:2" x14ac:dyDescent="0.2">
      <c r="A18480">
        <v>-0.879</v>
      </c>
      <c r="B18480" s="4">
        <v>-8.5299999999999996E-6</v>
      </c>
    </row>
    <row r="18481" spans="1:2" x14ac:dyDescent="0.2">
      <c r="A18481">
        <v>-0.88</v>
      </c>
      <c r="B18481" s="4">
        <v>-8.49E-6</v>
      </c>
    </row>
    <row r="18482" spans="1:2" x14ac:dyDescent="0.2">
      <c r="A18482">
        <v>-0.88100000000000001</v>
      </c>
      <c r="B18482" s="4">
        <v>-8.5790000000000004E-6</v>
      </c>
    </row>
    <row r="18483" spans="1:2" x14ac:dyDescent="0.2">
      <c r="A18483">
        <v>-0.88200000000000001</v>
      </c>
      <c r="B18483" s="4">
        <v>-8.5790000000000004E-6</v>
      </c>
    </row>
    <row r="18484" spans="1:2" x14ac:dyDescent="0.2">
      <c r="A18484">
        <v>-0.88300000000000001</v>
      </c>
      <c r="B18484" s="4">
        <v>-8.6279999999999994E-6</v>
      </c>
    </row>
    <row r="18485" spans="1:2" x14ac:dyDescent="0.2">
      <c r="A18485">
        <v>-0.88400000000000001</v>
      </c>
      <c r="B18485" s="4">
        <v>-8.5690000000000005E-6</v>
      </c>
    </row>
    <row r="18486" spans="1:2" x14ac:dyDescent="0.2">
      <c r="A18486">
        <v>-0.88500000000000001</v>
      </c>
      <c r="B18486" s="4">
        <v>-8.6179999999999995E-6</v>
      </c>
    </row>
    <row r="18487" spans="1:2" x14ac:dyDescent="0.2">
      <c r="A18487">
        <v>-0.88600000000000001</v>
      </c>
      <c r="B18487" s="4">
        <v>-8.5690000000000005E-6</v>
      </c>
    </row>
    <row r="18488" spans="1:2" x14ac:dyDescent="0.2">
      <c r="A18488">
        <v>-0.88700000000000001</v>
      </c>
      <c r="B18488" s="4">
        <v>-8.7169999999999997E-6</v>
      </c>
    </row>
    <row r="18489" spans="1:2" x14ac:dyDescent="0.2">
      <c r="A18489">
        <v>-0.88800000000000001</v>
      </c>
      <c r="B18489" s="4">
        <v>-8.7069999999999998E-6</v>
      </c>
    </row>
    <row r="18490" spans="1:2" x14ac:dyDescent="0.2">
      <c r="A18490">
        <v>-0.88900000000000001</v>
      </c>
      <c r="B18490" s="4">
        <v>-8.7069999999999998E-6</v>
      </c>
    </row>
    <row r="18491" spans="1:2" x14ac:dyDescent="0.2">
      <c r="A18491">
        <v>-0.89</v>
      </c>
      <c r="B18491" s="4">
        <v>-8.687E-6</v>
      </c>
    </row>
    <row r="18492" spans="1:2" x14ac:dyDescent="0.2">
      <c r="A18492">
        <v>-0.89100000000000001</v>
      </c>
      <c r="B18492" s="4">
        <v>-8.7260000000000008E-6</v>
      </c>
    </row>
    <row r="18493" spans="1:2" x14ac:dyDescent="0.2">
      <c r="A18493">
        <v>-0.89200000000000002</v>
      </c>
      <c r="B18493" s="4">
        <v>-8.6580000000000008E-6</v>
      </c>
    </row>
    <row r="18494" spans="1:2" x14ac:dyDescent="0.2">
      <c r="A18494">
        <v>-0.89300000000000002</v>
      </c>
      <c r="B18494" s="4">
        <v>-8.6969999999999999E-6</v>
      </c>
    </row>
    <row r="18495" spans="1:2" x14ac:dyDescent="0.2">
      <c r="A18495">
        <v>-0.89400000000000002</v>
      </c>
      <c r="B18495" s="4">
        <v>-8.6279999999999994E-6</v>
      </c>
    </row>
    <row r="18496" spans="1:2" x14ac:dyDescent="0.2">
      <c r="A18496">
        <v>-0.89500000000000002</v>
      </c>
      <c r="B18496" s="4">
        <v>-8.8049999999999996E-6</v>
      </c>
    </row>
    <row r="18497" spans="1:2" x14ac:dyDescent="0.2">
      <c r="A18497">
        <v>-0.89600000000000002</v>
      </c>
      <c r="B18497" s="4">
        <v>-8.7460000000000006E-6</v>
      </c>
    </row>
    <row r="18498" spans="1:2" x14ac:dyDescent="0.2">
      <c r="A18498">
        <v>-0.89700000000000002</v>
      </c>
      <c r="B18498" s="4">
        <v>-8.8939999999999999E-6</v>
      </c>
    </row>
    <row r="18499" spans="1:2" x14ac:dyDescent="0.2">
      <c r="A18499">
        <v>-0.89800000000000002</v>
      </c>
      <c r="B18499" s="4">
        <v>-8.7460000000000006E-6</v>
      </c>
    </row>
    <row r="18500" spans="1:2" x14ac:dyDescent="0.2">
      <c r="A18500">
        <v>-0.89900000000000002</v>
      </c>
      <c r="B18500" s="4">
        <v>-8.8249999999999994E-6</v>
      </c>
    </row>
    <row r="18501" spans="1:2" x14ac:dyDescent="0.2">
      <c r="A18501">
        <v>-0.9</v>
      </c>
      <c r="B18501" s="4">
        <v>-8.8249999999999994E-6</v>
      </c>
    </row>
    <row r="18502" spans="1:2" x14ac:dyDescent="0.2">
      <c r="A18502">
        <v>-0.90100000000000002</v>
      </c>
      <c r="B18502" s="4">
        <v>-8.7860000000000002E-6</v>
      </c>
    </row>
    <row r="18503" spans="1:2" x14ac:dyDescent="0.2">
      <c r="A18503">
        <v>-0.90200000000000002</v>
      </c>
      <c r="B18503" s="4">
        <v>-8.7169999999999997E-6</v>
      </c>
    </row>
    <row r="18504" spans="1:2" x14ac:dyDescent="0.2">
      <c r="A18504">
        <v>-0.90300000000000002</v>
      </c>
      <c r="B18504" s="4">
        <v>-8.8939999999999999E-6</v>
      </c>
    </row>
    <row r="18505" spans="1:2" x14ac:dyDescent="0.2">
      <c r="A18505">
        <v>-0.90400000000000003</v>
      </c>
      <c r="B18505" s="4">
        <v>-8.8449999999999992E-6</v>
      </c>
    </row>
    <row r="18506" spans="1:2" x14ac:dyDescent="0.2">
      <c r="A18506">
        <v>-0.90500000000000003</v>
      </c>
      <c r="B18506" s="4">
        <v>-8.9039999999999998E-6</v>
      </c>
    </row>
    <row r="18507" spans="1:2" x14ac:dyDescent="0.2">
      <c r="A18507">
        <v>-0.90600000000000003</v>
      </c>
      <c r="B18507" s="4">
        <v>-8.9039999999999998E-6</v>
      </c>
    </row>
    <row r="18508" spans="1:2" x14ac:dyDescent="0.2">
      <c r="A18508">
        <v>-0.90700000000000003</v>
      </c>
      <c r="B18508" s="4">
        <v>-8.8640000000000002E-6</v>
      </c>
    </row>
    <row r="18509" spans="1:2" x14ac:dyDescent="0.2">
      <c r="A18509">
        <v>-0.90800000000000003</v>
      </c>
      <c r="B18509" s="4">
        <v>-8.9630000000000004E-6</v>
      </c>
    </row>
    <row r="18510" spans="1:2" x14ac:dyDescent="0.2">
      <c r="A18510">
        <v>-0.90900000000000003</v>
      </c>
      <c r="B18510" s="4">
        <v>-9.0019999999999995E-6</v>
      </c>
    </row>
    <row r="18511" spans="1:2" x14ac:dyDescent="0.2">
      <c r="A18511">
        <v>-0.91</v>
      </c>
      <c r="B18511" s="4">
        <v>-8.9530000000000005E-6</v>
      </c>
    </row>
    <row r="18512" spans="1:2" x14ac:dyDescent="0.2">
      <c r="A18512">
        <v>-0.91100000000000003</v>
      </c>
      <c r="B18512" s="4">
        <v>-8.9430000000000006E-6</v>
      </c>
    </row>
    <row r="18513" spans="1:2" x14ac:dyDescent="0.2">
      <c r="A18513">
        <v>-0.91200000000000003</v>
      </c>
      <c r="B18513" s="4">
        <v>-8.9330000000000007E-6</v>
      </c>
    </row>
    <row r="18514" spans="1:2" x14ac:dyDescent="0.2">
      <c r="A18514">
        <v>-0.91300000000000003</v>
      </c>
      <c r="B18514" s="4">
        <v>-9.0119999999999994E-6</v>
      </c>
    </row>
    <row r="18515" spans="1:2" x14ac:dyDescent="0.2">
      <c r="A18515">
        <v>-0.91400000000000003</v>
      </c>
      <c r="B18515" s="4">
        <v>-8.8540000000000003E-6</v>
      </c>
    </row>
    <row r="18516" spans="1:2" x14ac:dyDescent="0.2">
      <c r="A18516">
        <v>-0.91500000000000004</v>
      </c>
      <c r="B18516" s="4">
        <v>-9.0410000000000003E-6</v>
      </c>
    </row>
    <row r="18517" spans="1:2" x14ac:dyDescent="0.2">
      <c r="A18517">
        <v>-0.91600000000000004</v>
      </c>
      <c r="B18517" s="4">
        <v>-8.9819999999999997E-6</v>
      </c>
    </row>
    <row r="18518" spans="1:2" x14ac:dyDescent="0.2">
      <c r="A18518">
        <v>-0.91700000000000004</v>
      </c>
      <c r="B18518" s="4">
        <v>-9.0219999999999993E-6</v>
      </c>
    </row>
    <row r="18519" spans="1:2" x14ac:dyDescent="0.2">
      <c r="A18519">
        <v>-0.91800000000000004</v>
      </c>
      <c r="B18519" s="4">
        <v>-8.9039999999999998E-6</v>
      </c>
    </row>
    <row r="18520" spans="1:2" x14ac:dyDescent="0.2">
      <c r="A18520">
        <v>-0.91900000000000004</v>
      </c>
      <c r="B18520" s="4">
        <v>-9.0410000000000003E-6</v>
      </c>
    </row>
    <row r="18521" spans="1:2" x14ac:dyDescent="0.2">
      <c r="A18521">
        <v>-0.92</v>
      </c>
      <c r="B18521" s="4">
        <v>-8.8939999999999999E-6</v>
      </c>
    </row>
    <row r="18522" spans="1:2" x14ac:dyDescent="0.2">
      <c r="A18522">
        <v>-0.92100000000000004</v>
      </c>
      <c r="B18522" s="4">
        <v>-9.0999999999999993E-6</v>
      </c>
    </row>
    <row r="18523" spans="1:2" x14ac:dyDescent="0.2">
      <c r="A18523">
        <v>-0.92200000000000004</v>
      </c>
      <c r="B18523" s="4">
        <v>-9.0999999999999993E-6</v>
      </c>
    </row>
    <row r="18524" spans="1:2" x14ac:dyDescent="0.2">
      <c r="A18524">
        <v>-0.92300000000000004</v>
      </c>
      <c r="B18524" s="4">
        <v>-9.0909999999999999E-6</v>
      </c>
    </row>
    <row r="18525" spans="1:2" x14ac:dyDescent="0.2">
      <c r="A18525">
        <v>-0.92400000000000004</v>
      </c>
      <c r="B18525" s="4">
        <v>-9.0510000000000002E-6</v>
      </c>
    </row>
    <row r="18526" spans="1:2" x14ac:dyDescent="0.2">
      <c r="A18526">
        <v>-0.92500000000000004</v>
      </c>
      <c r="B18526" s="4">
        <v>-9.1589999999999999E-6</v>
      </c>
    </row>
    <row r="18527" spans="1:2" x14ac:dyDescent="0.2">
      <c r="A18527">
        <v>-0.92600000000000005</v>
      </c>
      <c r="B18527" s="4">
        <v>-9.0710000000000001E-6</v>
      </c>
    </row>
    <row r="18528" spans="1:2" x14ac:dyDescent="0.2">
      <c r="A18528">
        <v>-0.92700000000000005</v>
      </c>
      <c r="B18528" s="4">
        <v>-9.1589999999999999E-6</v>
      </c>
    </row>
    <row r="18529" spans="1:2" x14ac:dyDescent="0.2">
      <c r="A18529">
        <v>-0.92800000000000005</v>
      </c>
      <c r="B18529" s="4">
        <v>-9.1589999999999999E-6</v>
      </c>
    </row>
    <row r="18530" spans="1:2" x14ac:dyDescent="0.2">
      <c r="A18530">
        <v>-0.92900000000000005</v>
      </c>
      <c r="B18530" s="4">
        <v>-9.1889999999999996E-6</v>
      </c>
    </row>
    <row r="18531" spans="1:2" x14ac:dyDescent="0.2">
      <c r="A18531">
        <v>-0.93</v>
      </c>
      <c r="B18531" s="4">
        <v>-9.1400000000000006E-6</v>
      </c>
    </row>
    <row r="18532" spans="1:2" x14ac:dyDescent="0.2">
      <c r="A18532">
        <v>-0.93100000000000005</v>
      </c>
      <c r="B18532" s="4">
        <v>-9.3070000000000008E-6</v>
      </c>
    </row>
    <row r="18533" spans="1:2" x14ac:dyDescent="0.2">
      <c r="A18533">
        <v>-0.93200000000000005</v>
      </c>
      <c r="B18533" s="4">
        <v>-9.1589999999999999E-6</v>
      </c>
    </row>
    <row r="18534" spans="1:2" x14ac:dyDescent="0.2">
      <c r="A18534">
        <v>-0.93300000000000005</v>
      </c>
      <c r="B18534" s="4">
        <v>-9.1689999999999998E-6</v>
      </c>
    </row>
    <row r="18535" spans="1:2" x14ac:dyDescent="0.2">
      <c r="A18535">
        <v>-0.93400000000000005</v>
      </c>
      <c r="B18535" s="4">
        <v>-9.1200000000000008E-6</v>
      </c>
    </row>
    <row r="18536" spans="1:2" x14ac:dyDescent="0.2">
      <c r="A18536">
        <v>-0.93500000000000005</v>
      </c>
      <c r="B18536" s="4">
        <v>-9.268E-6</v>
      </c>
    </row>
    <row r="18537" spans="1:2" x14ac:dyDescent="0.2">
      <c r="A18537">
        <v>-0.93600000000000005</v>
      </c>
      <c r="B18537" s="4">
        <v>-9.1500000000000005E-6</v>
      </c>
    </row>
    <row r="18538" spans="1:2" x14ac:dyDescent="0.2">
      <c r="A18538">
        <v>-0.93700000000000006</v>
      </c>
      <c r="B18538" s="4">
        <v>-9.3170000000000008E-6</v>
      </c>
    </row>
    <row r="18539" spans="1:2" x14ac:dyDescent="0.2">
      <c r="A18539">
        <v>-0.93799999999999994</v>
      </c>
      <c r="B18539" s="4">
        <v>-9.2779999999999999E-6</v>
      </c>
    </row>
    <row r="18540" spans="1:2" x14ac:dyDescent="0.2">
      <c r="A18540">
        <v>-0.93899999999999995</v>
      </c>
      <c r="B18540" s="4">
        <v>-9.3859999999999996E-6</v>
      </c>
    </row>
    <row r="18541" spans="1:2" x14ac:dyDescent="0.2">
      <c r="A18541">
        <v>-0.94</v>
      </c>
      <c r="B18541" s="4">
        <v>-9.2580000000000001E-6</v>
      </c>
    </row>
    <row r="18542" spans="1:2" x14ac:dyDescent="0.2">
      <c r="A18542">
        <v>-0.94099999999999995</v>
      </c>
      <c r="B18542" s="4">
        <v>-9.346E-6</v>
      </c>
    </row>
    <row r="18543" spans="1:2" x14ac:dyDescent="0.2">
      <c r="A18543">
        <v>-0.94199999999999995</v>
      </c>
      <c r="B18543" s="4">
        <v>-9.268E-6</v>
      </c>
    </row>
    <row r="18544" spans="1:2" x14ac:dyDescent="0.2">
      <c r="A18544">
        <v>-0.94299999999999995</v>
      </c>
      <c r="B18544" s="4">
        <v>-9.3070000000000008E-6</v>
      </c>
    </row>
    <row r="18545" spans="1:2" x14ac:dyDescent="0.2">
      <c r="A18545">
        <v>-0.94399999999999995</v>
      </c>
      <c r="B18545" s="4">
        <v>-9.3170000000000008E-6</v>
      </c>
    </row>
    <row r="18546" spans="1:2" x14ac:dyDescent="0.2">
      <c r="A18546">
        <v>-0.94499999999999995</v>
      </c>
      <c r="B18546" s="4">
        <v>-9.3959999999999995E-6</v>
      </c>
    </row>
    <row r="18547" spans="1:2" x14ac:dyDescent="0.2">
      <c r="A18547">
        <v>-0.94599999999999995</v>
      </c>
      <c r="B18547" s="4">
        <v>-9.268E-6</v>
      </c>
    </row>
    <row r="18548" spans="1:2" x14ac:dyDescent="0.2">
      <c r="A18548">
        <v>-0.94699999999999995</v>
      </c>
      <c r="B18548" s="4">
        <v>-9.4350000000000003E-6</v>
      </c>
    </row>
    <row r="18549" spans="1:2" x14ac:dyDescent="0.2">
      <c r="A18549">
        <v>-0.94799999999999995</v>
      </c>
      <c r="B18549" s="4">
        <v>-9.5140000000000007E-6</v>
      </c>
    </row>
    <row r="18550" spans="1:2" x14ac:dyDescent="0.2">
      <c r="A18550">
        <v>-0.94899999999999995</v>
      </c>
      <c r="B18550" s="4">
        <v>-9.5240000000000006E-6</v>
      </c>
    </row>
    <row r="18551" spans="1:2" x14ac:dyDescent="0.2">
      <c r="A18551">
        <v>-0.95</v>
      </c>
      <c r="B18551" s="4">
        <v>-9.465E-6</v>
      </c>
    </row>
    <row r="18552" spans="1:2" x14ac:dyDescent="0.2">
      <c r="A18552">
        <v>-0.95099999999999996</v>
      </c>
      <c r="B18552" s="4">
        <v>-9.5040000000000008E-6</v>
      </c>
    </row>
    <row r="18553" spans="1:2" x14ac:dyDescent="0.2">
      <c r="A18553">
        <v>-0.95199999999999996</v>
      </c>
      <c r="B18553" s="4">
        <v>-9.5629999999999998E-6</v>
      </c>
    </row>
    <row r="18554" spans="1:2" x14ac:dyDescent="0.2">
      <c r="A18554">
        <v>-0.95299999999999996</v>
      </c>
      <c r="B18554" s="4">
        <v>-9.5529999999999998E-6</v>
      </c>
    </row>
    <row r="18555" spans="1:2" x14ac:dyDescent="0.2">
      <c r="A18555">
        <v>-0.95399999999999996</v>
      </c>
      <c r="B18555" s="4">
        <v>-9.533E-6</v>
      </c>
    </row>
    <row r="18556" spans="1:2" x14ac:dyDescent="0.2">
      <c r="A18556">
        <v>-0.95499999999999996</v>
      </c>
      <c r="B18556" s="4">
        <v>-9.5140000000000007E-6</v>
      </c>
    </row>
    <row r="18557" spans="1:2" x14ac:dyDescent="0.2">
      <c r="A18557">
        <v>-0.95599999999999996</v>
      </c>
      <c r="B18557" s="4">
        <v>-9.5829999999999996E-6</v>
      </c>
    </row>
    <row r="18558" spans="1:2" x14ac:dyDescent="0.2">
      <c r="A18558">
        <v>-0.95699999999999996</v>
      </c>
      <c r="B18558" s="4">
        <v>-9.5040000000000008E-6</v>
      </c>
    </row>
    <row r="18559" spans="1:2" x14ac:dyDescent="0.2">
      <c r="A18559">
        <v>-0.95799999999999996</v>
      </c>
      <c r="B18559" s="4">
        <v>-9.5040000000000008E-6</v>
      </c>
    </row>
    <row r="18560" spans="1:2" x14ac:dyDescent="0.2">
      <c r="A18560">
        <v>-0.95899999999999996</v>
      </c>
      <c r="B18560" s="4">
        <v>-9.5240000000000006E-6</v>
      </c>
    </row>
    <row r="18561" spans="1:2" x14ac:dyDescent="0.2">
      <c r="A18561">
        <v>-0.96</v>
      </c>
      <c r="B18561" s="4">
        <v>-9.5529999999999998E-6</v>
      </c>
    </row>
    <row r="18562" spans="1:2" x14ac:dyDescent="0.2">
      <c r="A18562">
        <v>-0.96099999999999997</v>
      </c>
      <c r="B18562" s="4">
        <v>-9.5729999999999997E-6</v>
      </c>
    </row>
    <row r="18563" spans="1:2" x14ac:dyDescent="0.2">
      <c r="A18563">
        <v>-0.96199999999999997</v>
      </c>
      <c r="B18563" s="4">
        <v>-9.6220000000000004E-6</v>
      </c>
    </row>
    <row r="18564" spans="1:2" x14ac:dyDescent="0.2">
      <c r="A18564">
        <v>-0.96299999999999997</v>
      </c>
      <c r="B18564" s="4">
        <v>-9.6120000000000005E-6</v>
      </c>
    </row>
    <row r="18565" spans="1:2" x14ac:dyDescent="0.2">
      <c r="A18565">
        <v>-0.96399999999999997</v>
      </c>
      <c r="B18565" s="4">
        <v>-9.6320000000000003E-6</v>
      </c>
    </row>
    <row r="18566" spans="1:2" x14ac:dyDescent="0.2">
      <c r="A18566">
        <v>-0.96499999999999997</v>
      </c>
      <c r="B18566" s="4">
        <v>-9.6609999999999995E-6</v>
      </c>
    </row>
    <row r="18567" spans="1:2" x14ac:dyDescent="0.2">
      <c r="A18567">
        <v>-0.96599999999999997</v>
      </c>
      <c r="B18567" s="4">
        <v>-9.7200000000000001E-6</v>
      </c>
    </row>
    <row r="18568" spans="1:2" x14ac:dyDescent="0.2">
      <c r="A18568">
        <v>-0.96699999999999997</v>
      </c>
      <c r="B18568" s="4">
        <v>-9.73E-6</v>
      </c>
    </row>
    <row r="18569" spans="1:2" x14ac:dyDescent="0.2">
      <c r="A18569">
        <v>-0.96799999999999997</v>
      </c>
      <c r="B18569" s="4">
        <v>-9.7010000000000008E-6</v>
      </c>
    </row>
    <row r="18570" spans="1:2" x14ac:dyDescent="0.2">
      <c r="A18570">
        <v>-0.96899999999999997</v>
      </c>
      <c r="B18570" s="4">
        <v>-9.6809999999999993E-6</v>
      </c>
    </row>
    <row r="18571" spans="1:2" x14ac:dyDescent="0.2">
      <c r="A18571">
        <v>-0.97</v>
      </c>
      <c r="B18571" s="4">
        <v>-9.6420000000000002E-6</v>
      </c>
    </row>
    <row r="18572" spans="1:2" x14ac:dyDescent="0.2">
      <c r="A18572">
        <v>-0.97099999999999997</v>
      </c>
      <c r="B18572" s="4">
        <v>-9.7200000000000001E-6</v>
      </c>
    </row>
    <row r="18573" spans="1:2" x14ac:dyDescent="0.2">
      <c r="A18573">
        <v>-0.97199999999999998</v>
      </c>
      <c r="B18573" s="4">
        <v>-9.7110000000000007E-6</v>
      </c>
    </row>
    <row r="18574" spans="1:2" x14ac:dyDescent="0.2">
      <c r="A18574">
        <v>-0.97299999999999998</v>
      </c>
      <c r="B18574" s="4">
        <v>-9.7399999999999999E-6</v>
      </c>
    </row>
    <row r="18575" spans="1:2" x14ac:dyDescent="0.2">
      <c r="A18575">
        <v>-0.97399999999999998</v>
      </c>
      <c r="B18575" s="4">
        <v>-9.8090000000000004E-6</v>
      </c>
    </row>
    <row r="18576" spans="1:2" x14ac:dyDescent="0.2">
      <c r="A18576">
        <v>-0.97499999999999998</v>
      </c>
      <c r="B18576" s="4">
        <v>-9.8290000000000003E-6</v>
      </c>
    </row>
    <row r="18577" spans="1:2" x14ac:dyDescent="0.2">
      <c r="A18577">
        <v>-0.97599999999999998</v>
      </c>
      <c r="B18577" s="4">
        <v>-9.927E-6</v>
      </c>
    </row>
    <row r="18578" spans="1:2" x14ac:dyDescent="0.2">
      <c r="A18578">
        <v>-0.97699999999999998</v>
      </c>
      <c r="B18578" s="4">
        <v>-9.8479999999999996E-6</v>
      </c>
    </row>
    <row r="18579" spans="1:2" x14ac:dyDescent="0.2">
      <c r="A18579">
        <v>-0.97799999999999998</v>
      </c>
      <c r="B18579" s="4">
        <v>-9.7890000000000006E-6</v>
      </c>
    </row>
    <row r="18580" spans="1:2" x14ac:dyDescent="0.2">
      <c r="A18580">
        <v>-0.97899999999999998</v>
      </c>
      <c r="B18580" s="4">
        <v>-9.8090000000000004E-6</v>
      </c>
    </row>
    <row r="18581" spans="1:2" x14ac:dyDescent="0.2">
      <c r="A18581">
        <v>-0.98</v>
      </c>
      <c r="B18581" s="4">
        <v>-9.927E-6</v>
      </c>
    </row>
    <row r="18582" spans="1:2" x14ac:dyDescent="0.2">
      <c r="A18582">
        <v>-0.98099999999999998</v>
      </c>
      <c r="B18582" s="4">
        <v>-9.7990000000000005E-6</v>
      </c>
    </row>
    <row r="18583" spans="1:2" x14ac:dyDescent="0.2">
      <c r="A18583">
        <v>-0.98199999999999998</v>
      </c>
      <c r="B18583" s="4">
        <v>-9.8879999999999992E-6</v>
      </c>
    </row>
    <row r="18584" spans="1:2" x14ac:dyDescent="0.2">
      <c r="A18584">
        <v>-0.98299999999999998</v>
      </c>
      <c r="B18584" s="4">
        <v>-9.7990000000000005E-6</v>
      </c>
    </row>
    <row r="18585" spans="1:2" x14ac:dyDescent="0.2">
      <c r="A18585">
        <v>-0.98399999999999999</v>
      </c>
      <c r="B18585" s="4">
        <v>-9.927E-6</v>
      </c>
    </row>
    <row r="18586" spans="1:2" x14ac:dyDescent="0.2">
      <c r="A18586">
        <v>-0.98499999999999999</v>
      </c>
      <c r="B18586" s="4">
        <v>-9.9170000000000001E-6</v>
      </c>
    </row>
    <row r="18587" spans="1:2" x14ac:dyDescent="0.2">
      <c r="A18587">
        <v>-0.98599999999999999</v>
      </c>
      <c r="B18587" s="4">
        <v>-1.0020000000000001E-5</v>
      </c>
    </row>
    <row r="18588" spans="1:2" x14ac:dyDescent="0.2">
      <c r="A18588">
        <v>-0.98699999999999999</v>
      </c>
      <c r="B18588" s="4">
        <v>-9.9369999999999999E-6</v>
      </c>
    </row>
    <row r="18589" spans="1:2" x14ac:dyDescent="0.2">
      <c r="A18589">
        <v>-0.98799999999999999</v>
      </c>
      <c r="B18589" s="4">
        <v>-9.9860000000000006E-6</v>
      </c>
    </row>
    <row r="18590" spans="1:2" x14ac:dyDescent="0.2">
      <c r="A18590">
        <v>-0.98899999999999999</v>
      </c>
      <c r="B18590" s="4">
        <v>-9.9170000000000001E-6</v>
      </c>
    </row>
    <row r="18591" spans="1:2" x14ac:dyDescent="0.2">
      <c r="A18591">
        <v>-0.99</v>
      </c>
      <c r="B18591" s="4">
        <v>-1.009E-5</v>
      </c>
    </row>
    <row r="18592" spans="1:2" x14ac:dyDescent="0.2">
      <c r="A18592">
        <v>-0.99099999999999999</v>
      </c>
      <c r="B18592" s="4">
        <v>-9.8970000000000003E-6</v>
      </c>
    </row>
    <row r="18593" spans="1:2" x14ac:dyDescent="0.2">
      <c r="A18593">
        <v>-0.99199999999999999</v>
      </c>
      <c r="B18593" s="4">
        <v>-1.01E-5</v>
      </c>
    </row>
    <row r="18594" spans="1:2" x14ac:dyDescent="0.2">
      <c r="A18594">
        <v>-0.99299999999999999</v>
      </c>
      <c r="B18594" s="4">
        <v>-9.9170000000000001E-6</v>
      </c>
    </row>
    <row r="18595" spans="1:2" x14ac:dyDescent="0.2">
      <c r="A18595">
        <v>-0.99399999999999999</v>
      </c>
      <c r="B18595" s="4">
        <v>-1.012E-5</v>
      </c>
    </row>
    <row r="18596" spans="1:2" x14ac:dyDescent="0.2">
      <c r="A18596">
        <v>-0.995</v>
      </c>
      <c r="B18596" s="4">
        <v>-1.007E-5</v>
      </c>
    </row>
    <row r="18597" spans="1:2" x14ac:dyDescent="0.2">
      <c r="A18597">
        <v>-0.996</v>
      </c>
      <c r="B18597" s="4">
        <v>-1.0169999999999999E-5</v>
      </c>
    </row>
    <row r="18598" spans="1:2" x14ac:dyDescent="0.2">
      <c r="A18598">
        <v>-0.997</v>
      </c>
      <c r="B18598" s="4">
        <v>-1.0190000000000001E-5</v>
      </c>
    </row>
    <row r="18599" spans="1:2" x14ac:dyDescent="0.2">
      <c r="A18599">
        <v>-0.998</v>
      </c>
      <c r="B18599" s="4">
        <v>-1.012E-5</v>
      </c>
    </row>
    <row r="18600" spans="1:2" x14ac:dyDescent="0.2">
      <c r="A18600">
        <v>-0.999</v>
      </c>
      <c r="B18600" s="4">
        <v>-1.012E-5</v>
      </c>
    </row>
    <row r="18601" spans="1:2" x14ac:dyDescent="0.2">
      <c r="A18601">
        <v>-1</v>
      </c>
      <c r="B18601" s="4">
        <v>-1.0149999999999999E-5</v>
      </c>
    </row>
    <row r="18602" spans="1:2" x14ac:dyDescent="0.2">
      <c r="A18602">
        <v>-1.0009999999999999</v>
      </c>
      <c r="B18602" s="4">
        <v>-1.011E-5</v>
      </c>
    </row>
    <row r="18603" spans="1:2" x14ac:dyDescent="0.2">
      <c r="A18603">
        <v>-1.002</v>
      </c>
      <c r="B18603" s="4">
        <v>-1.005E-5</v>
      </c>
    </row>
    <row r="18604" spans="1:2" x14ac:dyDescent="0.2">
      <c r="A18604">
        <v>-1.0029999999999999</v>
      </c>
      <c r="B18604" s="4">
        <v>-1.0030000000000001E-5</v>
      </c>
    </row>
    <row r="18605" spans="1:2" x14ac:dyDescent="0.2">
      <c r="A18605">
        <v>-1.004</v>
      </c>
      <c r="B18605" s="4">
        <v>-1.013E-5</v>
      </c>
    </row>
    <row r="18606" spans="1:2" x14ac:dyDescent="0.2">
      <c r="A18606">
        <v>-1.0049999999999999</v>
      </c>
      <c r="B18606" s="4">
        <v>-1.0149999999999999E-5</v>
      </c>
    </row>
    <row r="18607" spans="1:2" x14ac:dyDescent="0.2">
      <c r="A18607">
        <v>-1.006</v>
      </c>
      <c r="B18607" s="4">
        <v>-1.0169999999999999E-5</v>
      </c>
    </row>
    <row r="18608" spans="1:2" x14ac:dyDescent="0.2">
      <c r="A18608">
        <v>-1.0069999999999999</v>
      </c>
      <c r="B18608" s="4">
        <v>-1.0180000000000001E-5</v>
      </c>
    </row>
    <row r="18609" spans="1:2" x14ac:dyDescent="0.2">
      <c r="A18609">
        <v>-1.008</v>
      </c>
      <c r="B18609" s="4">
        <v>-1.0139999999999999E-5</v>
      </c>
    </row>
    <row r="18610" spans="1:2" x14ac:dyDescent="0.2">
      <c r="A18610">
        <v>-1.0089999999999999</v>
      </c>
      <c r="B18610" s="4">
        <v>-1.0210000000000001E-5</v>
      </c>
    </row>
    <row r="18611" spans="1:2" x14ac:dyDescent="0.2">
      <c r="A18611">
        <v>-1.01</v>
      </c>
      <c r="B18611" s="4">
        <v>-1.0200000000000001E-5</v>
      </c>
    </row>
    <row r="18612" spans="1:2" x14ac:dyDescent="0.2">
      <c r="A18612">
        <v>-1.0109999999999999</v>
      </c>
      <c r="B18612" s="4">
        <v>-1.01E-5</v>
      </c>
    </row>
    <row r="18613" spans="1:2" x14ac:dyDescent="0.2">
      <c r="A18613">
        <v>-1.012</v>
      </c>
      <c r="B18613" s="4">
        <v>-1.0159999999999999E-5</v>
      </c>
    </row>
    <row r="18614" spans="1:2" x14ac:dyDescent="0.2">
      <c r="A18614">
        <v>-1.0129999999999999</v>
      </c>
      <c r="B18614" s="4">
        <v>-1.04E-5</v>
      </c>
    </row>
    <row r="18615" spans="1:2" x14ac:dyDescent="0.2">
      <c r="A18615">
        <v>-1.014</v>
      </c>
      <c r="B18615" s="4">
        <v>-1.029E-5</v>
      </c>
    </row>
    <row r="18616" spans="1:2" x14ac:dyDescent="0.2">
      <c r="A18616">
        <v>-1.0149999999999999</v>
      </c>
      <c r="B18616" s="4">
        <v>-1.0530000000000001E-5</v>
      </c>
    </row>
    <row r="18617" spans="1:2" x14ac:dyDescent="0.2">
      <c r="A18617">
        <v>-1.016</v>
      </c>
      <c r="B18617" s="4">
        <v>-1.0509999999999999E-5</v>
      </c>
    </row>
    <row r="18618" spans="1:2" x14ac:dyDescent="0.2">
      <c r="A18618">
        <v>-1.0169999999999999</v>
      </c>
      <c r="B18618" s="4">
        <v>-1.058E-5</v>
      </c>
    </row>
    <row r="18619" spans="1:2" x14ac:dyDescent="0.2">
      <c r="A18619">
        <v>-1.018</v>
      </c>
      <c r="B18619" s="4">
        <v>-1.043E-5</v>
      </c>
    </row>
    <row r="18620" spans="1:2" x14ac:dyDescent="0.2">
      <c r="A18620">
        <v>-1.0189999999999999</v>
      </c>
      <c r="B18620" s="4">
        <v>-1.059E-5</v>
      </c>
    </row>
    <row r="18621" spans="1:2" x14ac:dyDescent="0.2">
      <c r="A18621">
        <v>-1.02</v>
      </c>
      <c r="B18621" s="4">
        <v>-1.064E-5</v>
      </c>
    </row>
    <row r="18622" spans="1:2" x14ac:dyDescent="0.2">
      <c r="A18622">
        <v>-1.0209999999999999</v>
      </c>
      <c r="B18622" s="4">
        <v>-1.063E-5</v>
      </c>
    </row>
    <row r="18623" spans="1:2" x14ac:dyDescent="0.2">
      <c r="A18623">
        <v>-1.022</v>
      </c>
      <c r="B18623" s="4">
        <v>-1.06E-5</v>
      </c>
    </row>
    <row r="18624" spans="1:2" x14ac:dyDescent="0.2">
      <c r="A18624">
        <v>-1.0229999999999999</v>
      </c>
      <c r="B18624" s="4">
        <v>-1.0530000000000001E-5</v>
      </c>
    </row>
    <row r="18625" spans="1:2" x14ac:dyDescent="0.2">
      <c r="A18625">
        <v>-1.024</v>
      </c>
      <c r="B18625" s="4">
        <v>-1.075E-5</v>
      </c>
    </row>
    <row r="18626" spans="1:2" x14ac:dyDescent="0.2">
      <c r="A18626">
        <v>-1.0249999999999999</v>
      </c>
      <c r="B18626" s="4">
        <v>-1.0669999999999999E-5</v>
      </c>
    </row>
    <row r="18627" spans="1:2" x14ac:dyDescent="0.2">
      <c r="A18627">
        <v>-1.026</v>
      </c>
      <c r="B18627" s="4">
        <v>-1.076E-5</v>
      </c>
    </row>
    <row r="18628" spans="1:2" x14ac:dyDescent="0.2">
      <c r="A18628">
        <v>-1.0269999999999999</v>
      </c>
      <c r="B18628" s="4">
        <v>-1.0710000000000001E-5</v>
      </c>
    </row>
    <row r="18629" spans="1:2" x14ac:dyDescent="0.2">
      <c r="A18629">
        <v>-1.028</v>
      </c>
      <c r="B18629" s="4">
        <v>-1.076E-5</v>
      </c>
    </row>
    <row r="18630" spans="1:2" x14ac:dyDescent="0.2">
      <c r="A18630">
        <v>-1.0289999999999999</v>
      </c>
      <c r="B18630" s="4">
        <v>-1.0740000000000001E-5</v>
      </c>
    </row>
    <row r="18631" spans="1:2" x14ac:dyDescent="0.2">
      <c r="A18631">
        <v>-1.03</v>
      </c>
      <c r="B18631" s="4">
        <v>-1.081E-5</v>
      </c>
    </row>
    <row r="18632" spans="1:2" x14ac:dyDescent="0.2">
      <c r="A18632">
        <v>-1.0309999999999999</v>
      </c>
      <c r="B18632" s="4">
        <v>-1.083E-5</v>
      </c>
    </row>
    <row r="18633" spans="1:2" x14ac:dyDescent="0.2">
      <c r="A18633">
        <v>-1.032</v>
      </c>
      <c r="B18633" s="4">
        <v>-1.079E-5</v>
      </c>
    </row>
    <row r="18634" spans="1:2" x14ac:dyDescent="0.2">
      <c r="A18634">
        <v>-1.0329999999999999</v>
      </c>
      <c r="B18634" s="4">
        <v>-1.0869999999999999E-5</v>
      </c>
    </row>
    <row r="18635" spans="1:2" x14ac:dyDescent="0.2">
      <c r="A18635">
        <v>-1.034</v>
      </c>
      <c r="B18635" s="4">
        <v>-1.0910000000000001E-5</v>
      </c>
    </row>
    <row r="18636" spans="1:2" x14ac:dyDescent="0.2">
      <c r="A18636">
        <v>-1.0349999999999999</v>
      </c>
      <c r="B18636" s="4">
        <v>-1.0730000000000001E-5</v>
      </c>
    </row>
    <row r="18637" spans="1:2" x14ac:dyDescent="0.2">
      <c r="A18637">
        <v>-1.036</v>
      </c>
      <c r="B18637" s="4">
        <v>-1.083E-5</v>
      </c>
    </row>
    <row r="18638" spans="1:2" x14ac:dyDescent="0.2">
      <c r="A18638">
        <v>-1.0369999999999999</v>
      </c>
      <c r="B18638" s="4">
        <v>-1.081E-5</v>
      </c>
    </row>
    <row r="18639" spans="1:2" x14ac:dyDescent="0.2">
      <c r="A18639">
        <v>-1.038</v>
      </c>
      <c r="B18639" s="4">
        <v>-1.075E-5</v>
      </c>
    </row>
    <row r="18640" spans="1:2" x14ac:dyDescent="0.2">
      <c r="A18640">
        <v>-1.0389999999999999</v>
      </c>
      <c r="B18640" s="4">
        <v>-1.0859999999999999E-5</v>
      </c>
    </row>
    <row r="18641" spans="1:2" x14ac:dyDescent="0.2">
      <c r="A18641">
        <v>-1.04</v>
      </c>
      <c r="B18641" s="4">
        <v>-1.084E-5</v>
      </c>
    </row>
    <row r="18642" spans="1:2" x14ac:dyDescent="0.2">
      <c r="A18642">
        <v>-1.0409999999999999</v>
      </c>
      <c r="B18642" s="4">
        <v>-1.0849999999999999E-5</v>
      </c>
    </row>
    <row r="18643" spans="1:2" x14ac:dyDescent="0.2">
      <c r="A18643">
        <v>-1.042</v>
      </c>
      <c r="B18643" s="4">
        <v>-1.0879999999999999E-5</v>
      </c>
    </row>
    <row r="18644" spans="1:2" x14ac:dyDescent="0.2">
      <c r="A18644">
        <v>-1.0429999999999999</v>
      </c>
      <c r="B18644" s="4">
        <v>-1.0910000000000001E-5</v>
      </c>
    </row>
    <row r="18645" spans="1:2" x14ac:dyDescent="0.2">
      <c r="A18645">
        <v>-1.044</v>
      </c>
      <c r="B18645" s="4">
        <v>-1.093E-5</v>
      </c>
    </row>
    <row r="18646" spans="1:2" x14ac:dyDescent="0.2">
      <c r="A18646">
        <v>-1.0449999999999999</v>
      </c>
      <c r="B18646" s="4">
        <v>-1.096E-5</v>
      </c>
    </row>
    <row r="18647" spans="1:2" x14ac:dyDescent="0.2">
      <c r="A18647">
        <v>-1.046</v>
      </c>
      <c r="B18647" s="4">
        <v>-1.1070000000000001E-5</v>
      </c>
    </row>
    <row r="18648" spans="1:2" x14ac:dyDescent="0.2">
      <c r="A18648">
        <v>-1.0469999999999999</v>
      </c>
      <c r="B18648" s="4">
        <v>-1.1090000000000001E-5</v>
      </c>
    </row>
    <row r="18649" spans="1:2" x14ac:dyDescent="0.2">
      <c r="A18649">
        <v>-1.048</v>
      </c>
      <c r="B18649" s="4">
        <v>-1.097E-5</v>
      </c>
    </row>
    <row r="18650" spans="1:2" x14ac:dyDescent="0.2">
      <c r="A18650">
        <v>-1.0489999999999999</v>
      </c>
      <c r="B18650" s="4">
        <v>-1.116E-5</v>
      </c>
    </row>
    <row r="18651" spans="1:2" x14ac:dyDescent="0.2">
      <c r="A18651">
        <v>-1.05</v>
      </c>
      <c r="B18651" s="4">
        <v>-1.113E-5</v>
      </c>
    </row>
    <row r="18652" spans="1:2" x14ac:dyDescent="0.2">
      <c r="A18652">
        <v>-1.0509999999999999</v>
      </c>
      <c r="B18652" s="4">
        <v>-1.115E-5</v>
      </c>
    </row>
    <row r="18653" spans="1:2" x14ac:dyDescent="0.2">
      <c r="A18653">
        <v>-1.052</v>
      </c>
      <c r="B18653" s="4">
        <v>-1.133E-5</v>
      </c>
    </row>
    <row r="18654" spans="1:2" x14ac:dyDescent="0.2">
      <c r="A18654">
        <v>-1.0529999999999999</v>
      </c>
      <c r="B18654" s="4">
        <v>-1.115E-5</v>
      </c>
    </row>
    <row r="18655" spans="1:2" x14ac:dyDescent="0.2">
      <c r="A18655">
        <v>-1.054</v>
      </c>
      <c r="B18655" s="4">
        <v>-1.1420000000000001E-5</v>
      </c>
    </row>
    <row r="18656" spans="1:2" x14ac:dyDescent="0.2">
      <c r="A18656">
        <v>-1.0549999999999999</v>
      </c>
      <c r="B18656" s="4">
        <v>-1.146E-5</v>
      </c>
    </row>
    <row r="18657" spans="1:2" x14ac:dyDescent="0.2">
      <c r="A18657">
        <v>-1.056</v>
      </c>
      <c r="B18657" s="4">
        <v>-1.145E-5</v>
      </c>
    </row>
    <row r="18658" spans="1:2" x14ac:dyDescent="0.2">
      <c r="A18658">
        <v>-1.0569999999999999</v>
      </c>
      <c r="B18658" s="4">
        <v>-1.1399999999999999E-5</v>
      </c>
    </row>
    <row r="18659" spans="1:2" x14ac:dyDescent="0.2">
      <c r="A18659">
        <v>-1.0580000000000001</v>
      </c>
      <c r="B18659" s="4">
        <v>-1.152E-5</v>
      </c>
    </row>
    <row r="18660" spans="1:2" x14ac:dyDescent="0.2">
      <c r="A18660">
        <v>-1.0589999999999999</v>
      </c>
      <c r="B18660" s="4">
        <v>-1.148E-5</v>
      </c>
    </row>
    <row r="18661" spans="1:2" x14ac:dyDescent="0.2">
      <c r="A18661">
        <v>-1.06</v>
      </c>
      <c r="B18661" s="4">
        <v>-1.1620000000000001E-5</v>
      </c>
    </row>
    <row r="18662" spans="1:2" x14ac:dyDescent="0.2">
      <c r="A18662">
        <v>-1.0609999999999999</v>
      </c>
      <c r="B18662" s="4">
        <v>-1.163E-5</v>
      </c>
    </row>
    <row r="18663" spans="1:2" x14ac:dyDescent="0.2">
      <c r="A18663">
        <v>-1.0620000000000001</v>
      </c>
      <c r="B18663" s="4">
        <v>-1.164E-5</v>
      </c>
    </row>
    <row r="18664" spans="1:2" x14ac:dyDescent="0.2">
      <c r="A18664">
        <v>-1.0629999999999999</v>
      </c>
      <c r="B18664" s="4">
        <v>-1.153E-5</v>
      </c>
    </row>
    <row r="18665" spans="1:2" x14ac:dyDescent="0.2">
      <c r="A18665">
        <v>-1.0640000000000001</v>
      </c>
      <c r="B18665" s="4">
        <v>-1.163E-5</v>
      </c>
    </row>
    <row r="18666" spans="1:2" x14ac:dyDescent="0.2">
      <c r="A18666">
        <v>-1.0649999999999999</v>
      </c>
      <c r="B18666" s="4">
        <v>-1.17E-5</v>
      </c>
    </row>
    <row r="18667" spans="1:2" x14ac:dyDescent="0.2">
      <c r="A18667">
        <v>-1.0660000000000001</v>
      </c>
      <c r="B18667" s="4">
        <v>-1.168E-5</v>
      </c>
    </row>
    <row r="18668" spans="1:2" x14ac:dyDescent="0.2">
      <c r="A18668">
        <v>-1.0669999999999999</v>
      </c>
      <c r="B18668" s="4">
        <v>-1.164E-5</v>
      </c>
    </row>
    <row r="18669" spans="1:2" x14ac:dyDescent="0.2">
      <c r="A18669">
        <v>-1.0680000000000001</v>
      </c>
      <c r="B18669" s="4">
        <v>-1.1610000000000001E-5</v>
      </c>
    </row>
    <row r="18670" spans="1:2" x14ac:dyDescent="0.2">
      <c r="A18670">
        <v>-1.069</v>
      </c>
      <c r="B18670" s="4">
        <v>-1.172E-5</v>
      </c>
    </row>
    <row r="18671" spans="1:2" x14ac:dyDescent="0.2">
      <c r="A18671">
        <v>-1.07</v>
      </c>
      <c r="B18671" s="4">
        <v>-1.17E-5</v>
      </c>
    </row>
    <row r="18672" spans="1:2" x14ac:dyDescent="0.2">
      <c r="A18672">
        <v>-1.071</v>
      </c>
      <c r="B18672" s="4">
        <v>-1.1780000000000001E-5</v>
      </c>
    </row>
    <row r="18673" spans="1:2" x14ac:dyDescent="0.2">
      <c r="A18673">
        <v>-1.0720000000000001</v>
      </c>
      <c r="B18673" s="4">
        <v>-1.182E-5</v>
      </c>
    </row>
    <row r="18674" spans="1:2" x14ac:dyDescent="0.2">
      <c r="A18674">
        <v>-1.073</v>
      </c>
      <c r="B18674" s="4">
        <v>-1.1790000000000001E-5</v>
      </c>
    </row>
    <row r="18675" spans="1:2" x14ac:dyDescent="0.2">
      <c r="A18675">
        <v>-1.0740000000000001</v>
      </c>
      <c r="B18675" s="4">
        <v>-1.1770000000000001E-5</v>
      </c>
    </row>
    <row r="18676" spans="1:2" x14ac:dyDescent="0.2">
      <c r="A18676">
        <v>-1.075</v>
      </c>
      <c r="B18676" s="4">
        <v>-1.188E-5</v>
      </c>
    </row>
    <row r="18677" spans="1:2" x14ac:dyDescent="0.2">
      <c r="A18677">
        <v>-1.0760000000000001</v>
      </c>
      <c r="B18677" s="4">
        <v>-1.1929999999999999E-5</v>
      </c>
    </row>
    <row r="18678" spans="1:2" x14ac:dyDescent="0.2">
      <c r="A18678">
        <v>-1.077</v>
      </c>
      <c r="B18678" s="4">
        <v>-1.1939999999999999E-5</v>
      </c>
    </row>
    <row r="18679" spans="1:2" x14ac:dyDescent="0.2">
      <c r="A18679">
        <v>-1.0780000000000001</v>
      </c>
      <c r="B18679" s="4">
        <v>-1.201E-5</v>
      </c>
    </row>
    <row r="18680" spans="1:2" x14ac:dyDescent="0.2">
      <c r="A18680">
        <v>-1.079</v>
      </c>
      <c r="B18680" s="4">
        <v>-1.1950000000000001E-5</v>
      </c>
    </row>
    <row r="18681" spans="1:2" x14ac:dyDescent="0.2">
      <c r="A18681">
        <v>-1.08</v>
      </c>
      <c r="B18681" s="4">
        <v>-1.208E-5</v>
      </c>
    </row>
    <row r="18682" spans="1:2" x14ac:dyDescent="0.2">
      <c r="A18682">
        <v>-1.081</v>
      </c>
      <c r="B18682" s="4">
        <v>-1.216E-5</v>
      </c>
    </row>
    <row r="18683" spans="1:2" x14ac:dyDescent="0.2">
      <c r="A18683">
        <v>-1.0820000000000001</v>
      </c>
      <c r="B18683" s="4">
        <v>-1.2130000000000001E-5</v>
      </c>
    </row>
    <row r="18684" spans="1:2" x14ac:dyDescent="0.2">
      <c r="A18684">
        <v>-1.083</v>
      </c>
      <c r="B18684" s="4">
        <v>-1.218E-5</v>
      </c>
    </row>
    <row r="18685" spans="1:2" x14ac:dyDescent="0.2">
      <c r="A18685">
        <v>-1.0840000000000001</v>
      </c>
      <c r="B18685" s="4">
        <v>-1.216E-5</v>
      </c>
    </row>
    <row r="18686" spans="1:2" x14ac:dyDescent="0.2">
      <c r="A18686">
        <v>-1.085</v>
      </c>
      <c r="B18686" s="4">
        <v>-1.222E-5</v>
      </c>
    </row>
    <row r="18687" spans="1:2" x14ac:dyDescent="0.2">
      <c r="A18687">
        <v>-1.0860000000000001</v>
      </c>
      <c r="B18687" s="4">
        <v>-1.2279999999999999E-5</v>
      </c>
    </row>
    <row r="18688" spans="1:2" x14ac:dyDescent="0.2">
      <c r="A18688">
        <v>-1.087</v>
      </c>
      <c r="B18688" s="4">
        <v>-1.236E-5</v>
      </c>
    </row>
    <row r="18689" spans="1:2" x14ac:dyDescent="0.2">
      <c r="A18689">
        <v>-1.0880000000000001</v>
      </c>
      <c r="B18689" s="4">
        <v>-1.224E-5</v>
      </c>
    </row>
    <row r="18690" spans="1:2" x14ac:dyDescent="0.2">
      <c r="A18690">
        <v>-1.089</v>
      </c>
      <c r="B18690" s="4">
        <v>-1.237E-5</v>
      </c>
    </row>
    <row r="18691" spans="1:2" x14ac:dyDescent="0.2">
      <c r="A18691">
        <v>-1.0900000000000001</v>
      </c>
      <c r="B18691" s="4">
        <v>-1.2439999999999999E-5</v>
      </c>
    </row>
    <row r="18692" spans="1:2" x14ac:dyDescent="0.2">
      <c r="A18692">
        <v>-1.091</v>
      </c>
      <c r="B18692" s="4">
        <v>-1.242E-5</v>
      </c>
    </row>
    <row r="18693" spans="1:2" x14ac:dyDescent="0.2">
      <c r="A18693">
        <v>-1.0920000000000001</v>
      </c>
      <c r="B18693" s="4">
        <v>-1.236E-5</v>
      </c>
    </row>
    <row r="18694" spans="1:2" x14ac:dyDescent="0.2">
      <c r="A18694">
        <v>-1.093</v>
      </c>
      <c r="B18694" s="4">
        <v>-1.2300000000000001E-5</v>
      </c>
    </row>
    <row r="18695" spans="1:2" x14ac:dyDescent="0.2">
      <c r="A18695">
        <v>-1.0940000000000001</v>
      </c>
      <c r="B18695" s="4">
        <v>-1.2480000000000001E-5</v>
      </c>
    </row>
    <row r="18696" spans="1:2" x14ac:dyDescent="0.2">
      <c r="A18696">
        <v>-1.095</v>
      </c>
      <c r="B18696" s="4">
        <v>-1.252E-5</v>
      </c>
    </row>
    <row r="18697" spans="1:2" x14ac:dyDescent="0.2">
      <c r="A18697">
        <v>-1.0960000000000001</v>
      </c>
      <c r="B18697" s="4">
        <v>-1.254E-5</v>
      </c>
    </row>
    <row r="18698" spans="1:2" x14ac:dyDescent="0.2">
      <c r="A18698">
        <v>-1.097</v>
      </c>
      <c r="B18698" s="4">
        <v>-1.2670000000000001E-5</v>
      </c>
    </row>
    <row r="18699" spans="1:2" x14ac:dyDescent="0.2">
      <c r="A18699">
        <v>-1.0980000000000001</v>
      </c>
      <c r="B18699" s="4">
        <v>-1.2629999999999999E-5</v>
      </c>
    </row>
    <row r="18700" spans="1:2" x14ac:dyDescent="0.2">
      <c r="A18700">
        <v>-1.099</v>
      </c>
      <c r="B18700" s="4">
        <v>-1.2680000000000001E-5</v>
      </c>
    </row>
    <row r="18701" spans="1:2" x14ac:dyDescent="0.2">
      <c r="A18701">
        <v>-1.1000000000000001</v>
      </c>
      <c r="B18701" s="4">
        <v>-1.2649999999999999E-5</v>
      </c>
    </row>
    <row r="18702" spans="1:2" x14ac:dyDescent="0.2">
      <c r="A18702">
        <v>-1.101</v>
      </c>
      <c r="B18702" s="4">
        <v>-1.287E-5</v>
      </c>
    </row>
    <row r="18703" spans="1:2" x14ac:dyDescent="0.2">
      <c r="A18703">
        <v>-1.1020000000000001</v>
      </c>
      <c r="B18703" s="4">
        <v>-1.2819999999999999E-5</v>
      </c>
    </row>
    <row r="18704" spans="1:2" x14ac:dyDescent="0.2">
      <c r="A18704">
        <v>-1.103</v>
      </c>
      <c r="B18704" s="4">
        <v>-1.287E-5</v>
      </c>
    </row>
    <row r="18705" spans="1:2" x14ac:dyDescent="0.2">
      <c r="A18705">
        <v>-1.1040000000000001</v>
      </c>
      <c r="B18705" s="4">
        <v>-1.289E-5</v>
      </c>
    </row>
    <row r="18706" spans="1:2" x14ac:dyDescent="0.2">
      <c r="A18706">
        <v>-1.105</v>
      </c>
      <c r="B18706" s="4">
        <v>-1.3030000000000001E-5</v>
      </c>
    </row>
    <row r="18707" spans="1:2" x14ac:dyDescent="0.2">
      <c r="A18707">
        <v>-1.1060000000000001</v>
      </c>
      <c r="B18707" s="4">
        <v>-1.307E-5</v>
      </c>
    </row>
    <row r="18708" spans="1:2" x14ac:dyDescent="0.2">
      <c r="A18708">
        <v>-1.107</v>
      </c>
      <c r="B18708" s="4">
        <v>-1.3030000000000001E-5</v>
      </c>
    </row>
    <row r="18709" spans="1:2" x14ac:dyDescent="0.2">
      <c r="A18709">
        <v>-1.1080000000000001</v>
      </c>
      <c r="B18709" s="4">
        <v>-1.312E-5</v>
      </c>
    </row>
    <row r="18710" spans="1:2" x14ac:dyDescent="0.2">
      <c r="A18710">
        <v>-1.109</v>
      </c>
      <c r="B18710" s="4">
        <v>-1.314E-5</v>
      </c>
    </row>
    <row r="18711" spans="1:2" x14ac:dyDescent="0.2">
      <c r="A18711">
        <v>-1.1100000000000001</v>
      </c>
      <c r="B18711" s="4">
        <v>-1.3179999999999999E-5</v>
      </c>
    </row>
    <row r="18712" spans="1:2" x14ac:dyDescent="0.2">
      <c r="A18712">
        <v>-1.111</v>
      </c>
      <c r="B18712" s="4">
        <v>-1.3210000000000001E-5</v>
      </c>
    </row>
    <row r="18713" spans="1:2" x14ac:dyDescent="0.2">
      <c r="A18713">
        <v>-1.1120000000000001</v>
      </c>
      <c r="B18713" s="4">
        <v>-1.326E-5</v>
      </c>
    </row>
    <row r="18714" spans="1:2" x14ac:dyDescent="0.2">
      <c r="A18714">
        <v>-1.113</v>
      </c>
      <c r="B18714" s="4">
        <v>-1.327E-5</v>
      </c>
    </row>
    <row r="18715" spans="1:2" x14ac:dyDescent="0.2">
      <c r="A18715">
        <v>-1.1140000000000001</v>
      </c>
      <c r="B18715" s="4">
        <v>-1.3329999999999999E-5</v>
      </c>
    </row>
    <row r="18716" spans="1:2" x14ac:dyDescent="0.2">
      <c r="A18716">
        <v>-1.115</v>
      </c>
      <c r="B18716" s="4">
        <v>-1.332E-5</v>
      </c>
    </row>
    <row r="18717" spans="1:2" x14ac:dyDescent="0.2">
      <c r="A18717">
        <v>-1.1160000000000001</v>
      </c>
      <c r="B18717" s="4">
        <v>-1.329E-5</v>
      </c>
    </row>
    <row r="18718" spans="1:2" x14ac:dyDescent="0.2">
      <c r="A18718">
        <v>-1.117</v>
      </c>
      <c r="B18718" s="4">
        <v>-1.342E-5</v>
      </c>
    </row>
    <row r="18719" spans="1:2" x14ac:dyDescent="0.2">
      <c r="A18719">
        <v>-1.1180000000000001</v>
      </c>
      <c r="B18719" s="4">
        <v>-1.344E-5</v>
      </c>
    </row>
    <row r="18720" spans="1:2" x14ac:dyDescent="0.2">
      <c r="A18720">
        <v>-1.119</v>
      </c>
      <c r="B18720" s="4">
        <v>-1.3509999999999999E-5</v>
      </c>
    </row>
    <row r="18721" spans="1:2" x14ac:dyDescent="0.2">
      <c r="A18721">
        <v>-1.1200000000000001</v>
      </c>
      <c r="B18721" s="4">
        <v>-1.347E-5</v>
      </c>
    </row>
    <row r="18722" spans="1:2" x14ac:dyDescent="0.2">
      <c r="A18722">
        <v>-1.121</v>
      </c>
      <c r="B18722" s="4">
        <v>-1.36E-5</v>
      </c>
    </row>
    <row r="18723" spans="1:2" x14ac:dyDescent="0.2">
      <c r="A18723">
        <v>-1.1220000000000001</v>
      </c>
      <c r="B18723" s="4">
        <v>-1.3560000000000001E-5</v>
      </c>
    </row>
    <row r="18724" spans="1:2" x14ac:dyDescent="0.2">
      <c r="A18724">
        <v>-1.123</v>
      </c>
      <c r="B18724" s="4">
        <v>-1.361E-5</v>
      </c>
    </row>
    <row r="18725" spans="1:2" x14ac:dyDescent="0.2">
      <c r="A18725">
        <v>-1.1240000000000001</v>
      </c>
      <c r="B18725" s="4">
        <v>-1.363E-5</v>
      </c>
    </row>
    <row r="18726" spans="1:2" x14ac:dyDescent="0.2">
      <c r="A18726">
        <v>-1.125</v>
      </c>
      <c r="B18726" s="4">
        <v>-1.365E-5</v>
      </c>
    </row>
    <row r="18727" spans="1:2" x14ac:dyDescent="0.2">
      <c r="A18727">
        <v>-1.1259999999999999</v>
      </c>
      <c r="B18727" s="4">
        <v>-1.376E-5</v>
      </c>
    </row>
    <row r="18728" spans="1:2" x14ac:dyDescent="0.2">
      <c r="A18728">
        <v>-1.127</v>
      </c>
      <c r="B18728" s="4">
        <v>-1.382E-5</v>
      </c>
    </row>
    <row r="18729" spans="1:2" x14ac:dyDescent="0.2">
      <c r="A18729">
        <v>-1.1279999999999999</v>
      </c>
      <c r="B18729" s="4">
        <v>-1.3920000000000001E-5</v>
      </c>
    </row>
    <row r="18730" spans="1:2" x14ac:dyDescent="0.2">
      <c r="A18730">
        <v>-1.129</v>
      </c>
      <c r="B18730" s="4">
        <v>-1.3859999999999999E-5</v>
      </c>
    </row>
    <row r="18731" spans="1:2" x14ac:dyDescent="0.2">
      <c r="A18731">
        <v>-1.1299999999999999</v>
      </c>
      <c r="B18731" s="4">
        <v>-1.4039999999999999E-5</v>
      </c>
    </row>
    <row r="18732" spans="1:2" x14ac:dyDescent="0.2">
      <c r="A18732">
        <v>-1.131</v>
      </c>
      <c r="B18732" s="4">
        <v>-1.4080000000000001E-5</v>
      </c>
    </row>
    <row r="18733" spans="1:2" x14ac:dyDescent="0.2">
      <c r="A18733">
        <v>-1.1319999999999999</v>
      </c>
      <c r="B18733" s="4">
        <v>-1.416E-5</v>
      </c>
    </row>
    <row r="18734" spans="1:2" x14ac:dyDescent="0.2">
      <c r="A18734">
        <v>-1.133</v>
      </c>
      <c r="B18734" s="4">
        <v>-1.415E-5</v>
      </c>
    </row>
    <row r="18735" spans="1:2" x14ac:dyDescent="0.2">
      <c r="A18735">
        <v>-1.1339999999999999</v>
      </c>
      <c r="B18735" s="4">
        <v>-1.4209999999999999E-5</v>
      </c>
    </row>
    <row r="18736" spans="1:2" x14ac:dyDescent="0.2">
      <c r="A18736">
        <v>-1.135</v>
      </c>
      <c r="B18736" s="4">
        <v>-1.416E-5</v>
      </c>
    </row>
    <row r="18737" spans="1:2" x14ac:dyDescent="0.2">
      <c r="A18737">
        <v>-1.1359999999999999</v>
      </c>
      <c r="B18737" s="4">
        <v>-1.4270000000000001E-5</v>
      </c>
    </row>
    <row r="18738" spans="1:2" x14ac:dyDescent="0.2">
      <c r="A18738">
        <v>-1.137</v>
      </c>
      <c r="B18738" s="4">
        <v>-1.435E-5</v>
      </c>
    </row>
    <row r="18739" spans="1:2" x14ac:dyDescent="0.2">
      <c r="A18739">
        <v>-1.1379999999999999</v>
      </c>
      <c r="B18739" s="4">
        <v>-1.4450000000000001E-5</v>
      </c>
    </row>
    <row r="18740" spans="1:2" x14ac:dyDescent="0.2">
      <c r="A18740">
        <v>-1.139</v>
      </c>
      <c r="B18740" s="4">
        <v>-1.4430000000000001E-5</v>
      </c>
    </row>
    <row r="18741" spans="1:2" x14ac:dyDescent="0.2">
      <c r="A18741">
        <v>-1.1399999999999999</v>
      </c>
      <c r="B18741" s="4">
        <v>-1.453E-5</v>
      </c>
    </row>
    <row r="18742" spans="1:2" x14ac:dyDescent="0.2">
      <c r="A18742">
        <v>-1.141</v>
      </c>
      <c r="B18742" s="4">
        <v>-1.451E-5</v>
      </c>
    </row>
    <row r="18743" spans="1:2" x14ac:dyDescent="0.2">
      <c r="A18743">
        <v>-1.1419999999999999</v>
      </c>
      <c r="B18743" s="4">
        <v>-1.4600000000000001E-5</v>
      </c>
    </row>
    <row r="18744" spans="1:2" x14ac:dyDescent="0.2">
      <c r="A18744">
        <v>-1.143</v>
      </c>
      <c r="B18744" s="4">
        <v>-1.4610000000000001E-5</v>
      </c>
    </row>
    <row r="18745" spans="1:2" x14ac:dyDescent="0.2">
      <c r="A18745">
        <v>-1.1439999999999999</v>
      </c>
      <c r="B18745" s="4">
        <v>-1.466E-5</v>
      </c>
    </row>
    <row r="18746" spans="1:2" x14ac:dyDescent="0.2">
      <c r="A18746">
        <v>-1.145</v>
      </c>
      <c r="B18746" s="4">
        <v>-1.4769999999999999E-5</v>
      </c>
    </row>
    <row r="18747" spans="1:2" x14ac:dyDescent="0.2">
      <c r="A18747">
        <v>-1.1459999999999999</v>
      </c>
      <c r="B18747" s="4">
        <v>-1.472E-5</v>
      </c>
    </row>
    <row r="18748" spans="1:2" x14ac:dyDescent="0.2">
      <c r="A18748">
        <v>-1.147</v>
      </c>
      <c r="B18748" s="4">
        <v>-1.4810000000000001E-5</v>
      </c>
    </row>
    <row r="18749" spans="1:2" x14ac:dyDescent="0.2">
      <c r="A18749">
        <v>-1.1479999999999999</v>
      </c>
      <c r="B18749" s="4">
        <v>-1.482E-5</v>
      </c>
    </row>
    <row r="18750" spans="1:2" x14ac:dyDescent="0.2">
      <c r="A18750">
        <v>-1.149</v>
      </c>
      <c r="B18750" s="4">
        <v>-1.485E-5</v>
      </c>
    </row>
    <row r="18751" spans="1:2" x14ac:dyDescent="0.2">
      <c r="A18751">
        <v>-1.1499999999999999</v>
      </c>
      <c r="B18751" s="4">
        <v>-1.4960000000000001E-5</v>
      </c>
    </row>
    <row r="18752" spans="1:2" x14ac:dyDescent="0.2">
      <c r="A18752">
        <v>-1.151</v>
      </c>
      <c r="B18752" s="4">
        <v>-1.509E-5</v>
      </c>
    </row>
    <row r="18753" spans="1:2" x14ac:dyDescent="0.2">
      <c r="A18753">
        <v>-1.1519999999999999</v>
      </c>
      <c r="B18753" s="4">
        <v>-1.5109999999999999E-5</v>
      </c>
    </row>
    <row r="18754" spans="1:2" x14ac:dyDescent="0.2">
      <c r="A18754">
        <v>-1.153</v>
      </c>
      <c r="B18754" s="4">
        <v>-1.5119999999999999E-5</v>
      </c>
    </row>
    <row r="18755" spans="1:2" x14ac:dyDescent="0.2">
      <c r="A18755">
        <v>-1.1539999999999999</v>
      </c>
      <c r="B18755" s="4">
        <v>-1.518E-5</v>
      </c>
    </row>
    <row r="18756" spans="1:2" x14ac:dyDescent="0.2">
      <c r="A18756">
        <v>-1.155</v>
      </c>
      <c r="B18756" s="4">
        <v>-1.5290000000000001E-5</v>
      </c>
    </row>
    <row r="18757" spans="1:2" x14ac:dyDescent="0.2">
      <c r="A18757">
        <v>-1.1559999999999999</v>
      </c>
      <c r="B18757" s="4">
        <v>-1.5420000000000001E-5</v>
      </c>
    </row>
    <row r="18758" spans="1:2" x14ac:dyDescent="0.2">
      <c r="A18758">
        <v>-1.157</v>
      </c>
      <c r="B18758" s="4">
        <v>-1.5359999999999999E-5</v>
      </c>
    </row>
    <row r="18759" spans="1:2" x14ac:dyDescent="0.2">
      <c r="A18759">
        <v>-1.1579999999999999</v>
      </c>
      <c r="B18759" s="4">
        <v>-1.539E-5</v>
      </c>
    </row>
    <row r="18760" spans="1:2" x14ac:dyDescent="0.2">
      <c r="A18760">
        <v>-1.159</v>
      </c>
      <c r="B18760" s="4">
        <v>-1.5500000000000001E-5</v>
      </c>
    </row>
    <row r="18761" spans="1:2" x14ac:dyDescent="0.2">
      <c r="A18761">
        <v>-1.1599999999999999</v>
      </c>
      <c r="B18761" s="4">
        <v>-1.554E-5</v>
      </c>
    </row>
    <row r="18762" spans="1:2" x14ac:dyDescent="0.2">
      <c r="A18762">
        <v>-1.161</v>
      </c>
      <c r="B18762" s="4">
        <v>-1.5760000000000002E-5</v>
      </c>
    </row>
    <row r="18763" spans="1:2" x14ac:dyDescent="0.2">
      <c r="A18763">
        <v>-1.1619999999999999</v>
      </c>
      <c r="B18763" s="4">
        <v>-1.5699999999999999E-5</v>
      </c>
    </row>
    <row r="18764" spans="1:2" x14ac:dyDescent="0.2">
      <c r="A18764">
        <v>-1.163</v>
      </c>
      <c r="B18764" s="4">
        <v>-1.579E-5</v>
      </c>
    </row>
    <row r="18765" spans="1:2" x14ac:dyDescent="0.2">
      <c r="A18765">
        <v>-1.1639999999999999</v>
      </c>
      <c r="B18765" s="4">
        <v>-1.5780000000000001E-5</v>
      </c>
    </row>
    <row r="18766" spans="1:2" x14ac:dyDescent="0.2">
      <c r="A18766">
        <v>-1.165</v>
      </c>
      <c r="B18766" s="4">
        <v>-1.592E-5</v>
      </c>
    </row>
    <row r="18767" spans="1:2" x14ac:dyDescent="0.2">
      <c r="A18767">
        <v>-1.1659999999999999</v>
      </c>
      <c r="B18767" s="4">
        <v>-1.5950000000000001E-5</v>
      </c>
    </row>
    <row r="18768" spans="1:2" x14ac:dyDescent="0.2">
      <c r="A18768">
        <v>-1.167</v>
      </c>
      <c r="B18768" s="4">
        <v>-1.5979999999999999E-5</v>
      </c>
    </row>
    <row r="18769" spans="1:2" x14ac:dyDescent="0.2">
      <c r="A18769">
        <v>-1.1679999999999999</v>
      </c>
      <c r="B18769" s="4">
        <v>-1.5990000000000001E-5</v>
      </c>
    </row>
    <row r="18770" spans="1:2" x14ac:dyDescent="0.2">
      <c r="A18770">
        <v>-1.169</v>
      </c>
      <c r="B18770" s="4">
        <v>-1.6160000000000001E-5</v>
      </c>
    </row>
    <row r="18771" spans="1:2" x14ac:dyDescent="0.2">
      <c r="A18771">
        <v>-1.17</v>
      </c>
      <c r="B18771" s="4">
        <v>-1.6200000000000001E-5</v>
      </c>
    </row>
    <row r="18772" spans="1:2" x14ac:dyDescent="0.2">
      <c r="A18772">
        <v>-1.171</v>
      </c>
      <c r="B18772" s="4">
        <v>-1.6180000000000001E-5</v>
      </c>
    </row>
    <row r="18773" spans="1:2" x14ac:dyDescent="0.2">
      <c r="A18773">
        <v>-1.1719999999999999</v>
      </c>
      <c r="B18773" s="4">
        <v>-1.628E-5</v>
      </c>
    </row>
    <row r="18774" spans="1:2" x14ac:dyDescent="0.2">
      <c r="A18774">
        <v>-1.173</v>
      </c>
      <c r="B18774" s="4">
        <v>-1.6310000000000001E-5</v>
      </c>
    </row>
    <row r="18775" spans="1:2" x14ac:dyDescent="0.2">
      <c r="A18775">
        <v>-1.1739999999999999</v>
      </c>
      <c r="B18775" s="4">
        <v>-1.6350000000000001E-5</v>
      </c>
    </row>
    <row r="18776" spans="1:2" x14ac:dyDescent="0.2">
      <c r="A18776">
        <v>-1.175</v>
      </c>
      <c r="B18776" s="4">
        <v>-1.6439999999999998E-5</v>
      </c>
    </row>
    <row r="18777" spans="1:2" x14ac:dyDescent="0.2">
      <c r="A18777">
        <v>-1.1759999999999999</v>
      </c>
      <c r="B18777" s="4">
        <v>-1.6609999999999999E-5</v>
      </c>
    </row>
    <row r="18778" spans="1:2" x14ac:dyDescent="0.2">
      <c r="A18778">
        <v>-1.177</v>
      </c>
      <c r="B18778" s="4">
        <v>-1.664E-5</v>
      </c>
    </row>
    <row r="18779" spans="1:2" x14ac:dyDescent="0.2">
      <c r="A18779">
        <v>-1.1779999999999999</v>
      </c>
      <c r="B18779" s="4">
        <v>-1.6759999999999999E-5</v>
      </c>
    </row>
    <row r="18780" spans="1:2" x14ac:dyDescent="0.2">
      <c r="A18780">
        <v>-1.179</v>
      </c>
      <c r="B18780" s="4">
        <v>-1.6799999999999998E-5</v>
      </c>
    </row>
    <row r="18781" spans="1:2" x14ac:dyDescent="0.2">
      <c r="A18781">
        <v>-1.18</v>
      </c>
      <c r="B18781" s="4">
        <v>-1.6860000000000001E-5</v>
      </c>
    </row>
    <row r="18782" spans="1:2" x14ac:dyDescent="0.2">
      <c r="A18782">
        <v>-1.181</v>
      </c>
      <c r="B18782" s="4">
        <v>-1.6920000000000001E-5</v>
      </c>
    </row>
    <row r="18783" spans="1:2" x14ac:dyDescent="0.2">
      <c r="A18783">
        <v>-1.1819999999999999</v>
      </c>
      <c r="B18783" s="4">
        <v>-1.698E-5</v>
      </c>
    </row>
    <row r="18784" spans="1:2" x14ac:dyDescent="0.2">
      <c r="A18784">
        <v>-1.1830000000000001</v>
      </c>
      <c r="B18784" s="4">
        <v>-1.7070000000000001E-5</v>
      </c>
    </row>
    <row r="18785" spans="1:2" x14ac:dyDescent="0.2">
      <c r="A18785">
        <v>-1.1839999999999999</v>
      </c>
      <c r="B18785" s="4">
        <v>-1.7139999999999999E-5</v>
      </c>
    </row>
    <row r="18786" spans="1:2" x14ac:dyDescent="0.2">
      <c r="A18786">
        <v>-1.1850000000000001</v>
      </c>
      <c r="B18786" s="4">
        <v>-1.7200000000000001E-5</v>
      </c>
    </row>
    <row r="18787" spans="1:2" x14ac:dyDescent="0.2">
      <c r="A18787">
        <v>-1.1859999999999999</v>
      </c>
      <c r="B18787" s="4">
        <v>-1.7329999999999998E-5</v>
      </c>
    </row>
    <row r="18788" spans="1:2" x14ac:dyDescent="0.2">
      <c r="A18788">
        <v>-1.1870000000000001</v>
      </c>
      <c r="B18788" s="4">
        <v>-1.73E-5</v>
      </c>
    </row>
    <row r="18789" spans="1:2" x14ac:dyDescent="0.2">
      <c r="A18789">
        <v>-1.1879999999999999</v>
      </c>
      <c r="B18789" s="4">
        <v>-1.7350000000000002E-5</v>
      </c>
    </row>
    <row r="18790" spans="1:2" x14ac:dyDescent="0.2">
      <c r="A18790">
        <v>-1.1890000000000001</v>
      </c>
      <c r="B18790" s="4">
        <v>-1.7499999999999998E-5</v>
      </c>
    </row>
    <row r="18791" spans="1:2" x14ac:dyDescent="0.2">
      <c r="A18791">
        <v>-1.19</v>
      </c>
      <c r="B18791" s="4">
        <v>-1.7580000000000001E-5</v>
      </c>
    </row>
    <row r="18792" spans="1:2" x14ac:dyDescent="0.2">
      <c r="A18792">
        <v>-1.1910000000000001</v>
      </c>
      <c r="B18792" s="4">
        <v>-1.747E-5</v>
      </c>
    </row>
    <row r="18793" spans="1:2" x14ac:dyDescent="0.2">
      <c r="A18793">
        <v>-1.1919999999999999</v>
      </c>
      <c r="B18793" s="4">
        <v>-1.7640000000000001E-5</v>
      </c>
    </row>
    <row r="18794" spans="1:2" x14ac:dyDescent="0.2">
      <c r="A18794">
        <v>-1.1930000000000001</v>
      </c>
      <c r="B18794" s="4">
        <v>-1.768E-5</v>
      </c>
    </row>
    <row r="18795" spans="1:2" x14ac:dyDescent="0.2">
      <c r="A18795">
        <v>-1.194</v>
      </c>
      <c r="B18795" s="4">
        <v>-1.7750000000000001E-5</v>
      </c>
    </row>
    <row r="18796" spans="1:2" x14ac:dyDescent="0.2">
      <c r="A18796">
        <v>-1.1950000000000001</v>
      </c>
      <c r="B18796" s="4">
        <v>-1.8E-5</v>
      </c>
    </row>
    <row r="18797" spans="1:2" x14ac:dyDescent="0.2">
      <c r="A18797">
        <v>-1.196</v>
      </c>
      <c r="B18797" s="4">
        <v>-1.8E-5</v>
      </c>
    </row>
    <row r="18798" spans="1:2" x14ac:dyDescent="0.2">
      <c r="A18798">
        <v>-1.1970000000000001</v>
      </c>
      <c r="B18798" s="4">
        <v>-1.8009999999999999E-5</v>
      </c>
    </row>
    <row r="18799" spans="1:2" x14ac:dyDescent="0.2">
      <c r="A18799">
        <v>-1.198</v>
      </c>
      <c r="B18799" s="4">
        <v>-1.804E-5</v>
      </c>
    </row>
    <row r="18800" spans="1:2" x14ac:dyDescent="0.2">
      <c r="A18800">
        <v>-1.1990000000000001</v>
      </c>
      <c r="B18800" s="4">
        <v>-1.821E-5</v>
      </c>
    </row>
    <row r="18801" spans="1:2" x14ac:dyDescent="0.2">
      <c r="A18801">
        <v>-1.2</v>
      </c>
      <c r="B18801" s="4">
        <v>-1.8280000000000001E-5</v>
      </c>
    </row>
    <row r="18802" spans="1:2" x14ac:dyDescent="0.2">
      <c r="A18802">
        <v>-1.2010000000000001</v>
      </c>
      <c r="B18802" s="4">
        <v>-1.8389999999999998E-5</v>
      </c>
    </row>
    <row r="18803" spans="1:2" x14ac:dyDescent="0.2">
      <c r="A18803">
        <v>-1.202</v>
      </c>
      <c r="B18803" s="4">
        <v>-1.8470000000000001E-5</v>
      </c>
    </row>
    <row r="18804" spans="1:2" x14ac:dyDescent="0.2">
      <c r="A18804">
        <v>-1.2030000000000001</v>
      </c>
      <c r="B18804" s="4">
        <v>-1.859E-5</v>
      </c>
    </row>
    <row r="18805" spans="1:2" x14ac:dyDescent="0.2">
      <c r="A18805">
        <v>-1.204</v>
      </c>
      <c r="B18805" s="4">
        <v>-1.8649999999999999E-5</v>
      </c>
    </row>
    <row r="18806" spans="1:2" x14ac:dyDescent="0.2">
      <c r="A18806">
        <v>-1.2050000000000001</v>
      </c>
      <c r="B18806" s="4">
        <v>-1.874E-5</v>
      </c>
    </row>
    <row r="18807" spans="1:2" x14ac:dyDescent="0.2">
      <c r="A18807">
        <v>-1.206</v>
      </c>
      <c r="B18807" s="4">
        <v>-1.8830000000000001E-5</v>
      </c>
    </row>
    <row r="18808" spans="1:2" x14ac:dyDescent="0.2">
      <c r="A18808">
        <v>-1.2070000000000001</v>
      </c>
      <c r="B18808" s="4">
        <v>-1.8839999999999999E-5</v>
      </c>
    </row>
    <row r="18809" spans="1:2" x14ac:dyDescent="0.2">
      <c r="A18809">
        <v>-1.208</v>
      </c>
      <c r="B18809" s="4">
        <v>-1.8989999999999999E-5</v>
      </c>
    </row>
    <row r="18810" spans="1:2" x14ac:dyDescent="0.2">
      <c r="A18810">
        <v>-1.2090000000000001</v>
      </c>
      <c r="B18810" s="4">
        <v>-1.91E-5</v>
      </c>
    </row>
    <row r="18811" spans="1:2" x14ac:dyDescent="0.2">
      <c r="A18811">
        <v>-1.21</v>
      </c>
      <c r="B18811" s="4">
        <v>-1.9089999999999998E-5</v>
      </c>
    </row>
    <row r="18812" spans="1:2" x14ac:dyDescent="0.2">
      <c r="A18812">
        <v>-1.2110000000000001</v>
      </c>
      <c r="B18812" s="4">
        <v>-1.9259999999999999E-5</v>
      </c>
    </row>
    <row r="18813" spans="1:2" x14ac:dyDescent="0.2">
      <c r="A18813">
        <v>-1.212</v>
      </c>
      <c r="B18813" s="4">
        <v>-1.9230000000000001E-5</v>
      </c>
    </row>
    <row r="18814" spans="1:2" x14ac:dyDescent="0.2">
      <c r="A18814">
        <v>-1.2130000000000001</v>
      </c>
      <c r="B18814" s="4">
        <v>-1.9300000000000002E-5</v>
      </c>
    </row>
    <row r="18815" spans="1:2" x14ac:dyDescent="0.2">
      <c r="A18815">
        <v>-1.214</v>
      </c>
      <c r="B18815" s="4">
        <v>-1.946E-5</v>
      </c>
    </row>
    <row r="18816" spans="1:2" x14ac:dyDescent="0.2">
      <c r="A18816">
        <v>-1.2150000000000001</v>
      </c>
      <c r="B18816" s="4">
        <v>-1.9550000000000001E-5</v>
      </c>
    </row>
    <row r="18817" spans="1:2" x14ac:dyDescent="0.2">
      <c r="A18817">
        <v>-1.216</v>
      </c>
      <c r="B18817" s="4">
        <v>-1.961E-5</v>
      </c>
    </row>
    <row r="18818" spans="1:2" x14ac:dyDescent="0.2">
      <c r="A18818">
        <v>-1.2170000000000001</v>
      </c>
      <c r="B18818" s="4">
        <v>-1.9729999999999999E-5</v>
      </c>
    </row>
    <row r="18819" spans="1:2" x14ac:dyDescent="0.2">
      <c r="A18819">
        <v>-1.218</v>
      </c>
      <c r="B18819" s="4">
        <v>-1.969E-5</v>
      </c>
    </row>
    <row r="18820" spans="1:2" x14ac:dyDescent="0.2">
      <c r="A18820">
        <v>-1.2190000000000001</v>
      </c>
      <c r="B18820" s="4">
        <v>-1.986E-5</v>
      </c>
    </row>
    <row r="18821" spans="1:2" x14ac:dyDescent="0.2">
      <c r="A18821">
        <v>-1.22</v>
      </c>
      <c r="B18821" s="4">
        <v>-2.0000000000000002E-5</v>
      </c>
    </row>
    <row r="18822" spans="1:2" x14ac:dyDescent="0.2">
      <c r="A18822">
        <v>-1.2210000000000001</v>
      </c>
      <c r="B18822" s="4">
        <v>-2.001E-5</v>
      </c>
    </row>
    <row r="18823" spans="1:2" x14ac:dyDescent="0.2">
      <c r="A18823">
        <v>-1.222</v>
      </c>
      <c r="B18823" s="4">
        <v>-2.012E-5</v>
      </c>
    </row>
    <row r="18824" spans="1:2" x14ac:dyDescent="0.2">
      <c r="A18824">
        <v>-1.2230000000000001</v>
      </c>
      <c r="B18824" s="4">
        <v>-2.0149999999999999E-5</v>
      </c>
    </row>
    <row r="18825" spans="1:2" x14ac:dyDescent="0.2">
      <c r="A18825">
        <v>-1.224</v>
      </c>
      <c r="B18825" s="4">
        <v>-2.0279999999999999E-5</v>
      </c>
    </row>
    <row r="18826" spans="1:2" x14ac:dyDescent="0.2">
      <c r="A18826">
        <v>-1.2250000000000001</v>
      </c>
      <c r="B18826" s="4">
        <v>-2.0440000000000001E-5</v>
      </c>
    </row>
    <row r="18827" spans="1:2" x14ac:dyDescent="0.2">
      <c r="A18827">
        <v>-1.226</v>
      </c>
      <c r="B18827" s="4">
        <v>-2.0409999999999999E-5</v>
      </c>
    </row>
    <row r="18828" spans="1:2" x14ac:dyDescent="0.2">
      <c r="A18828">
        <v>-1.2270000000000001</v>
      </c>
      <c r="B18828" s="4">
        <v>-2.0570000000000001E-5</v>
      </c>
    </row>
    <row r="18829" spans="1:2" x14ac:dyDescent="0.2">
      <c r="A18829">
        <v>-1.228</v>
      </c>
      <c r="B18829" s="4">
        <v>-2.0720000000000002E-5</v>
      </c>
    </row>
    <row r="18830" spans="1:2" x14ac:dyDescent="0.2">
      <c r="A18830">
        <v>-1.2290000000000001</v>
      </c>
      <c r="B18830" s="4">
        <v>-2.0910000000000001E-5</v>
      </c>
    </row>
    <row r="18831" spans="1:2" x14ac:dyDescent="0.2">
      <c r="A18831">
        <v>-1.23</v>
      </c>
      <c r="B18831" s="4">
        <v>-2.0939999999999999E-5</v>
      </c>
    </row>
    <row r="18832" spans="1:2" x14ac:dyDescent="0.2">
      <c r="A18832">
        <v>-1.2310000000000001</v>
      </c>
      <c r="B18832" s="4">
        <v>-2.107E-5</v>
      </c>
    </row>
    <row r="18833" spans="1:2" x14ac:dyDescent="0.2">
      <c r="A18833">
        <v>-1.232</v>
      </c>
      <c r="B18833" s="4">
        <v>-2.109E-5</v>
      </c>
    </row>
    <row r="18834" spans="1:2" x14ac:dyDescent="0.2">
      <c r="A18834">
        <v>-1.2330000000000001</v>
      </c>
      <c r="B18834" s="4">
        <v>-2.1350000000000001E-5</v>
      </c>
    </row>
    <row r="18835" spans="1:2" x14ac:dyDescent="0.2">
      <c r="A18835">
        <v>-1.234</v>
      </c>
      <c r="B18835" s="4">
        <v>-2.139E-5</v>
      </c>
    </row>
    <row r="18836" spans="1:2" x14ac:dyDescent="0.2">
      <c r="A18836">
        <v>-1.2350000000000001</v>
      </c>
      <c r="B18836" s="4">
        <v>-2.143E-5</v>
      </c>
    </row>
    <row r="18837" spans="1:2" x14ac:dyDescent="0.2">
      <c r="A18837">
        <v>-1.236</v>
      </c>
      <c r="B18837" s="4">
        <v>-2.156E-5</v>
      </c>
    </row>
    <row r="18838" spans="1:2" x14ac:dyDescent="0.2">
      <c r="A18838">
        <v>-1.2370000000000001</v>
      </c>
      <c r="B18838" s="4">
        <v>-2.162E-5</v>
      </c>
    </row>
    <row r="18839" spans="1:2" x14ac:dyDescent="0.2">
      <c r="A18839">
        <v>-1.238</v>
      </c>
      <c r="B18839" s="4">
        <v>-2.181E-5</v>
      </c>
    </row>
    <row r="18840" spans="1:2" x14ac:dyDescent="0.2">
      <c r="A18840">
        <v>-1.2390000000000001</v>
      </c>
      <c r="B18840" s="4">
        <v>-2.1849999999999999E-5</v>
      </c>
    </row>
    <row r="18841" spans="1:2" x14ac:dyDescent="0.2">
      <c r="A18841">
        <v>-1.24</v>
      </c>
      <c r="B18841" s="4">
        <v>-2.192E-5</v>
      </c>
    </row>
    <row r="18842" spans="1:2" x14ac:dyDescent="0.2">
      <c r="A18842">
        <v>-1.2410000000000001</v>
      </c>
      <c r="B18842" s="4">
        <v>-2.198E-5</v>
      </c>
    </row>
    <row r="18843" spans="1:2" x14ac:dyDescent="0.2">
      <c r="A18843">
        <v>-1.242</v>
      </c>
      <c r="B18843" s="4">
        <v>-2.2050000000000001E-5</v>
      </c>
    </row>
    <row r="18844" spans="1:2" x14ac:dyDescent="0.2">
      <c r="A18844">
        <v>-1.2430000000000001</v>
      </c>
      <c r="B18844" s="4">
        <v>-2.2200000000000001E-5</v>
      </c>
    </row>
    <row r="18845" spans="1:2" x14ac:dyDescent="0.2">
      <c r="A18845">
        <v>-1.244</v>
      </c>
      <c r="B18845" s="4">
        <v>-2.2399999999999999E-5</v>
      </c>
    </row>
    <row r="18846" spans="1:2" x14ac:dyDescent="0.2">
      <c r="A18846">
        <v>-1.2450000000000001</v>
      </c>
      <c r="B18846" s="4">
        <v>-2.2439999999999999E-5</v>
      </c>
    </row>
    <row r="18847" spans="1:2" x14ac:dyDescent="0.2">
      <c r="A18847">
        <v>-1.246</v>
      </c>
      <c r="B18847" s="4">
        <v>-2.2549999999999999E-5</v>
      </c>
    </row>
    <row r="18848" spans="1:2" x14ac:dyDescent="0.2">
      <c r="A18848">
        <v>-1.2470000000000001</v>
      </c>
      <c r="B18848" s="4">
        <v>-2.27E-5</v>
      </c>
    </row>
    <row r="18849" spans="1:2" x14ac:dyDescent="0.2">
      <c r="A18849">
        <v>-1.248</v>
      </c>
      <c r="B18849" s="4">
        <v>-2.2840000000000002E-5</v>
      </c>
    </row>
    <row r="18850" spans="1:2" x14ac:dyDescent="0.2">
      <c r="A18850">
        <v>-1.2490000000000001</v>
      </c>
      <c r="B18850" s="4">
        <v>-2.3E-5</v>
      </c>
    </row>
    <row r="18851" spans="1:2" x14ac:dyDescent="0.2">
      <c r="A18851">
        <v>-1.25</v>
      </c>
      <c r="B18851" s="4">
        <v>-2.302E-5</v>
      </c>
    </row>
    <row r="18852" spans="1:2" x14ac:dyDescent="0.2">
      <c r="A18852">
        <v>-1.2509999999999999</v>
      </c>
      <c r="B18852" s="4">
        <v>-2.319E-5</v>
      </c>
    </row>
    <row r="18853" spans="1:2" x14ac:dyDescent="0.2">
      <c r="A18853">
        <v>-1.252</v>
      </c>
      <c r="B18853" s="4">
        <v>-2.3260000000000001E-5</v>
      </c>
    </row>
    <row r="18854" spans="1:2" x14ac:dyDescent="0.2">
      <c r="A18854">
        <v>-1.2529999999999999</v>
      </c>
      <c r="B18854" s="4">
        <v>-2.3439999999999999E-5</v>
      </c>
    </row>
    <row r="18855" spans="1:2" x14ac:dyDescent="0.2">
      <c r="A18855">
        <v>-1.254</v>
      </c>
      <c r="B18855" s="4">
        <v>-2.3499999999999999E-5</v>
      </c>
    </row>
    <row r="18856" spans="1:2" x14ac:dyDescent="0.2">
      <c r="A18856">
        <v>-1.2549999999999999</v>
      </c>
      <c r="B18856" s="4">
        <v>-2.3640000000000001E-5</v>
      </c>
    </row>
    <row r="18857" spans="1:2" x14ac:dyDescent="0.2">
      <c r="A18857">
        <v>-1.256</v>
      </c>
      <c r="B18857" s="4">
        <v>-2.372E-5</v>
      </c>
    </row>
    <row r="18858" spans="1:2" x14ac:dyDescent="0.2">
      <c r="A18858">
        <v>-1.2569999999999999</v>
      </c>
      <c r="B18858" s="4">
        <v>-2.3920000000000001E-5</v>
      </c>
    </row>
    <row r="18859" spans="1:2" x14ac:dyDescent="0.2">
      <c r="A18859">
        <v>-1.258</v>
      </c>
      <c r="B18859" s="4">
        <v>-2.4000000000000001E-5</v>
      </c>
    </row>
    <row r="18860" spans="1:2" x14ac:dyDescent="0.2">
      <c r="A18860">
        <v>-1.2589999999999999</v>
      </c>
      <c r="B18860" s="4">
        <v>-2.4179999999999999E-5</v>
      </c>
    </row>
    <row r="18861" spans="1:2" x14ac:dyDescent="0.2">
      <c r="A18861">
        <v>-1.26</v>
      </c>
      <c r="B18861" s="4">
        <v>-2.4199999999999999E-5</v>
      </c>
    </row>
    <row r="18862" spans="1:2" x14ac:dyDescent="0.2">
      <c r="A18862">
        <v>-1.2609999999999999</v>
      </c>
      <c r="B18862" s="4">
        <v>-2.4369999999999999E-5</v>
      </c>
    </row>
    <row r="18863" spans="1:2" x14ac:dyDescent="0.2">
      <c r="A18863">
        <v>-1.262</v>
      </c>
      <c r="B18863" s="4">
        <v>-2.4490000000000001E-5</v>
      </c>
    </row>
    <row r="18864" spans="1:2" x14ac:dyDescent="0.2">
      <c r="A18864">
        <v>-1.2629999999999999</v>
      </c>
      <c r="B18864" s="4">
        <v>-2.4689999999999999E-5</v>
      </c>
    </row>
    <row r="18865" spans="1:2" x14ac:dyDescent="0.2">
      <c r="A18865">
        <v>-1.264</v>
      </c>
      <c r="B18865" s="4">
        <v>-2.4749999999999999E-5</v>
      </c>
    </row>
    <row r="18866" spans="1:2" x14ac:dyDescent="0.2">
      <c r="A18866">
        <v>-1.2649999999999999</v>
      </c>
      <c r="B18866" s="4">
        <v>-2.493E-5</v>
      </c>
    </row>
    <row r="18867" spans="1:2" x14ac:dyDescent="0.2">
      <c r="A18867">
        <v>-1.266</v>
      </c>
      <c r="B18867" s="4">
        <v>-2.4980000000000001E-5</v>
      </c>
    </row>
    <row r="18868" spans="1:2" x14ac:dyDescent="0.2">
      <c r="A18868">
        <v>-1.2669999999999999</v>
      </c>
      <c r="B18868" s="4">
        <v>-2.5259999999999999E-5</v>
      </c>
    </row>
    <row r="18869" spans="1:2" x14ac:dyDescent="0.2">
      <c r="A18869">
        <v>-1.268</v>
      </c>
      <c r="B18869" s="4">
        <v>-2.529E-5</v>
      </c>
    </row>
    <row r="18870" spans="1:2" x14ac:dyDescent="0.2">
      <c r="A18870">
        <v>-1.2689999999999999</v>
      </c>
      <c r="B18870" s="4">
        <v>-2.55E-5</v>
      </c>
    </row>
    <row r="18871" spans="1:2" x14ac:dyDescent="0.2">
      <c r="A18871">
        <v>-1.27</v>
      </c>
      <c r="B18871" s="4">
        <v>-2.5599999999999999E-5</v>
      </c>
    </row>
    <row r="18872" spans="1:2" x14ac:dyDescent="0.2">
      <c r="A18872">
        <v>-1.2709999999999999</v>
      </c>
      <c r="B18872" s="4">
        <v>-2.5570000000000001E-5</v>
      </c>
    </row>
    <row r="18873" spans="1:2" x14ac:dyDescent="0.2">
      <c r="A18873">
        <v>-1.272</v>
      </c>
      <c r="B18873" s="4">
        <v>-2.5680000000000001E-5</v>
      </c>
    </row>
    <row r="18874" spans="1:2" x14ac:dyDescent="0.2">
      <c r="A18874">
        <v>-1.2729999999999999</v>
      </c>
      <c r="B18874" s="4">
        <v>-2.5769999999999999E-5</v>
      </c>
    </row>
    <row r="18875" spans="1:2" x14ac:dyDescent="0.2">
      <c r="A18875">
        <v>-1.274</v>
      </c>
      <c r="B18875" s="4">
        <v>-2.5999999999999998E-5</v>
      </c>
    </row>
    <row r="18876" spans="1:2" x14ac:dyDescent="0.2">
      <c r="A18876">
        <v>-1.2749999999999999</v>
      </c>
      <c r="B18876" s="4">
        <v>-2.5999999999999998E-5</v>
      </c>
    </row>
    <row r="18877" spans="1:2" x14ac:dyDescent="0.2">
      <c r="A18877">
        <v>-1.276</v>
      </c>
      <c r="B18877" s="4">
        <v>-2.6270000000000001E-5</v>
      </c>
    </row>
    <row r="18878" spans="1:2" x14ac:dyDescent="0.2">
      <c r="A18878">
        <v>-1.2769999999999999</v>
      </c>
      <c r="B18878" s="4">
        <v>-2.641E-5</v>
      </c>
    </row>
    <row r="18879" spans="1:2" x14ac:dyDescent="0.2">
      <c r="A18879">
        <v>-1.278</v>
      </c>
      <c r="B18879" s="4">
        <v>-2.6509999999999999E-5</v>
      </c>
    </row>
    <row r="18880" spans="1:2" x14ac:dyDescent="0.2">
      <c r="A18880">
        <v>-1.2789999999999999</v>
      </c>
      <c r="B18880" s="4">
        <v>-2.6639999999999999E-5</v>
      </c>
    </row>
    <row r="18881" spans="1:2" x14ac:dyDescent="0.2">
      <c r="A18881">
        <v>-1.28</v>
      </c>
      <c r="B18881" s="4">
        <v>-2.6910000000000002E-5</v>
      </c>
    </row>
    <row r="18882" spans="1:2" x14ac:dyDescent="0.2">
      <c r="A18882">
        <v>-1.2809999999999999</v>
      </c>
      <c r="B18882" s="4">
        <v>-2.711E-5</v>
      </c>
    </row>
    <row r="18883" spans="1:2" x14ac:dyDescent="0.2">
      <c r="A18883">
        <v>-1.282</v>
      </c>
      <c r="B18883" s="4">
        <v>-2.7129999999999999E-5</v>
      </c>
    </row>
    <row r="18884" spans="1:2" x14ac:dyDescent="0.2">
      <c r="A18884">
        <v>-1.2829999999999999</v>
      </c>
      <c r="B18884" s="4">
        <v>-2.72E-5</v>
      </c>
    </row>
    <row r="18885" spans="1:2" x14ac:dyDescent="0.2">
      <c r="A18885">
        <v>-1.284</v>
      </c>
      <c r="B18885" s="4">
        <v>-2.73E-5</v>
      </c>
    </row>
    <row r="18886" spans="1:2" x14ac:dyDescent="0.2">
      <c r="A18886">
        <v>-1.2849999999999999</v>
      </c>
      <c r="B18886" s="4">
        <v>-2.7419999999999998E-5</v>
      </c>
    </row>
    <row r="18887" spans="1:2" x14ac:dyDescent="0.2">
      <c r="A18887">
        <v>-1.286</v>
      </c>
      <c r="B18887" s="4">
        <v>-2.7610000000000002E-5</v>
      </c>
    </row>
    <row r="18888" spans="1:2" x14ac:dyDescent="0.2">
      <c r="A18888">
        <v>-1.2869999999999999</v>
      </c>
      <c r="B18888" s="4">
        <v>-2.775E-5</v>
      </c>
    </row>
    <row r="18889" spans="1:2" x14ac:dyDescent="0.2">
      <c r="A18889">
        <v>-1.288</v>
      </c>
      <c r="B18889" s="4">
        <v>-2.7800000000000001E-5</v>
      </c>
    </row>
    <row r="18890" spans="1:2" x14ac:dyDescent="0.2">
      <c r="A18890">
        <v>-1.2889999999999999</v>
      </c>
      <c r="B18890" s="4">
        <v>-2.8010000000000001E-5</v>
      </c>
    </row>
    <row r="18891" spans="1:2" x14ac:dyDescent="0.2">
      <c r="A18891">
        <v>-1.29</v>
      </c>
      <c r="B18891" s="4">
        <v>-2.8050000000000001E-5</v>
      </c>
    </row>
    <row r="18892" spans="1:2" x14ac:dyDescent="0.2">
      <c r="A18892">
        <v>-1.2909999999999999</v>
      </c>
      <c r="B18892" s="4">
        <v>-2.8240000000000001E-5</v>
      </c>
    </row>
    <row r="18893" spans="1:2" x14ac:dyDescent="0.2">
      <c r="A18893">
        <v>-1.292</v>
      </c>
      <c r="B18893" s="4">
        <v>-2.851E-5</v>
      </c>
    </row>
    <row r="18894" spans="1:2" x14ac:dyDescent="0.2">
      <c r="A18894">
        <v>-1.2929999999999999</v>
      </c>
      <c r="B18894" s="4">
        <v>-2.8549999999999999E-5</v>
      </c>
    </row>
    <row r="18895" spans="1:2" x14ac:dyDescent="0.2">
      <c r="A18895">
        <v>-1.294</v>
      </c>
      <c r="B18895" s="4">
        <v>-2.8670000000000002E-5</v>
      </c>
    </row>
    <row r="18896" spans="1:2" x14ac:dyDescent="0.2">
      <c r="A18896">
        <v>-1.2949999999999999</v>
      </c>
      <c r="B18896" s="4">
        <v>-2.8719999999999999E-5</v>
      </c>
    </row>
    <row r="18897" spans="1:2" x14ac:dyDescent="0.2">
      <c r="A18897">
        <v>-1.296</v>
      </c>
      <c r="B18897" s="4">
        <v>-2.8909999999999999E-5</v>
      </c>
    </row>
    <row r="18898" spans="1:2" x14ac:dyDescent="0.2">
      <c r="A18898">
        <v>-1.2969999999999999</v>
      </c>
      <c r="B18898" s="4">
        <v>-2.9130000000000001E-5</v>
      </c>
    </row>
    <row r="18899" spans="1:2" x14ac:dyDescent="0.2">
      <c r="A18899">
        <v>-1.298</v>
      </c>
      <c r="B18899" s="4">
        <v>-2.9200000000000002E-5</v>
      </c>
    </row>
    <row r="18900" spans="1:2" x14ac:dyDescent="0.2">
      <c r="A18900">
        <v>-1.2989999999999999</v>
      </c>
      <c r="B18900" s="4">
        <v>-2.94E-5</v>
      </c>
    </row>
    <row r="18901" spans="1:2" x14ac:dyDescent="0.2">
      <c r="A18901">
        <v>-1.3</v>
      </c>
      <c r="B18901" s="4">
        <v>-2.9600000000000001E-5</v>
      </c>
    </row>
    <row r="18902" spans="1:2" x14ac:dyDescent="0.2">
      <c r="A18902">
        <v>-1.3009999999999999</v>
      </c>
      <c r="B18902" s="4">
        <v>-2.9689999999999999E-5</v>
      </c>
    </row>
    <row r="18903" spans="1:2" x14ac:dyDescent="0.2">
      <c r="A18903">
        <v>-1.302</v>
      </c>
      <c r="B18903" s="4">
        <v>-2.9839999999999999E-5</v>
      </c>
    </row>
    <row r="18904" spans="1:2" x14ac:dyDescent="0.2">
      <c r="A18904">
        <v>-1.3029999999999999</v>
      </c>
      <c r="B18904" s="4">
        <v>-3.0110000000000001E-5</v>
      </c>
    </row>
    <row r="18905" spans="1:2" x14ac:dyDescent="0.2">
      <c r="A18905">
        <v>-1.304</v>
      </c>
      <c r="B18905" s="4">
        <v>-3.029E-5</v>
      </c>
    </row>
    <row r="18906" spans="1:2" x14ac:dyDescent="0.2">
      <c r="A18906">
        <v>-1.3049999999999999</v>
      </c>
      <c r="B18906" s="4">
        <v>-3.046E-5</v>
      </c>
    </row>
    <row r="18907" spans="1:2" x14ac:dyDescent="0.2">
      <c r="A18907">
        <v>-1.306</v>
      </c>
      <c r="B18907" s="4">
        <v>-3.061E-5</v>
      </c>
    </row>
    <row r="18908" spans="1:2" x14ac:dyDescent="0.2">
      <c r="A18908">
        <v>-1.3069999999999999</v>
      </c>
      <c r="B18908" s="4">
        <v>-3.0759999999999997E-5</v>
      </c>
    </row>
    <row r="18909" spans="1:2" x14ac:dyDescent="0.2">
      <c r="A18909">
        <v>-1.3080000000000001</v>
      </c>
      <c r="B18909" s="4">
        <v>-3.0790000000000002E-5</v>
      </c>
    </row>
    <row r="18910" spans="1:2" x14ac:dyDescent="0.2">
      <c r="A18910">
        <v>-1.3089999999999999</v>
      </c>
      <c r="B18910" s="4">
        <v>-3.099E-5</v>
      </c>
    </row>
    <row r="18911" spans="1:2" x14ac:dyDescent="0.2">
      <c r="A18911">
        <v>-1.31</v>
      </c>
      <c r="B18911" s="4">
        <v>-3.112E-5</v>
      </c>
    </row>
    <row r="18912" spans="1:2" x14ac:dyDescent="0.2">
      <c r="A18912">
        <v>-1.3109999999999999</v>
      </c>
      <c r="B18912" s="4">
        <v>-3.1350000000000003E-5</v>
      </c>
    </row>
    <row r="18913" spans="1:2" x14ac:dyDescent="0.2">
      <c r="A18913">
        <v>-1.3120000000000001</v>
      </c>
      <c r="B18913" s="4">
        <v>-3.1409999999999999E-5</v>
      </c>
    </row>
    <row r="18914" spans="1:2" x14ac:dyDescent="0.2">
      <c r="A18914">
        <v>-1.3129999999999999</v>
      </c>
      <c r="B18914" s="4">
        <v>-3.1569999999999998E-5</v>
      </c>
    </row>
    <row r="18915" spans="1:2" x14ac:dyDescent="0.2">
      <c r="A18915">
        <v>-1.3140000000000001</v>
      </c>
      <c r="B18915" s="4">
        <v>-3.18E-5</v>
      </c>
    </row>
    <row r="18916" spans="1:2" x14ac:dyDescent="0.2">
      <c r="A18916">
        <v>-1.3149999999999999</v>
      </c>
      <c r="B18916" s="4">
        <v>-3.184E-5</v>
      </c>
    </row>
    <row r="18917" spans="1:2" x14ac:dyDescent="0.2">
      <c r="A18917">
        <v>-1.3160000000000001</v>
      </c>
      <c r="B18917" s="4">
        <v>-3.2150000000000002E-5</v>
      </c>
    </row>
    <row r="18918" spans="1:2" x14ac:dyDescent="0.2">
      <c r="A18918">
        <v>-1.3169999999999999</v>
      </c>
      <c r="B18918" s="4">
        <v>-3.2339999999999999E-5</v>
      </c>
    </row>
    <row r="18919" spans="1:2" x14ac:dyDescent="0.2">
      <c r="A18919">
        <v>-1.3180000000000001</v>
      </c>
      <c r="B18919" s="4">
        <v>-3.2419999999999998E-5</v>
      </c>
    </row>
    <row r="18920" spans="1:2" x14ac:dyDescent="0.2">
      <c r="A18920">
        <v>-1.319</v>
      </c>
      <c r="B18920" s="4">
        <v>-3.269E-5</v>
      </c>
    </row>
    <row r="18921" spans="1:2" x14ac:dyDescent="0.2">
      <c r="A18921">
        <v>-1.32</v>
      </c>
      <c r="B18921" s="4">
        <v>-3.273E-5</v>
      </c>
    </row>
    <row r="18922" spans="1:2" x14ac:dyDescent="0.2">
      <c r="A18922">
        <v>-1.321</v>
      </c>
      <c r="B18922" s="4">
        <v>-3.3009999999999997E-5</v>
      </c>
    </row>
    <row r="18923" spans="1:2" x14ac:dyDescent="0.2">
      <c r="A18923">
        <v>-1.3220000000000001</v>
      </c>
      <c r="B18923" s="4">
        <v>-3.3059999999999999E-5</v>
      </c>
    </row>
    <row r="18924" spans="1:2" x14ac:dyDescent="0.2">
      <c r="A18924">
        <v>-1.323</v>
      </c>
      <c r="B18924" s="4">
        <v>-3.3319999999999999E-5</v>
      </c>
    </row>
    <row r="18925" spans="1:2" x14ac:dyDescent="0.2">
      <c r="A18925">
        <v>-1.3240000000000001</v>
      </c>
      <c r="B18925" s="4">
        <v>-3.3540000000000001E-5</v>
      </c>
    </row>
    <row r="18926" spans="1:2" x14ac:dyDescent="0.2">
      <c r="A18926">
        <v>-1.325</v>
      </c>
      <c r="B18926" s="4">
        <v>-3.3760000000000002E-5</v>
      </c>
    </row>
    <row r="18927" spans="1:2" x14ac:dyDescent="0.2">
      <c r="A18927">
        <v>-1.3260000000000001</v>
      </c>
      <c r="B18927" s="4">
        <v>-3.3880000000000001E-5</v>
      </c>
    </row>
    <row r="18928" spans="1:2" x14ac:dyDescent="0.2">
      <c r="A18928">
        <v>-1.327</v>
      </c>
      <c r="B18928" s="4">
        <v>-3.4060000000000003E-5</v>
      </c>
    </row>
    <row r="18929" spans="1:2" x14ac:dyDescent="0.2">
      <c r="A18929">
        <v>-1.3280000000000001</v>
      </c>
      <c r="B18929" s="4">
        <v>-3.4140000000000002E-5</v>
      </c>
    </row>
    <row r="18930" spans="1:2" x14ac:dyDescent="0.2">
      <c r="A18930">
        <v>-1.329</v>
      </c>
      <c r="B18930" s="4">
        <v>-3.4329999999999998E-5</v>
      </c>
    </row>
    <row r="18931" spans="1:2" x14ac:dyDescent="0.2">
      <c r="A18931">
        <v>-1.33</v>
      </c>
      <c r="B18931" s="4">
        <v>-3.4530000000000003E-5</v>
      </c>
    </row>
    <row r="18932" spans="1:2" x14ac:dyDescent="0.2">
      <c r="A18932">
        <v>-1.331</v>
      </c>
      <c r="B18932" s="4">
        <v>-3.485E-5</v>
      </c>
    </row>
    <row r="18933" spans="1:2" x14ac:dyDescent="0.2">
      <c r="A18933">
        <v>-1.3320000000000001</v>
      </c>
      <c r="B18933" s="4">
        <v>-3.4950000000000002E-5</v>
      </c>
    </row>
    <row r="18934" spans="1:2" x14ac:dyDescent="0.2">
      <c r="A18934">
        <v>-1.333</v>
      </c>
      <c r="B18934" s="4">
        <v>-3.5169999999999997E-5</v>
      </c>
    </row>
    <row r="18935" spans="1:2" x14ac:dyDescent="0.2">
      <c r="A18935">
        <v>-1.3340000000000001</v>
      </c>
      <c r="B18935" s="4">
        <v>-3.5420000000000003E-5</v>
      </c>
    </row>
    <row r="18936" spans="1:2" x14ac:dyDescent="0.2">
      <c r="A18936">
        <v>-1.335</v>
      </c>
      <c r="B18936" s="4">
        <v>-3.5689999999999999E-5</v>
      </c>
    </row>
    <row r="18937" spans="1:2" x14ac:dyDescent="0.2">
      <c r="A18937">
        <v>-1.3360000000000001</v>
      </c>
      <c r="B18937" s="4">
        <v>-3.5790000000000001E-5</v>
      </c>
    </row>
    <row r="18938" spans="1:2" x14ac:dyDescent="0.2">
      <c r="A18938">
        <v>-1.337</v>
      </c>
      <c r="B18938" s="4">
        <v>-3.5960000000000001E-5</v>
      </c>
    </row>
    <row r="18939" spans="1:2" x14ac:dyDescent="0.2">
      <c r="A18939">
        <v>-1.3380000000000001</v>
      </c>
      <c r="B18939" s="4">
        <v>-3.6130000000000001E-5</v>
      </c>
    </row>
    <row r="18940" spans="1:2" x14ac:dyDescent="0.2">
      <c r="A18940">
        <v>-1.339</v>
      </c>
      <c r="B18940" s="4">
        <v>-3.6380000000000001E-5</v>
      </c>
    </row>
    <row r="18941" spans="1:2" x14ac:dyDescent="0.2">
      <c r="A18941">
        <v>-1.34</v>
      </c>
      <c r="B18941" s="4">
        <v>-3.6579999999999999E-5</v>
      </c>
    </row>
    <row r="18942" spans="1:2" x14ac:dyDescent="0.2">
      <c r="A18942">
        <v>-1.341</v>
      </c>
      <c r="B18942" s="4">
        <v>-3.6810000000000002E-5</v>
      </c>
    </row>
    <row r="18943" spans="1:2" x14ac:dyDescent="0.2">
      <c r="A18943">
        <v>-1.3420000000000001</v>
      </c>
      <c r="B18943" s="4">
        <v>-3.6959999999999998E-5</v>
      </c>
    </row>
    <row r="18944" spans="1:2" x14ac:dyDescent="0.2">
      <c r="A18944">
        <v>-1.343</v>
      </c>
      <c r="B18944" s="4">
        <v>-3.718E-5</v>
      </c>
    </row>
    <row r="18945" spans="1:2" x14ac:dyDescent="0.2">
      <c r="A18945">
        <v>-1.3440000000000001</v>
      </c>
      <c r="B18945" s="4">
        <v>-3.7289999999999997E-5</v>
      </c>
    </row>
    <row r="18946" spans="1:2" x14ac:dyDescent="0.2">
      <c r="A18946">
        <v>-1.345</v>
      </c>
      <c r="B18946" s="4">
        <v>-3.7549999999999998E-5</v>
      </c>
    </row>
    <row r="18947" spans="1:2" x14ac:dyDescent="0.2">
      <c r="A18947">
        <v>-1.3460000000000001</v>
      </c>
      <c r="B18947" s="4">
        <v>-3.769E-5</v>
      </c>
    </row>
    <row r="18948" spans="1:2" x14ac:dyDescent="0.2">
      <c r="A18948">
        <v>-1.347</v>
      </c>
      <c r="B18948" s="4">
        <v>-3.79E-5</v>
      </c>
    </row>
    <row r="18949" spans="1:2" x14ac:dyDescent="0.2">
      <c r="A18949">
        <v>-1.3480000000000001</v>
      </c>
      <c r="B18949" s="4">
        <v>-3.8139999999999997E-5</v>
      </c>
    </row>
    <row r="18950" spans="1:2" x14ac:dyDescent="0.2">
      <c r="A18950">
        <v>-1.349</v>
      </c>
      <c r="B18950" s="4">
        <v>-3.8449999999999999E-5</v>
      </c>
    </row>
    <row r="18951" spans="1:2" x14ac:dyDescent="0.2">
      <c r="A18951">
        <v>-1.35</v>
      </c>
      <c r="B18951" s="4">
        <v>-3.8609999999999998E-5</v>
      </c>
    </row>
    <row r="18952" spans="1:2" x14ac:dyDescent="0.2">
      <c r="A18952">
        <v>-1.351</v>
      </c>
      <c r="B18952" s="4">
        <v>-3.8859999999999997E-5</v>
      </c>
    </row>
    <row r="18953" spans="1:2" x14ac:dyDescent="0.2">
      <c r="A18953">
        <v>-1.3520000000000001</v>
      </c>
      <c r="B18953" s="4">
        <v>-3.9169999999999999E-5</v>
      </c>
    </row>
    <row r="18954" spans="1:2" x14ac:dyDescent="0.2">
      <c r="A18954">
        <v>-1.353</v>
      </c>
      <c r="B18954" s="4">
        <v>-3.9280000000000003E-5</v>
      </c>
    </row>
    <row r="18955" spans="1:2" x14ac:dyDescent="0.2">
      <c r="A18955">
        <v>-1.3540000000000001</v>
      </c>
      <c r="B18955" s="4">
        <v>-3.9570000000000002E-5</v>
      </c>
    </row>
    <row r="18956" spans="1:2" x14ac:dyDescent="0.2">
      <c r="A18956">
        <v>-1.355</v>
      </c>
      <c r="B18956" s="4">
        <v>-3.9719999999999999E-5</v>
      </c>
    </row>
    <row r="18957" spans="1:2" x14ac:dyDescent="0.2">
      <c r="A18957">
        <v>-1.3560000000000001</v>
      </c>
      <c r="B18957" s="4">
        <v>-4.0030000000000001E-5</v>
      </c>
    </row>
    <row r="18958" spans="1:2" x14ac:dyDescent="0.2">
      <c r="A18958">
        <v>-1.357</v>
      </c>
      <c r="B18958" s="4">
        <v>-4.0269999999999999E-5</v>
      </c>
    </row>
    <row r="18959" spans="1:2" x14ac:dyDescent="0.2">
      <c r="A18959">
        <v>-1.3580000000000001</v>
      </c>
      <c r="B18959" s="4">
        <v>-4.0460000000000002E-5</v>
      </c>
    </row>
    <row r="18960" spans="1:2" x14ac:dyDescent="0.2">
      <c r="A18960">
        <v>-1.359</v>
      </c>
      <c r="B18960" s="4">
        <v>-4.083E-5</v>
      </c>
    </row>
    <row r="18961" spans="1:2" x14ac:dyDescent="0.2">
      <c r="A18961">
        <v>-1.36</v>
      </c>
      <c r="B18961" s="4">
        <v>-4.0849999999999997E-5</v>
      </c>
    </row>
    <row r="18962" spans="1:2" x14ac:dyDescent="0.2">
      <c r="A18962">
        <v>-1.361</v>
      </c>
      <c r="B18962" s="4">
        <v>-4.1230000000000003E-5</v>
      </c>
    </row>
    <row r="18963" spans="1:2" x14ac:dyDescent="0.2">
      <c r="A18963">
        <v>-1.3620000000000001</v>
      </c>
      <c r="B18963" s="4">
        <v>-4.1440000000000003E-5</v>
      </c>
    </row>
    <row r="18964" spans="1:2" x14ac:dyDescent="0.2">
      <c r="A18964">
        <v>-1.363</v>
      </c>
      <c r="B18964" s="4">
        <v>-4.1839999999999999E-5</v>
      </c>
    </row>
    <row r="18965" spans="1:2" x14ac:dyDescent="0.2">
      <c r="A18965">
        <v>-1.3640000000000001</v>
      </c>
      <c r="B18965" s="4">
        <v>-4.189E-5</v>
      </c>
    </row>
    <row r="18966" spans="1:2" x14ac:dyDescent="0.2">
      <c r="A18966">
        <v>-1.365</v>
      </c>
      <c r="B18966" s="4">
        <v>-4.2299999999999998E-5</v>
      </c>
    </row>
    <row r="18967" spans="1:2" x14ac:dyDescent="0.2">
      <c r="A18967">
        <v>-1.3660000000000001</v>
      </c>
      <c r="B18967" s="4">
        <v>-4.2459999999999997E-5</v>
      </c>
    </row>
    <row r="18968" spans="1:2" x14ac:dyDescent="0.2">
      <c r="A18968">
        <v>-1.367</v>
      </c>
      <c r="B18968" s="4">
        <v>-4.2580000000000002E-5</v>
      </c>
    </row>
    <row r="18969" spans="1:2" x14ac:dyDescent="0.2">
      <c r="A18969">
        <v>-1.3680000000000001</v>
      </c>
      <c r="B18969" s="4">
        <v>-4.2880000000000003E-5</v>
      </c>
    </row>
    <row r="18970" spans="1:2" x14ac:dyDescent="0.2">
      <c r="A18970">
        <v>-1.369</v>
      </c>
      <c r="B18970" s="4">
        <v>-4.3239999999999999E-5</v>
      </c>
    </row>
    <row r="18971" spans="1:2" x14ac:dyDescent="0.2">
      <c r="A18971">
        <v>-1.37</v>
      </c>
      <c r="B18971" s="4">
        <v>-4.354E-5</v>
      </c>
    </row>
    <row r="18972" spans="1:2" x14ac:dyDescent="0.2">
      <c r="A18972">
        <v>-1.371</v>
      </c>
      <c r="B18972" s="4">
        <v>-4.3779999999999998E-5</v>
      </c>
    </row>
    <row r="18973" spans="1:2" x14ac:dyDescent="0.2">
      <c r="A18973">
        <v>-1.3720000000000001</v>
      </c>
      <c r="B18973" s="4">
        <v>-4.4029999999999997E-5</v>
      </c>
    </row>
    <row r="18974" spans="1:2" x14ac:dyDescent="0.2">
      <c r="A18974">
        <v>-1.373</v>
      </c>
      <c r="B18974" s="4">
        <v>-4.439E-5</v>
      </c>
    </row>
    <row r="18975" spans="1:2" x14ac:dyDescent="0.2">
      <c r="A18975">
        <v>-1.3740000000000001</v>
      </c>
      <c r="B18975" s="4">
        <v>-4.4700000000000002E-5</v>
      </c>
    </row>
    <row r="18976" spans="1:2" x14ac:dyDescent="0.2">
      <c r="A18976">
        <v>-1.375</v>
      </c>
      <c r="B18976" s="4">
        <v>-4.5030000000000001E-5</v>
      </c>
    </row>
    <row r="18977" spans="1:2" x14ac:dyDescent="0.2">
      <c r="A18977">
        <v>-1.3759999999999999</v>
      </c>
      <c r="B18977" s="4">
        <v>-4.528E-5</v>
      </c>
    </row>
    <row r="18978" spans="1:2" x14ac:dyDescent="0.2">
      <c r="A18978">
        <v>-1.377</v>
      </c>
      <c r="B18978" s="4">
        <v>-4.5519999999999998E-5</v>
      </c>
    </row>
    <row r="18979" spans="1:2" x14ac:dyDescent="0.2">
      <c r="A18979">
        <v>-1.3779999999999999</v>
      </c>
      <c r="B18979" s="4">
        <v>-4.5729999999999998E-5</v>
      </c>
    </row>
    <row r="18980" spans="1:2" x14ac:dyDescent="0.2">
      <c r="A18980">
        <v>-1.379</v>
      </c>
      <c r="B18980" s="4">
        <v>-4.6060000000000003E-5</v>
      </c>
    </row>
    <row r="18981" spans="1:2" x14ac:dyDescent="0.2">
      <c r="A18981">
        <v>-1.38</v>
      </c>
      <c r="B18981" s="4">
        <v>-4.6279999999999997E-5</v>
      </c>
    </row>
    <row r="18982" spans="1:2" x14ac:dyDescent="0.2">
      <c r="A18982">
        <v>-1.381</v>
      </c>
      <c r="B18982" s="4">
        <v>-4.6669999999999999E-5</v>
      </c>
    </row>
    <row r="18983" spans="1:2" x14ac:dyDescent="0.2">
      <c r="A18983">
        <v>-1.3819999999999999</v>
      </c>
      <c r="B18983" s="4">
        <v>-4.685E-5</v>
      </c>
    </row>
    <row r="18984" spans="1:2" x14ac:dyDescent="0.2">
      <c r="A18984">
        <v>-1.383</v>
      </c>
      <c r="B18984" s="4">
        <v>-4.7190000000000001E-5</v>
      </c>
    </row>
    <row r="18985" spans="1:2" x14ac:dyDescent="0.2">
      <c r="A18985">
        <v>-1.3839999999999999</v>
      </c>
      <c r="B18985" s="4">
        <v>-4.7420000000000003E-5</v>
      </c>
    </row>
    <row r="18986" spans="1:2" x14ac:dyDescent="0.2">
      <c r="A18986">
        <v>-1.385</v>
      </c>
      <c r="B18986" s="4">
        <v>-4.7800000000000003E-5</v>
      </c>
    </row>
    <row r="18987" spans="1:2" x14ac:dyDescent="0.2">
      <c r="A18987">
        <v>-1.3859999999999999</v>
      </c>
      <c r="B18987" s="4">
        <v>-4.8059999999999997E-5</v>
      </c>
    </row>
    <row r="18988" spans="1:2" x14ac:dyDescent="0.2">
      <c r="A18988">
        <v>-1.387</v>
      </c>
      <c r="B18988" s="4">
        <v>-4.8409999999999999E-5</v>
      </c>
    </row>
    <row r="18989" spans="1:2" x14ac:dyDescent="0.2">
      <c r="A18989">
        <v>-1.3879999999999999</v>
      </c>
      <c r="B18989" s="4">
        <v>-4.8649999999999997E-5</v>
      </c>
    </row>
    <row r="18990" spans="1:2" x14ac:dyDescent="0.2">
      <c r="A18990">
        <v>-1.389</v>
      </c>
      <c r="B18990" s="4">
        <v>-4.9079999999999998E-5</v>
      </c>
    </row>
    <row r="18991" spans="1:2" x14ac:dyDescent="0.2">
      <c r="A18991">
        <v>-1.39</v>
      </c>
      <c r="B18991" s="4">
        <v>-4.922E-5</v>
      </c>
    </row>
    <row r="18992" spans="1:2" x14ac:dyDescent="0.2">
      <c r="A18992">
        <v>-1.391</v>
      </c>
      <c r="B18992" s="4">
        <v>-4.9809999999999999E-5</v>
      </c>
    </row>
    <row r="18993" spans="1:2" x14ac:dyDescent="0.2">
      <c r="A18993">
        <v>-1.3919999999999999</v>
      </c>
      <c r="B18993" s="4">
        <v>-5.007E-5</v>
      </c>
    </row>
    <row r="18994" spans="1:2" x14ac:dyDescent="0.2">
      <c r="A18994">
        <v>-1.393</v>
      </c>
      <c r="B18994" s="4">
        <v>-5.0330000000000001E-5</v>
      </c>
    </row>
    <row r="18995" spans="1:2" x14ac:dyDescent="0.2">
      <c r="A18995">
        <v>-1.3939999999999999</v>
      </c>
      <c r="B18995" s="4">
        <v>-5.0649999999999998E-5</v>
      </c>
    </row>
    <row r="18996" spans="1:2" x14ac:dyDescent="0.2">
      <c r="A18996">
        <v>-1.395</v>
      </c>
      <c r="B18996" s="4">
        <v>-5.1050000000000001E-5</v>
      </c>
    </row>
    <row r="18997" spans="1:2" x14ac:dyDescent="0.2">
      <c r="A18997">
        <v>-1.3959999999999999</v>
      </c>
      <c r="B18997" s="4">
        <v>-5.1190000000000003E-5</v>
      </c>
    </row>
    <row r="18998" spans="1:2" x14ac:dyDescent="0.2">
      <c r="A18998">
        <v>-1.397</v>
      </c>
      <c r="B18998" s="4">
        <v>-5.1690000000000001E-5</v>
      </c>
    </row>
    <row r="18999" spans="1:2" x14ac:dyDescent="0.2">
      <c r="A18999">
        <v>-1.3979999999999999</v>
      </c>
      <c r="B18999" s="4">
        <v>-5.1879999999999998E-5</v>
      </c>
    </row>
    <row r="19000" spans="1:2" x14ac:dyDescent="0.2">
      <c r="A19000">
        <v>-1.399</v>
      </c>
      <c r="B19000" s="4">
        <v>-5.2290000000000002E-5</v>
      </c>
    </row>
    <row r="19001" spans="1:2" x14ac:dyDescent="0.2">
      <c r="A19001">
        <v>-1.4</v>
      </c>
      <c r="B19001" s="4">
        <v>-5.2540000000000002E-5</v>
      </c>
    </row>
    <row r="19002" spans="1:2" x14ac:dyDescent="0.2">
      <c r="A19002">
        <v>-1.401</v>
      </c>
      <c r="B19002" s="4">
        <v>-5.2979999999999998E-5</v>
      </c>
    </row>
    <row r="19003" spans="1:2" x14ac:dyDescent="0.2">
      <c r="A19003">
        <v>-1.4019999999999999</v>
      </c>
      <c r="B19003" s="4">
        <v>-5.3180000000000002E-5</v>
      </c>
    </row>
    <row r="19004" spans="1:2" x14ac:dyDescent="0.2">
      <c r="A19004">
        <v>-1.403</v>
      </c>
      <c r="B19004" s="4">
        <v>-5.3640000000000001E-5</v>
      </c>
    </row>
    <row r="19005" spans="1:2" x14ac:dyDescent="0.2">
      <c r="A19005">
        <v>-1.4039999999999999</v>
      </c>
      <c r="B19005" s="4">
        <v>-5.3779999999999997E-5</v>
      </c>
    </row>
    <row r="19006" spans="1:2" x14ac:dyDescent="0.2">
      <c r="A19006">
        <v>-1.405</v>
      </c>
      <c r="B19006" s="4">
        <v>-5.4249999999999997E-5</v>
      </c>
    </row>
    <row r="19007" spans="1:2" x14ac:dyDescent="0.2">
      <c r="A19007">
        <v>-1.4059999999999999</v>
      </c>
      <c r="B19007" s="4">
        <v>-5.4500000000000003E-5</v>
      </c>
    </row>
    <row r="19008" spans="1:2" x14ac:dyDescent="0.2">
      <c r="A19008">
        <v>-1.407</v>
      </c>
      <c r="B19008" s="4">
        <v>-5.4889999999999998E-5</v>
      </c>
    </row>
    <row r="19009" spans="1:2" x14ac:dyDescent="0.2">
      <c r="A19009">
        <v>-1.4079999999999999</v>
      </c>
      <c r="B19009" s="4">
        <v>-5.5220000000000003E-5</v>
      </c>
    </row>
    <row r="19010" spans="1:2" x14ac:dyDescent="0.2">
      <c r="A19010">
        <v>-1.409</v>
      </c>
      <c r="B19010" s="4">
        <v>-5.5630000000000001E-5</v>
      </c>
    </row>
    <row r="19011" spans="1:2" x14ac:dyDescent="0.2">
      <c r="A19011">
        <v>-1.41</v>
      </c>
      <c r="B19011" s="4">
        <v>-5.592E-5</v>
      </c>
    </row>
    <row r="19012" spans="1:2" x14ac:dyDescent="0.2">
      <c r="A19012">
        <v>-1.411</v>
      </c>
      <c r="B19012" s="4">
        <v>-5.6289999999999998E-5</v>
      </c>
    </row>
    <row r="19013" spans="1:2" x14ac:dyDescent="0.2">
      <c r="A19013">
        <v>-1.4119999999999999</v>
      </c>
      <c r="B19013" s="4">
        <v>-5.6610000000000002E-5</v>
      </c>
    </row>
    <row r="19014" spans="1:2" x14ac:dyDescent="0.2">
      <c r="A19014">
        <v>-1.413</v>
      </c>
      <c r="B19014" s="4">
        <v>-5.7030000000000001E-5</v>
      </c>
    </row>
    <row r="19015" spans="1:2" x14ac:dyDescent="0.2">
      <c r="A19015">
        <v>-1.4139999999999999</v>
      </c>
      <c r="B19015" s="4">
        <v>-5.7259999999999997E-5</v>
      </c>
    </row>
    <row r="19016" spans="1:2" x14ac:dyDescent="0.2">
      <c r="A19016">
        <v>-1.415</v>
      </c>
      <c r="B19016" s="4">
        <v>-5.7739999999999999E-5</v>
      </c>
    </row>
    <row r="19017" spans="1:2" x14ac:dyDescent="0.2">
      <c r="A19017">
        <v>-1.4159999999999999</v>
      </c>
      <c r="B19017" s="4">
        <v>-5.8100000000000003E-5</v>
      </c>
    </row>
    <row r="19018" spans="1:2" x14ac:dyDescent="0.2">
      <c r="A19018">
        <v>-1.417</v>
      </c>
      <c r="B19018" s="4">
        <v>-5.8529999999999997E-5</v>
      </c>
    </row>
    <row r="19019" spans="1:2" x14ac:dyDescent="0.2">
      <c r="A19019">
        <v>-1.4179999999999999</v>
      </c>
      <c r="B19019" s="4">
        <v>-5.8839999999999999E-5</v>
      </c>
    </row>
    <row r="19020" spans="1:2" x14ac:dyDescent="0.2">
      <c r="A19020">
        <v>-1.419</v>
      </c>
      <c r="B19020" s="4">
        <v>-5.9160000000000003E-5</v>
      </c>
    </row>
    <row r="19021" spans="1:2" x14ac:dyDescent="0.2">
      <c r="A19021">
        <v>-1.42</v>
      </c>
      <c r="B19021" s="4">
        <v>-5.9419999999999997E-5</v>
      </c>
    </row>
    <row r="19022" spans="1:2" x14ac:dyDescent="0.2">
      <c r="A19022">
        <v>-1.421</v>
      </c>
      <c r="B19022" s="4">
        <v>-5.9859999999999999E-5</v>
      </c>
    </row>
    <row r="19023" spans="1:2" x14ac:dyDescent="0.2">
      <c r="A19023">
        <v>-1.4219999999999999</v>
      </c>
      <c r="B19023" s="4">
        <v>-6.0090000000000002E-5</v>
      </c>
    </row>
    <row r="19024" spans="1:2" x14ac:dyDescent="0.2">
      <c r="A19024">
        <v>-1.423</v>
      </c>
      <c r="B19024" s="4">
        <v>-6.0649999999999997E-5</v>
      </c>
    </row>
    <row r="19025" spans="1:2" x14ac:dyDescent="0.2">
      <c r="A19025">
        <v>-1.4239999999999999</v>
      </c>
      <c r="B19025" s="4">
        <v>-6.0739999999999998E-5</v>
      </c>
    </row>
    <row r="19026" spans="1:2" x14ac:dyDescent="0.2">
      <c r="A19026">
        <v>-1.425</v>
      </c>
      <c r="B19026" s="4">
        <v>-6.1229999999999995E-5</v>
      </c>
    </row>
    <row r="19027" spans="1:2" x14ac:dyDescent="0.2">
      <c r="A19027">
        <v>-1.4259999999999999</v>
      </c>
      <c r="B19027" s="4">
        <v>-6.1580000000000003E-5</v>
      </c>
    </row>
    <row r="19028" spans="1:2" x14ac:dyDescent="0.2">
      <c r="A19028">
        <v>-1.427</v>
      </c>
      <c r="B19028" s="4">
        <v>-6.2000000000000003E-5</v>
      </c>
    </row>
    <row r="19029" spans="1:2" x14ac:dyDescent="0.2">
      <c r="A19029">
        <v>-1.4279999999999999</v>
      </c>
      <c r="B19029" s="4">
        <v>-6.2219999999999997E-5</v>
      </c>
    </row>
    <row r="19030" spans="1:2" x14ac:dyDescent="0.2">
      <c r="A19030">
        <v>-1.429</v>
      </c>
      <c r="B19030" s="4">
        <v>-6.2589999999999995E-5</v>
      </c>
    </row>
    <row r="19031" spans="1:2" x14ac:dyDescent="0.2">
      <c r="A19031">
        <v>-1.43</v>
      </c>
      <c r="B19031" s="4">
        <v>-6.2920000000000001E-5</v>
      </c>
    </row>
    <row r="19032" spans="1:2" x14ac:dyDescent="0.2">
      <c r="A19032">
        <v>-1.431</v>
      </c>
      <c r="B19032" s="4">
        <v>-6.3360000000000003E-5</v>
      </c>
    </row>
    <row r="19033" spans="1:2" x14ac:dyDescent="0.2">
      <c r="A19033">
        <v>-1.4319999999999999</v>
      </c>
      <c r="B19033" s="4">
        <v>-6.3730000000000001E-5</v>
      </c>
    </row>
    <row r="19034" spans="1:2" x14ac:dyDescent="0.2">
      <c r="A19034">
        <v>-1.4330000000000001</v>
      </c>
      <c r="B19034" s="4">
        <v>-6.4070000000000002E-5</v>
      </c>
    </row>
    <row r="19035" spans="1:2" x14ac:dyDescent="0.2">
      <c r="A19035">
        <v>-1.4339999999999999</v>
      </c>
      <c r="B19035" s="4">
        <v>-6.4519999999999999E-5</v>
      </c>
    </row>
    <row r="19036" spans="1:2" x14ac:dyDescent="0.2">
      <c r="A19036">
        <v>-1.4350000000000001</v>
      </c>
      <c r="B19036" s="4">
        <v>-6.5079999999999994E-5</v>
      </c>
    </row>
    <row r="19037" spans="1:2" x14ac:dyDescent="0.2">
      <c r="A19037">
        <v>-1.4359999999999999</v>
      </c>
      <c r="B19037" s="4">
        <v>-6.5309999999999996E-5</v>
      </c>
    </row>
    <row r="19038" spans="1:2" x14ac:dyDescent="0.2">
      <c r="A19038">
        <v>-1.4370000000000001</v>
      </c>
      <c r="B19038" s="4">
        <v>-6.5859999999999996E-5</v>
      </c>
    </row>
    <row r="19039" spans="1:2" x14ac:dyDescent="0.2">
      <c r="A19039">
        <v>-1.4379999999999999</v>
      </c>
      <c r="B19039" s="4">
        <v>-6.6169999999999998E-5</v>
      </c>
    </row>
    <row r="19040" spans="1:2" x14ac:dyDescent="0.2">
      <c r="A19040">
        <v>-1.4390000000000001</v>
      </c>
      <c r="B19040" s="4">
        <v>-6.6680000000000005E-5</v>
      </c>
    </row>
    <row r="19041" spans="1:2" x14ac:dyDescent="0.2">
      <c r="A19041">
        <v>-1.44</v>
      </c>
      <c r="B19041" s="4">
        <v>-6.7039999999999995E-5</v>
      </c>
    </row>
    <row r="19042" spans="1:2" x14ac:dyDescent="0.2">
      <c r="A19042">
        <v>-1.4410000000000001</v>
      </c>
      <c r="B19042" s="4">
        <v>-6.7739999999999999E-5</v>
      </c>
    </row>
    <row r="19043" spans="1:2" x14ac:dyDescent="0.2">
      <c r="A19043">
        <v>-1.4419999999999999</v>
      </c>
      <c r="B19043" s="4">
        <v>-6.8029999999999997E-5</v>
      </c>
    </row>
    <row r="19044" spans="1:2" x14ac:dyDescent="0.2">
      <c r="A19044">
        <v>-1.4430000000000001</v>
      </c>
      <c r="B19044" s="4">
        <v>-6.8529999999999996E-5</v>
      </c>
    </row>
    <row r="19045" spans="1:2" x14ac:dyDescent="0.2">
      <c r="A19045">
        <v>-1.444</v>
      </c>
      <c r="B19045" s="4">
        <v>-6.8969999999999999E-5</v>
      </c>
    </row>
    <row r="19046" spans="1:2" x14ac:dyDescent="0.2">
      <c r="A19046">
        <v>-1.4450000000000001</v>
      </c>
      <c r="B19046" s="4">
        <v>-6.9400000000000006E-5</v>
      </c>
    </row>
    <row r="19047" spans="1:2" x14ac:dyDescent="0.2">
      <c r="A19047">
        <v>-1.446</v>
      </c>
      <c r="B19047" s="4">
        <v>-6.9789999999999994E-5</v>
      </c>
    </row>
    <row r="19048" spans="1:2" x14ac:dyDescent="0.2">
      <c r="A19048">
        <v>-1.4470000000000001</v>
      </c>
      <c r="B19048" s="4">
        <v>-7.0419999999999993E-5</v>
      </c>
    </row>
    <row r="19049" spans="1:2" x14ac:dyDescent="0.2">
      <c r="A19049">
        <v>-1.448</v>
      </c>
      <c r="B19049" s="4">
        <v>-7.0749999999999999E-5</v>
      </c>
    </row>
    <row r="19050" spans="1:2" x14ac:dyDescent="0.2">
      <c r="A19050">
        <v>-1.4490000000000001</v>
      </c>
      <c r="B19050" s="4">
        <v>-7.1390000000000006E-5</v>
      </c>
    </row>
    <row r="19051" spans="1:2" x14ac:dyDescent="0.2">
      <c r="A19051">
        <v>-1.45</v>
      </c>
      <c r="B19051" s="4">
        <v>-7.1779999999999994E-5</v>
      </c>
    </row>
    <row r="19052" spans="1:2" x14ac:dyDescent="0.2">
      <c r="A19052">
        <v>-1.4510000000000001</v>
      </c>
      <c r="B19052" s="4">
        <v>-7.2249999999999994E-5</v>
      </c>
    </row>
    <row r="19053" spans="1:2" x14ac:dyDescent="0.2">
      <c r="A19053">
        <v>-1.452</v>
      </c>
      <c r="B19053" s="4">
        <v>-7.2700000000000005E-5</v>
      </c>
    </row>
    <row r="19054" spans="1:2" x14ac:dyDescent="0.2">
      <c r="A19054">
        <v>-1.4530000000000001</v>
      </c>
      <c r="B19054" s="4">
        <v>-7.3239999999999997E-5</v>
      </c>
    </row>
    <row r="19055" spans="1:2" x14ac:dyDescent="0.2">
      <c r="A19055">
        <v>-1.454</v>
      </c>
      <c r="B19055" s="4">
        <v>-7.3559999999999994E-5</v>
      </c>
    </row>
    <row r="19056" spans="1:2" x14ac:dyDescent="0.2">
      <c r="A19056">
        <v>-1.4550000000000001</v>
      </c>
      <c r="B19056" s="4">
        <v>-7.4179999999999998E-5</v>
      </c>
    </row>
    <row r="19057" spans="1:2" x14ac:dyDescent="0.2">
      <c r="A19057">
        <v>-1.456</v>
      </c>
      <c r="B19057" s="4">
        <v>-7.4590000000000002E-5</v>
      </c>
    </row>
    <row r="19058" spans="1:2" x14ac:dyDescent="0.2">
      <c r="A19058">
        <v>-1.4570000000000001</v>
      </c>
      <c r="B19058" s="4">
        <v>-7.5229999999999996E-5</v>
      </c>
    </row>
    <row r="19059" spans="1:2" x14ac:dyDescent="0.2">
      <c r="A19059">
        <v>-1.458</v>
      </c>
      <c r="B19059" s="4">
        <v>-7.5580000000000005E-5</v>
      </c>
    </row>
    <row r="19060" spans="1:2" x14ac:dyDescent="0.2">
      <c r="A19060">
        <v>-1.4590000000000001</v>
      </c>
      <c r="B19060" s="4">
        <v>-7.6119999999999996E-5</v>
      </c>
    </row>
    <row r="19061" spans="1:2" x14ac:dyDescent="0.2">
      <c r="A19061">
        <v>-1.46</v>
      </c>
      <c r="B19061" s="4">
        <v>-7.6600000000000005E-5</v>
      </c>
    </row>
    <row r="19062" spans="1:2" x14ac:dyDescent="0.2">
      <c r="A19062">
        <v>-1.4610000000000001</v>
      </c>
      <c r="B19062" s="4">
        <v>-7.7109999999999999E-5</v>
      </c>
    </row>
    <row r="19063" spans="1:2" x14ac:dyDescent="0.2">
      <c r="A19063">
        <v>-1.462</v>
      </c>
      <c r="B19063" s="4">
        <v>-7.7520000000000003E-5</v>
      </c>
    </row>
    <row r="19064" spans="1:2" x14ac:dyDescent="0.2">
      <c r="A19064">
        <v>-1.4630000000000001</v>
      </c>
      <c r="B19064" s="4">
        <v>-7.8159999999999997E-5</v>
      </c>
    </row>
    <row r="19065" spans="1:2" x14ac:dyDescent="0.2">
      <c r="A19065">
        <v>-1.464</v>
      </c>
      <c r="B19065" s="4">
        <v>-7.8609999999999994E-5</v>
      </c>
    </row>
    <row r="19066" spans="1:2" x14ac:dyDescent="0.2">
      <c r="A19066">
        <v>-1.4650000000000001</v>
      </c>
      <c r="B19066" s="4">
        <v>-7.9190000000000006E-5</v>
      </c>
    </row>
    <row r="19067" spans="1:2" x14ac:dyDescent="0.2">
      <c r="A19067">
        <v>-1.466</v>
      </c>
      <c r="B19067" s="4">
        <v>-7.9690000000000004E-5</v>
      </c>
    </row>
    <row r="19068" spans="1:2" x14ac:dyDescent="0.2">
      <c r="A19068">
        <v>-1.4670000000000001</v>
      </c>
      <c r="B19068" s="4">
        <v>-8.0359999999999996E-5</v>
      </c>
    </row>
    <row r="19069" spans="1:2" x14ac:dyDescent="0.2">
      <c r="A19069">
        <v>-1.468</v>
      </c>
      <c r="B19069" s="4">
        <v>-8.0710000000000005E-5</v>
      </c>
    </row>
    <row r="19070" spans="1:2" x14ac:dyDescent="0.2">
      <c r="A19070">
        <v>-1.4690000000000001</v>
      </c>
      <c r="B19070" s="4">
        <v>-8.1440000000000006E-5</v>
      </c>
    </row>
    <row r="19071" spans="1:2" x14ac:dyDescent="0.2">
      <c r="A19071">
        <v>-1.47</v>
      </c>
      <c r="B19071" s="4">
        <v>-8.187E-5</v>
      </c>
    </row>
    <row r="19072" spans="1:2" x14ac:dyDescent="0.2">
      <c r="A19072">
        <v>-1.4710000000000001</v>
      </c>
      <c r="B19072" s="4">
        <v>-8.242E-5</v>
      </c>
    </row>
    <row r="19073" spans="1:2" x14ac:dyDescent="0.2">
      <c r="A19073">
        <v>-1.472</v>
      </c>
      <c r="B19073" s="4">
        <v>-8.2919999999999999E-5</v>
      </c>
    </row>
    <row r="19074" spans="1:2" x14ac:dyDescent="0.2">
      <c r="A19074">
        <v>-1.4730000000000001</v>
      </c>
      <c r="B19074" s="4">
        <v>-8.3590000000000004E-5</v>
      </c>
    </row>
    <row r="19075" spans="1:2" x14ac:dyDescent="0.2">
      <c r="A19075">
        <v>-1.474</v>
      </c>
      <c r="B19075" s="4">
        <v>-8.407E-5</v>
      </c>
    </row>
    <row r="19076" spans="1:2" x14ac:dyDescent="0.2">
      <c r="A19076">
        <v>-1.4750000000000001</v>
      </c>
      <c r="B19076" s="4">
        <v>-8.4649999999999998E-5</v>
      </c>
    </row>
    <row r="19077" spans="1:2" x14ac:dyDescent="0.2">
      <c r="A19077">
        <v>-1.476</v>
      </c>
      <c r="B19077" s="4">
        <v>-8.5080000000000005E-5</v>
      </c>
    </row>
    <row r="19078" spans="1:2" x14ac:dyDescent="0.2">
      <c r="A19078">
        <v>-1.4770000000000001</v>
      </c>
      <c r="B19078" s="4">
        <v>-8.5840000000000005E-5</v>
      </c>
    </row>
    <row r="19079" spans="1:2" x14ac:dyDescent="0.2">
      <c r="A19079">
        <v>-1.478</v>
      </c>
      <c r="B19079" s="4">
        <v>-8.6210000000000003E-5</v>
      </c>
    </row>
    <row r="19080" spans="1:2" x14ac:dyDescent="0.2">
      <c r="A19080">
        <v>-1.4790000000000001</v>
      </c>
      <c r="B19080" s="4">
        <v>-8.6849999999999997E-5</v>
      </c>
    </row>
    <row r="19081" spans="1:2" x14ac:dyDescent="0.2">
      <c r="A19081">
        <v>-1.48</v>
      </c>
      <c r="B19081" s="4">
        <v>-8.7509999999999994E-5</v>
      </c>
    </row>
    <row r="19082" spans="1:2" x14ac:dyDescent="0.2">
      <c r="A19082">
        <v>-1.4810000000000001</v>
      </c>
      <c r="B19082" s="4">
        <v>-8.8059999999999994E-5</v>
      </c>
    </row>
    <row r="19083" spans="1:2" x14ac:dyDescent="0.2">
      <c r="A19083">
        <v>-1.482</v>
      </c>
      <c r="B19083" s="4">
        <v>-8.8599999999999999E-5</v>
      </c>
    </row>
    <row r="19084" spans="1:2" x14ac:dyDescent="0.2">
      <c r="A19084">
        <v>-1.4830000000000001</v>
      </c>
      <c r="B19084" s="4">
        <v>-8.9289999999999994E-5</v>
      </c>
    </row>
    <row r="19085" spans="1:2" x14ac:dyDescent="0.2">
      <c r="A19085">
        <v>-1.484</v>
      </c>
      <c r="B19085" s="4">
        <v>-8.9939999999999996E-5</v>
      </c>
    </row>
    <row r="19086" spans="1:2" x14ac:dyDescent="0.2">
      <c r="A19086">
        <v>-1.4850000000000001</v>
      </c>
      <c r="B19086" s="4">
        <v>-9.0550000000000005E-5</v>
      </c>
    </row>
    <row r="19087" spans="1:2" x14ac:dyDescent="0.2">
      <c r="A19087">
        <v>-1.486</v>
      </c>
      <c r="B19087" s="4">
        <v>-9.0989999999999994E-5</v>
      </c>
    </row>
    <row r="19088" spans="1:2" x14ac:dyDescent="0.2">
      <c r="A19088">
        <v>-1.4870000000000001</v>
      </c>
      <c r="B19088" s="4">
        <v>-9.1769999999999997E-5</v>
      </c>
    </row>
    <row r="19089" spans="1:2" x14ac:dyDescent="0.2">
      <c r="A19089">
        <v>-1.488</v>
      </c>
      <c r="B19089" s="4">
        <v>-9.2349999999999995E-5</v>
      </c>
    </row>
    <row r="19090" spans="1:2" x14ac:dyDescent="0.2">
      <c r="A19090">
        <v>-1.4890000000000001</v>
      </c>
      <c r="B19090" s="4">
        <v>-9.2880000000000005E-5</v>
      </c>
    </row>
    <row r="19091" spans="1:2" x14ac:dyDescent="0.2">
      <c r="A19091">
        <v>-1.49</v>
      </c>
      <c r="B19091" s="4">
        <v>-9.3449999999999995E-5</v>
      </c>
    </row>
    <row r="19092" spans="1:2" x14ac:dyDescent="0.2">
      <c r="A19092">
        <v>-1.4910000000000001</v>
      </c>
      <c r="B19092" s="4">
        <v>-9.4220000000000003E-5</v>
      </c>
    </row>
    <row r="19093" spans="1:2" x14ac:dyDescent="0.2">
      <c r="A19093">
        <v>-1.492</v>
      </c>
      <c r="B19093" s="4">
        <v>-9.4749999999999999E-5</v>
      </c>
    </row>
    <row r="19094" spans="1:2" x14ac:dyDescent="0.2">
      <c r="A19094">
        <v>-1.4930000000000001</v>
      </c>
      <c r="B19094" s="4">
        <v>-9.5420000000000005E-5</v>
      </c>
    </row>
    <row r="19095" spans="1:2" x14ac:dyDescent="0.2">
      <c r="A19095">
        <v>-1.494</v>
      </c>
      <c r="B19095" s="4">
        <v>-9.5940000000000006E-5</v>
      </c>
    </row>
    <row r="19096" spans="1:2" x14ac:dyDescent="0.2">
      <c r="A19096">
        <v>-1.4950000000000001</v>
      </c>
      <c r="B19096" s="4">
        <v>-9.6760000000000002E-5</v>
      </c>
    </row>
    <row r="19097" spans="1:2" x14ac:dyDescent="0.2">
      <c r="A19097">
        <v>-1.496</v>
      </c>
      <c r="B19097" s="4">
        <v>-9.7380000000000006E-5</v>
      </c>
    </row>
    <row r="19098" spans="1:2" x14ac:dyDescent="0.2">
      <c r="A19098">
        <v>-1.4970000000000001</v>
      </c>
      <c r="B19098" s="4">
        <v>-9.8099999999999999E-5</v>
      </c>
    </row>
    <row r="19099" spans="1:2" x14ac:dyDescent="0.2">
      <c r="A19099">
        <v>-1.498</v>
      </c>
      <c r="B19099" s="4">
        <v>-9.8620000000000001E-5</v>
      </c>
    </row>
    <row r="19100" spans="1:2" x14ac:dyDescent="0.2">
      <c r="A19100">
        <v>-1.4990000000000001</v>
      </c>
      <c r="B19100" s="4">
        <v>-9.9450000000000005E-5</v>
      </c>
    </row>
    <row r="19101" spans="1:2" x14ac:dyDescent="0.2">
      <c r="A19101">
        <v>-1.5</v>
      </c>
      <c r="B19101" s="4">
        <v>-9.9950000000000004E-5</v>
      </c>
    </row>
    <row r="19102" spans="1:2" x14ac:dyDescent="0.2">
      <c r="A19102">
        <v>-1.5009999999999999</v>
      </c>
      <c r="B19102" s="4">
        <v>-1.009E-4</v>
      </c>
    </row>
    <row r="19103" spans="1:2" x14ac:dyDescent="0.2">
      <c r="A19103">
        <v>-1.502</v>
      </c>
      <c r="B19103" s="4">
        <v>-1.013E-4</v>
      </c>
    </row>
    <row r="19104" spans="1:2" x14ac:dyDescent="0.2">
      <c r="A19104">
        <v>-1.5029999999999999</v>
      </c>
      <c r="B19104" s="4">
        <v>-1.022E-4</v>
      </c>
    </row>
    <row r="19105" spans="1:2" x14ac:dyDescent="0.2">
      <c r="A19105">
        <v>-1.504</v>
      </c>
      <c r="B19105" s="4">
        <v>-1.027E-4</v>
      </c>
    </row>
    <row r="19106" spans="1:2" x14ac:dyDescent="0.2">
      <c r="A19106">
        <v>-1.5049999999999999</v>
      </c>
      <c r="B19106" s="4">
        <v>-1.0349999999999999E-4</v>
      </c>
    </row>
    <row r="19107" spans="1:2" x14ac:dyDescent="0.2">
      <c r="A19107">
        <v>-1.506</v>
      </c>
      <c r="B19107" s="4">
        <v>-1.042E-4</v>
      </c>
    </row>
    <row r="19108" spans="1:2" x14ac:dyDescent="0.2">
      <c r="A19108">
        <v>-1.5069999999999999</v>
      </c>
      <c r="B19108" s="4">
        <v>-1.049E-4</v>
      </c>
    </row>
    <row r="19109" spans="1:2" x14ac:dyDescent="0.2">
      <c r="A19109">
        <v>-1.508</v>
      </c>
      <c r="B19109" s="4">
        <v>-1.055E-4</v>
      </c>
    </row>
    <row r="19110" spans="1:2" x14ac:dyDescent="0.2">
      <c r="A19110">
        <v>-1.5089999999999999</v>
      </c>
      <c r="B19110" s="4">
        <v>-1.064E-4</v>
      </c>
    </row>
    <row r="19111" spans="1:2" x14ac:dyDescent="0.2">
      <c r="A19111">
        <v>-1.51</v>
      </c>
      <c r="B19111" s="4">
        <v>-1.07E-4</v>
      </c>
    </row>
    <row r="19112" spans="1:2" x14ac:dyDescent="0.2">
      <c r="A19112">
        <v>-1.5109999999999999</v>
      </c>
      <c r="B19112" s="4">
        <v>-1.0789999999999999E-4</v>
      </c>
    </row>
    <row r="19113" spans="1:2" x14ac:dyDescent="0.2">
      <c r="A19113">
        <v>-1.512</v>
      </c>
      <c r="B19113" s="4">
        <v>-1.0849999999999999E-4</v>
      </c>
    </row>
    <row r="19114" spans="1:2" x14ac:dyDescent="0.2">
      <c r="A19114">
        <v>-1.5129999999999999</v>
      </c>
      <c r="B19114" s="4">
        <v>-1.092E-4</v>
      </c>
    </row>
    <row r="19115" spans="1:2" x14ac:dyDescent="0.2">
      <c r="A19115">
        <v>-1.514</v>
      </c>
      <c r="B19115" s="4">
        <v>-1.1E-4</v>
      </c>
    </row>
    <row r="19116" spans="1:2" x14ac:dyDescent="0.2">
      <c r="A19116">
        <v>-1.5149999999999999</v>
      </c>
      <c r="B19116" s="4">
        <v>-1.108E-4</v>
      </c>
    </row>
    <row r="19117" spans="1:2" x14ac:dyDescent="0.2">
      <c r="A19117">
        <v>-1.516</v>
      </c>
      <c r="B19117" s="4">
        <v>-1.115E-4</v>
      </c>
    </row>
    <row r="19118" spans="1:2" x14ac:dyDescent="0.2">
      <c r="A19118">
        <v>-1.5169999999999999</v>
      </c>
      <c r="B19118" s="4">
        <v>-1.1230000000000001E-4</v>
      </c>
    </row>
    <row r="19119" spans="1:2" x14ac:dyDescent="0.2">
      <c r="A19119">
        <v>-1.518</v>
      </c>
      <c r="B19119" s="4">
        <v>-1.13E-4</v>
      </c>
    </row>
    <row r="19120" spans="1:2" x14ac:dyDescent="0.2">
      <c r="A19120">
        <v>-1.5189999999999999</v>
      </c>
      <c r="B19120" s="4">
        <v>-1.139E-4</v>
      </c>
    </row>
    <row r="19121" spans="1:2" x14ac:dyDescent="0.2">
      <c r="A19121">
        <v>-1.52</v>
      </c>
      <c r="B19121" s="4">
        <v>-1.1459999999999999E-4</v>
      </c>
    </row>
    <row r="19122" spans="1:2" x14ac:dyDescent="0.2">
      <c r="A19122">
        <v>-1.5209999999999999</v>
      </c>
      <c r="B19122" s="4">
        <v>-1.154E-4</v>
      </c>
    </row>
    <row r="19123" spans="1:2" x14ac:dyDescent="0.2">
      <c r="A19123">
        <v>-1.522</v>
      </c>
      <c r="B19123" s="4">
        <v>-1.161E-4</v>
      </c>
    </row>
    <row r="19124" spans="1:2" x14ac:dyDescent="0.2">
      <c r="A19124">
        <v>-1.5229999999999999</v>
      </c>
      <c r="B19124" s="4">
        <v>-1.169E-4</v>
      </c>
    </row>
    <row r="19125" spans="1:2" x14ac:dyDescent="0.2">
      <c r="A19125">
        <v>-1.524</v>
      </c>
      <c r="B19125" s="4">
        <v>-1.176E-4</v>
      </c>
    </row>
    <row r="19126" spans="1:2" x14ac:dyDescent="0.2">
      <c r="A19126">
        <v>-1.5249999999999999</v>
      </c>
      <c r="B19126" s="4">
        <v>-1.184E-4</v>
      </c>
    </row>
    <row r="19127" spans="1:2" x14ac:dyDescent="0.2">
      <c r="A19127">
        <v>-1.526</v>
      </c>
      <c r="B19127" s="4">
        <v>-1.193E-4</v>
      </c>
    </row>
    <row r="19128" spans="1:2" x14ac:dyDescent="0.2">
      <c r="A19128">
        <v>-1.5269999999999999</v>
      </c>
      <c r="B19128" s="4">
        <v>-1.2019999999999999E-4</v>
      </c>
    </row>
    <row r="19129" spans="1:2" x14ac:dyDescent="0.2">
      <c r="A19129">
        <v>-1.528</v>
      </c>
      <c r="B19129" s="4">
        <v>-1.21E-4</v>
      </c>
    </row>
    <row r="19130" spans="1:2" x14ac:dyDescent="0.2">
      <c r="A19130">
        <v>-1.5289999999999999</v>
      </c>
      <c r="B19130" s="4">
        <v>-1.219E-4</v>
      </c>
    </row>
    <row r="19131" spans="1:2" x14ac:dyDescent="0.2">
      <c r="A19131">
        <v>-1.53</v>
      </c>
      <c r="B19131" s="4">
        <v>-1.226E-4</v>
      </c>
    </row>
    <row r="19132" spans="1:2" x14ac:dyDescent="0.2">
      <c r="A19132">
        <v>-1.5309999999999999</v>
      </c>
      <c r="B19132" s="4">
        <v>-1.2349999999999999E-4</v>
      </c>
    </row>
    <row r="19133" spans="1:2" x14ac:dyDescent="0.2">
      <c r="A19133">
        <v>-1.532</v>
      </c>
      <c r="B19133" s="4">
        <v>-1.2430000000000001E-4</v>
      </c>
    </row>
    <row r="19134" spans="1:2" x14ac:dyDescent="0.2">
      <c r="A19134">
        <v>-1.5329999999999999</v>
      </c>
      <c r="B19134" s="4">
        <v>-1.2520000000000001E-4</v>
      </c>
    </row>
    <row r="19135" spans="1:2" x14ac:dyDescent="0.2">
      <c r="A19135">
        <v>-1.534</v>
      </c>
      <c r="B19135" s="4">
        <v>-1.261E-4</v>
      </c>
    </row>
    <row r="19136" spans="1:2" x14ac:dyDescent="0.2">
      <c r="A19136">
        <v>-1.5349999999999999</v>
      </c>
      <c r="B19136" s="4">
        <v>-1.27E-4</v>
      </c>
    </row>
    <row r="19137" spans="1:2" x14ac:dyDescent="0.2">
      <c r="A19137">
        <v>-1.536</v>
      </c>
      <c r="B19137" s="4">
        <v>-1.2799999999999999E-4</v>
      </c>
    </row>
    <row r="19138" spans="1:2" x14ac:dyDescent="0.2">
      <c r="A19138">
        <v>-1.5369999999999999</v>
      </c>
      <c r="B19138" s="4">
        <v>-1.2889999999999999E-4</v>
      </c>
    </row>
    <row r="19139" spans="1:2" x14ac:dyDescent="0.2">
      <c r="A19139">
        <v>-1.538</v>
      </c>
      <c r="B19139" s="4">
        <v>-1.2970000000000001E-4</v>
      </c>
    </row>
    <row r="19140" spans="1:2" x14ac:dyDescent="0.2">
      <c r="A19140">
        <v>-1.5389999999999999</v>
      </c>
      <c r="B19140" s="4">
        <v>-1.306E-4</v>
      </c>
    </row>
    <row r="19141" spans="1:2" x14ac:dyDescent="0.2">
      <c r="A19141">
        <v>-1.54</v>
      </c>
      <c r="B19141" s="4">
        <v>-1.316E-4</v>
      </c>
    </row>
    <row r="19142" spans="1:2" x14ac:dyDescent="0.2">
      <c r="A19142">
        <v>-1.5409999999999999</v>
      </c>
      <c r="B19142" s="4">
        <v>-1.325E-4</v>
      </c>
    </row>
    <row r="19143" spans="1:2" x14ac:dyDescent="0.2">
      <c r="A19143">
        <v>-1.542</v>
      </c>
      <c r="B19143" s="4">
        <v>-1.3349999999999999E-4</v>
      </c>
    </row>
    <row r="19144" spans="1:2" x14ac:dyDescent="0.2">
      <c r="A19144">
        <v>-1.5429999999999999</v>
      </c>
      <c r="B19144" s="4">
        <v>-1.3439999999999999E-4</v>
      </c>
    </row>
    <row r="19145" spans="1:2" x14ac:dyDescent="0.2">
      <c r="A19145">
        <v>-1.544</v>
      </c>
      <c r="B19145" s="4">
        <v>-1.3520000000000001E-4</v>
      </c>
    </row>
    <row r="19146" spans="1:2" x14ac:dyDescent="0.2">
      <c r="A19146">
        <v>-1.5449999999999999</v>
      </c>
      <c r="B19146" s="4">
        <v>-1.3630000000000001E-4</v>
      </c>
    </row>
    <row r="19147" spans="1:2" x14ac:dyDescent="0.2">
      <c r="A19147">
        <v>-1.546</v>
      </c>
      <c r="B19147" s="4">
        <v>-1.371E-4</v>
      </c>
    </row>
    <row r="19148" spans="1:2" x14ac:dyDescent="0.2">
      <c r="A19148">
        <v>-1.5469999999999999</v>
      </c>
      <c r="B19148" s="4">
        <v>-1.383E-4</v>
      </c>
    </row>
    <row r="19149" spans="1:2" x14ac:dyDescent="0.2">
      <c r="A19149">
        <v>-1.548</v>
      </c>
      <c r="B19149" s="4">
        <v>-1.3909999999999999E-4</v>
      </c>
    </row>
    <row r="19150" spans="1:2" x14ac:dyDescent="0.2">
      <c r="A19150">
        <v>-1.5489999999999999</v>
      </c>
      <c r="B19150" s="4">
        <v>-1.3999999999999999E-4</v>
      </c>
    </row>
    <row r="19151" spans="1:2" x14ac:dyDescent="0.2">
      <c r="A19151">
        <v>-1.55</v>
      </c>
      <c r="B19151" s="4">
        <v>-1.4100000000000001E-4</v>
      </c>
    </row>
    <row r="19152" spans="1:2" x14ac:dyDescent="0.2">
      <c r="A19152">
        <v>-1.5509999999999999</v>
      </c>
      <c r="B19152" s="4">
        <v>-1.4200000000000001E-4</v>
      </c>
    </row>
    <row r="19153" spans="1:2" x14ac:dyDescent="0.2">
      <c r="A19153">
        <v>-1.552</v>
      </c>
      <c r="B19153" s="4">
        <v>-1.429E-4</v>
      </c>
    </row>
    <row r="19154" spans="1:2" x14ac:dyDescent="0.2">
      <c r="A19154">
        <v>-1.5529999999999999</v>
      </c>
      <c r="B19154" s="4">
        <v>-1.44E-4</v>
      </c>
    </row>
    <row r="19155" spans="1:2" x14ac:dyDescent="0.2">
      <c r="A19155">
        <v>-1.554</v>
      </c>
      <c r="B19155" s="4">
        <v>-1.449E-4</v>
      </c>
    </row>
    <row r="19156" spans="1:2" x14ac:dyDescent="0.2">
      <c r="A19156">
        <v>-1.5549999999999999</v>
      </c>
      <c r="B19156" s="4">
        <v>-1.46E-4</v>
      </c>
    </row>
    <row r="19157" spans="1:2" x14ac:dyDescent="0.2">
      <c r="A19157">
        <v>-1.556</v>
      </c>
      <c r="B19157" s="4">
        <v>-1.47E-4</v>
      </c>
    </row>
    <row r="19158" spans="1:2" x14ac:dyDescent="0.2">
      <c r="A19158">
        <v>-1.5569999999999999</v>
      </c>
      <c r="B19158" s="4">
        <v>-1.4809999999999999E-4</v>
      </c>
    </row>
    <row r="19159" spans="1:2" x14ac:dyDescent="0.2">
      <c r="A19159">
        <v>-1.5580000000000001</v>
      </c>
      <c r="B19159" s="4">
        <v>-1.4909999999999999E-4</v>
      </c>
    </row>
    <row r="19160" spans="1:2" x14ac:dyDescent="0.2">
      <c r="A19160">
        <v>-1.5589999999999999</v>
      </c>
      <c r="B19160" s="4">
        <v>-1.5009999999999999E-4</v>
      </c>
    </row>
    <row r="19161" spans="1:2" x14ac:dyDescent="0.2">
      <c r="A19161">
        <v>-1.56</v>
      </c>
      <c r="B19161" s="4">
        <v>-1.5109999999999999E-4</v>
      </c>
    </row>
    <row r="19162" spans="1:2" x14ac:dyDescent="0.2">
      <c r="A19162">
        <v>-1.5609999999999999</v>
      </c>
      <c r="B19162" s="4">
        <v>-1.5239999999999999E-4</v>
      </c>
    </row>
    <row r="19163" spans="1:2" x14ac:dyDescent="0.2">
      <c r="A19163">
        <v>-1.5620000000000001</v>
      </c>
      <c r="B19163" s="4">
        <v>-1.5339999999999999E-4</v>
      </c>
    </row>
    <row r="19164" spans="1:2" x14ac:dyDescent="0.2">
      <c r="A19164">
        <v>-1.5629999999999999</v>
      </c>
      <c r="B19164" s="4">
        <v>-1.5440000000000001E-4</v>
      </c>
    </row>
    <row r="19165" spans="1:2" x14ac:dyDescent="0.2">
      <c r="A19165">
        <v>-1.5640000000000001</v>
      </c>
      <c r="B19165" s="4">
        <v>-1.5550000000000001E-4</v>
      </c>
    </row>
    <row r="19166" spans="1:2" x14ac:dyDescent="0.2">
      <c r="A19166">
        <v>-1.5649999999999999</v>
      </c>
      <c r="B19166" s="4">
        <v>-1.5660000000000001E-4</v>
      </c>
    </row>
    <row r="19167" spans="1:2" x14ac:dyDescent="0.2">
      <c r="A19167">
        <v>-1.5660000000000001</v>
      </c>
      <c r="B19167" s="4">
        <v>-1.5779999999999999E-4</v>
      </c>
    </row>
    <row r="19168" spans="1:2" x14ac:dyDescent="0.2">
      <c r="A19168">
        <v>-1.5669999999999999</v>
      </c>
      <c r="B19168" s="4">
        <v>-1.5890000000000001E-4</v>
      </c>
    </row>
    <row r="19169" spans="1:2" x14ac:dyDescent="0.2">
      <c r="A19169">
        <v>-1.5680000000000001</v>
      </c>
      <c r="B19169" s="4">
        <v>-1.5990000000000001E-4</v>
      </c>
    </row>
    <row r="19170" spans="1:2" x14ac:dyDescent="0.2">
      <c r="A19170">
        <v>-1.569</v>
      </c>
      <c r="B19170" s="4">
        <v>-1.6090000000000001E-4</v>
      </c>
    </row>
    <row r="19171" spans="1:2" x14ac:dyDescent="0.2">
      <c r="A19171">
        <v>-1.57</v>
      </c>
      <c r="B19171" s="4">
        <v>-1.6210000000000001E-4</v>
      </c>
    </row>
    <row r="19172" spans="1:2" x14ac:dyDescent="0.2">
      <c r="A19172">
        <v>-1.571</v>
      </c>
      <c r="B19172" s="4">
        <v>-1.6330000000000001E-4</v>
      </c>
    </row>
    <row r="19173" spans="1:2" x14ac:dyDescent="0.2">
      <c r="A19173">
        <v>-1.5720000000000001</v>
      </c>
      <c r="B19173" s="4">
        <v>-1.6449999999999999E-4</v>
      </c>
    </row>
    <row r="19174" spans="1:2" x14ac:dyDescent="0.2">
      <c r="A19174">
        <v>-1.573</v>
      </c>
      <c r="B19174" s="4">
        <v>-1.6559999999999999E-4</v>
      </c>
    </row>
    <row r="19175" spans="1:2" x14ac:dyDescent="0.2">
      <c r="A19175">
        <v>-1.5740000000000001</v>
      </c>
      <c r="B19175" s="4">
        <v>-1.6679999999999999E-4</v>
      </c>
    </row>
    <row r="19176" spans="1:2" x14ac:dyDescent="0.2">
      <c r="A19176">
        <v>-1.575</v>
      </c>
      <c r="B19176" s="4">
        <v>-1.6789999999999999E-4</v>
      </c>
    </row>
    <row r="19177" spans="1:2" x14ac:dyDescent="0.2">
      <c r="A19177">
        <v>-1.5760000000000001</v>
      </c>
      <c r="B19177" s="4">
        <v>-1.6919999999999999E-4</v>
      </c>
    </row>
    <row r="19178" spans="1:2" x14ac:dyDescent="0.2">
      <c r="A19178">
        <v>-1.577</v>
      </c>
      <c r="B19178" s="4">
        <v>-1.705E-4</v>
      </c>
    </row>
    <row r="19179" spans="1:2" x14ac:dyDescent="0.2">
      <c r="A19179">
        <v>-1.5780000000000001</v>
      </c>
      <c r="B19179" s="4">
        <v>-1.7149999999999999E-4</v>
      </c>
    </row>
    <row r="19180" spans="1:2" x14ac:dyDescent="0.2">
      <c r="A19180">
        <v>-1.579</v>
      </c>
      <c r="B19180" s="4">
        <v>-1.727E-4</v>
      </c>
    </row>
    <row r="19181" spans="1:2" x14ac:dyDescent="0.2">
      <c r="A19181">
        <v>-1.58</v>
      </c>
      <c r="B19181" s="4">
        <v>-1.74E-4</v>
      </c>
    </row>
    <row r="19182" spans="1:2" x14ac:dyDescent="0.2">
      <c r="A19182">
        <v>-1.581</v>
      </c>
      <c r="B19182" s="4">
        <v>-1.751E-4</v>
      </c>
    </row>
    <row r="19183" spans="1:2" x14ac:dyDescent="0.2">
      <c r="A19183">
        <v>-1.5820000000000001</v>
      </c>
      <c r="B19183" s="4">
        <v>-1.763E-4</v>
      </c>
    </row>
    <row r="19184" spans="1:2" x14ac:dyDescent="0.2">
      <c r="A19184">
        <v>-1.583</v>
      </c>
      <c r="B19184" s="4">
        <v>-1.7760000000000001E-4</v>
      </c>
    </row>
    <row r="19185" spans="1:2" x14ac:dyDescent="0.2">
      <c r="A19185">
        <v>-1.5840000000000001</v>
      </c>
      <c r="B19185" s="4">
        <v>-1.7880000000000001E-4</v>
      </c>
    </row>
    <row r="19186" spans="1:2" x14ac:dyDescent="0.2">
      <c r="A19186">
        <v>-1.585</v>
      </c>
      <c r="B19186" s="4">
        <v>-1.8009999999999999E-4</v>
      </c>
    </row>
    <row r="19187" spans="1:2" x14ac:dyDescent="0.2">
      <c r="A19187">
        <v>-1.5860000000000001</v>
      </c>
      <c r="B19187" s="4">
        <v>-1.8149999999999999E-4</v>
      </c>
    </row>
    <row r="19188" spans="1:2" x14ac:dyDescent="0.2">
      <c r="A19188">
        <v>-1.587</v>
      </c>
      <c r="B19188" s="4">
        <v>-1.829E-4</v>
      </c>
    </row>
    <row r="19189" spans="1:2" x14ac:dyDescent="0.2">
      <c r="A19189">
        <v>-1.5880000000000001</v>
      </c>
      <c r="B19189" s="4">
        <v>-1.841E-4</v>
      </c>
    </row>
    <row r="19190" spans="1:2" x14ac:dyDescent="0.2">
      <c r="A19190">
        <v>-1.589</v>
      </c>
      <c r="B19190" s="4">
        <v>-1.8550000000000001E-4</v>
      </c>
    </row>
    <row r="19191" spans="1:2" x14ac:dyDescent="0.2">
      <c r="A19191">
        <v>-1.59</v>
      </c>
      <c r="B19191" s="4">
        <v>-1.8699999999999999E-4</v>
      </c>
    </row>
    <row r="19192" spans="1:2" x14ac:dyDescent="0.2">
      <c r="A19192">
        <v>-1.591</v>
      </c>
      <c r="B19192" s="4">
        <v>-1.8819999999999999E-4</v>
      </c>
    </row>
    <row r="19193" spans="1:2" x14ac:dyDescent="0.2">
      <c r="A19193">
        <v>-1.5920000000000001</v>
      </c>
      <c r="B19193" s="4">
        <v>-1.896E-4</v>
      </c>
    </row>
    <row r="19194" spans="1:2" x14ac:dyDescent="0.2">
      <c r="A19194">
        <v>-1.593</v>
      </c>
      <c r="B19194" s="4">
        <v>-1.9110000000000001E-4</v>
      </c>
    </row>
    <row r="19195" spans="1:2" x14ac:dyDescent="0.2">
      <c r="A19195">
        <v>-1.5940000000000001</v>
      </c>
      <c r="B19195" s="4">
        <v>-1.9230000000000001E-4</v>
      </c>
    </row>
    <row r="19196" spans="1:2" x14ac:dyDescent="0.2">
      <c r="A19196">
        <v>-1.595</v>
      </c>
      <c r="B19196" s="4">
        <v>-1.9369999999999999E-4</v>
      </c>
    </row>
    <row r="19197" spans="1:2" x14ac:dyDescent="0.2">
      <c r="A19197">
        <v>-1.5960000000000001</v>
      </c>
      <c r="B19197" s="4">
        <v>-1.95E-4</v>
      </c>
    </row>
    <row r="19198" spans="1:2" x14ac:dyDescent="0.2">
      <c r="A19198">
        <v>-1.597</v>
      </c>
      <c r="B19198" s="4">
        <v>-1.964E-4</v>
      </c>
    </row>
    <row r="19199" spans="1:2" x14ac:dyDescent="0.2">
      <c r="A19199">
        <v>-1.5980000000000001</v>
      </c>
      <c r="B19199" s="4">
        <v>-1.9770000000000001E-4</v>
      </c>
    </row>
    <row r="19200" spans="1:2" x14ac:dyDescent="0.2">
      <c r="A19200">
        <v>-1.599</v>
      </c>
      <c r="B19200" s="4">
        <v>-1.9909999999999999E-4</v>
      </c>
    </row>
    <row r="19201" spans="1:2" x14ac:dyDescent="0.2">
      <c r="A19201">
        <v>-1.6</v>
      </c>
      <c r="B19201" s="4">
        <v>-2.006E-4</v>
      </c>
    </row>
    <row r="19202" spans="1:2" x14ac:dyDescent="0.2">
      <c r="A19202">
        <v>-1.601</v>
      </c>
      <c r="B19202" s="4">
        <v>-2.019E-4</v>
      </c>
    </row>
    <row r="19203" spans="1:2" x14ac:dyDescent="0.2">
      <c r="A19203">
        <v>-1.6020000000000001</v>
      </c>
      <c r="B19203" s="4">
        <v>-2.0330000000000001E-4</v>
      </c>
    </row>
    <row r="19204" spans="1:2" x14ac:dyDescent="0.2">
      <c r="A19204">
        <v>-1.603</v>
      </c>
      <c r="B19204" s="4">
        <v>-2.0460000000000001E-4</v>
      </c>
    </row>
    <row r="19205" spans="1:2" x14ac:dyDescent="0.2">
      <c r="A19205">
        <v>-1.6040000000000001</v>
      </c>
      <c r="B19205" s="4">
        <v>-2.0599999999999999E-4</v>
      </c>
    </row>
    <row r="19206" spans="1:2" x14ac:dyDescent="0.2">
      <c r="A19206">
        <v>-1.605</v>
      </c>
      <c r="B19206" s="4">
        <v>-2.075E-4</v>
      </c>
    </row>
    <row r="19207" spans="1:2" x14ac:dyDescent="0.2">
      <c r="A19207">
        <v>-1.6060000000000001</v>
      </c>
      <c r="B19207" s="4">
        <v>-2.0900000000000001E-4</v>
      </c>
    </row>
    <row r="19208" spans="1:2" x14ac:dyDescent="0.2">
      <c r="A19208">
        <v>-1.607</v>
      </c>
      <c r="B19208" s="4">
        <v>-2.1039999999999999E-4</v>
      </c>
    </row>
    <row r="19209" spans="1:2" x14ac:dyDescent="0.2">
      <c r="A19209">
        <v>-1.6080000000000001</v>
      </c>
      <c r="B19209" s="4">
        <v>-2.12E-4</v>
      </c>
    </row>
    <row r="19210" spans="1:2" x14ac:dyDescent="0.2">
      <c r="A19210">
        <v>-1.609</v>
      </c>
      <c r="B19210" s="4">
        <v>-2.1350000000000001E-4</v>
      </c>
    </row>
    <row r="19211" spans="1:2" x14ac:dyDescent="0.2">
      <c r="A19211">
        <v>-1.61</v>
      </c>
      <c r="B19211" s="4">
        <v>-2.151E-4</v>
      </c>
    </row>
    <row r="19212" spans="1:2" x14ac:dyDescent="0.2">
      <c r="A19212">
        <v>-1.611</v>
      </c>
      <c r="B19212" s="4">
        <v>-2.1670000000000001E-4</v>
      </c>
    </row>
    <row r="19213" spans="1:2" x14ac:dyDescent="0.2">
      <c r="A19213">
        <v>-1.6120000000000001</v>
      </c>
      <c r="B19213" s="4">
        <v>-2.1829999999999999E-4</v>
      </c>
    </row>
    <row r="19214" spans="1:2" x14ac:dyDescent="0.2">
      <c r="A19214">
        <v>-1.613</v>
      </c>
      <c r="B19214" s="4">
        <v>-2.1990000000000001E-4</v>
      </c>
    </row>
    <row r="19215" spans="1:2" x14ac:dyDescent="0.2">
      <c r="A19215">
        <v>-1.6140000000000001</v>
      </c>
      <c r="B19215" s="4">
        <v>-2.2139999999999999E-4</v>
      </c>
    </row>
    <row r="19216" spans="1:2" x14ac:dyDescent="0.2">
      <c r="A19216">
        <v>-1.615</v>
      </c>
      <c r="B19216" s="4">
        <v>-2.229E-4</v>
      </c>
    </row>
    <row r="19217" spans="1:2" x14ac:dyDescent="0.2">
      <c r="A19217">
        <v>-1.6160000000000001</v>
      </c>
      <c r="B19217" s="4">
        <v>-2.2469999999999999E-4</v>
      </c>
    </row>
    <row r="19218" spans="1:2" x14ac:dyDescent="0.2">
      <c r="A19218">
        <v>-1.617</v>
      </c>
      <c r="B19218" s="4">
        <v>-2.2609999999999999E-4</v>
      </c>
    </row>
    <row r="19219" spans="1:2" x14ac:dyDescent="0.2">
      <c r="A19219">
        <v>-1.6180000000000001</v>
      </c>
      <c r="B19219" s="4">
        <v>-2.2770000000000001E-4</v>
      </c>
    </row>
    <row r="19220" spans="1:2" x14ac:dyDescent="0.2">
      <c r="A19220">
        <v>-1.619</v>
      </c>
      <c r="B19220" s="4">
        <v>-2.2929999999999999E-4</v>
      </c>
    </row>
    <row r="19221" spans="1:2" x14ac:dyDescent="0.2">
      <c r="A19221">
        <v>-1.62</v>
      </c>
      <c r="B19221" s="4">
        <v>-2.308E-4</v>
      </c>
    </row>
    <row r="19222" spans="1:2" x14ac:dyDescent="0.2">
      <c r="A19222">
        <v>-1.621</v>
      </c>
      <c r="B19222" s="4">
        <v>-2.3250000000000001E-4</v>
      </c>
    </row>
    <row r="19223" spans="1:2" x14ac:dyDescent="0.2">
      <c r="A19223">
        <v>-1.6220000000000001</v>
      </c>
      <c r="B19223" s="4">
        <v>-2.342E-4</v>
      </c>
    </row>
    <row r="19224" spans="1:2" x14ac:dyDescent="0.2">
      <c r="A19224">
        <v>-1.623</v>
      </c>
      <c r="B19224" s="4">
        <v>-2.3580000000000001E-4</v>
      </c>
    </row>
    <row r="19225" spans="1:2" x14ac:dyDescent="0.2">
      <c r="A19225">
        <v>-1.6240000000000001</v>
      </c>
      <c r="B19225" s="4">
        <v>-2.3729999999999999E-4</v>
      </c>
    </row>
    <row r="19226" spans="1:2" x14ac:dyDescent="0.2">
      <c r="A19226">
        <v>-1.625</v>
      </c>
      <c r="B19226" s="4">
        <v>-2.3890000000000001E-4</v>
      </c>
    </row>
    <row r="19227" spans="1:2" x14ac:dyDescent="0.2">
      <c r="A19227">
        <v>-1.6259999999999999</v>
      </c>
      <c r="B19227" s="4">
        <v>-2.407E-4</v>
      </c>
    </row>
    <row r="19228" spans="1:2" x14ac:dyDescent="0.2">
      <c r="A19228">
        <v>-1.627</v>
      </c>
      <c r="B19228" s="4">
        <v>-2.4240000000000001E-4</v>
      </c>
    </row>
    <row r="19229" spans="1:2" x14ac:dyDescent="0.2">
      <c r="A19229">
        <v>-1.6279999999999999</v>
      </c>
      <c r="B19229" s="4">
        <v>-2.4399999999999999E-4</v>
      </c>
    </row>
    <row r="19230" spans="1:2" x14ac:dyDescent="0.2">
      <c r="A19230">
        <v>-1.629</v>
      </c>
      <c r="B19230" s="4">
        <v>-2.4580000000000001E-4</v>
      </c>
    </row>
    <row r="19231" spans="1:2" x14ac:dyDescent="0.2">
      <c r="A19231">
        <v>-1.63</v>
      </c>
      <c r="B19231" s="4">
        <v>-2.475E-4</v>
      </c>
    </row>
    <row r="19232" spans="1:2" x14ac:dyDescent="0.2">
      <c r="A19232">
        <v>-1.631</v>
      </c>
      <c r="B19232" s="4">
        <v>-2.4919999999999999E-4</v>
      </c>
    </row>
    <row r="19233" spans="1:2" x14ac:dyDescent="0.2">
      <c r="A19233">
        <v>-1.6319999999999999</v>
      </c>
      <c r="B19233" s="4">
        <v>-2.5099999999999998E-4</v>
      </c>
    </row>
    <row r="19234" spans="1:2" x14ac:dyDescent="0.2">
      <c r="A19234">
        <v>-1.633</v>
      </c>
      <c r="B19234" s="4">
        <v>-2.5290000000000002E-4</v>
      </c>
    </row>
    <row r="19235" spans="1:2" x14ac:dyDescent="0.2">
      <c r="A19235">
        <v>-1.6339999999999999</v>
      </c>
      <c r="B19235" s="4">
        <v>-2.5450000000000001E-4</v>
      </c>
    </row>
    <row r="19236" spans="1:2" x14ac:dyDescent="0.2">
      <c r="A19236">
        <v>-1.635</v>
      </c>
      <c r="B19236" s="4">
        <v>-2.5619999999999999E-4</v>
      </c>
    </row>
    <row r="19237" spans="1:2" x14ac:dyDescent="0.2">
      <c r="A19237">
        <v>-1.6359999999999999</v>
      </c>
      <c r="B19237" s="4">
        <v>-2.5809999999999999E-4</v>
      </c>
    </row>
    <row r="19238" spans="1:2" x14ac:dyDescent="0.2">
      <c r="A19238">
        <v>-1.637</v>
      </c>
      <c r="B19238" s="4">
        <v>-2.5989999999999997E-4</v>
      </c>
    </row>
    <row r="19239" spans="1:2" x14ac:dyDescent="0.2">
      <c r="A19239">
        <v>-1.6379999999999999</v>
      </c>
      <c r="B19239" s="4">
        <v>-2.6170000000000002E-4</v>
      </c>
    </row>
    <row r="19240" spans="1:2" x14ac:dyDescent="0.2">
      <c r="A19240">
        <v>-1.639</v>
      </c>
      <c r="B19240" s="4">
        <v>-2.6380000000000002E-4</v>
      </c>
    </row>
    <row r="19241" spans="1:2" x14ac:dyDescent="0.2">
      <c r="A19241">
        <v>-1.64</v>
      </c>
      <c r="B19241" s="4">
        <v>-2.656E-4</v>
      </c>
    </row>
    <row r="19242" spans="1:2" x14ac:dyDescent="0.2">
      <c r="A19242">
        <v>-1.641</v>
      </c>
      <c r="B19242" s="4">
        <v>-2.675E-4</v>
      </c>
    </row>
    <row r="19243" spans="1:2" x14ac:dyDescent="0.2">
      <c r="A19243">
        <v>-1.6419999999999999</v>
      </c>
      <c r="B19243" s="4">
        <v>-2.6929999999999999E-4</v>
      </c>
    </row>
    <row r="19244" spans="1:2" x14ac:dyDescent="0.2">
      <c r="A19244">
        <v>-1.643</v>
      </c>
      <c r="B19244" s="4">
        <v>-2.7139999999999998E-4</v>
      </c>
    </row>
    <row r="19245" spans="1:2" x14ac:dyDescent="0.2">
      <c r="A19245">
        <v>-1.6439999999999999</v>
      </c>
      <c r="B19245" s="4">
        <v>-2.7320000000000003E-4</v>
      </c>
    </row>
    <row r="19246" spans="1:2" x14ac:dyDescent="0.2">
      <c r="A19246">
        <v>-1.645</v>
      </c>
      <c r="B19246" s="4">
        <v>-2.7500000000000002E-4</v>
      </c>
    </row>
    <row r="19247" spans="1:2" x14ac:dyDescent="0.2">
      <c r="A19247">
        <v>-1.6459999999999999</v>
      </c>
      <c r="B19247" s="4">
        <v>-2.7690000000000001E-4</v>
      </c>
    </row>
    <row r="19248" spans="1:2" x14ac:dyDescent="0.2">
      <c r="A19248">
        <v>-1.647</v>
      </c>
      <c r="B19248" s="4">
        <v>-2.788E-4</v>
      </c>
    </row>
    <row r="19249" spans="1:2" x14ac:dyDescent="0.2">
      <c r="A19249">
        <v>-1.6479999999999999</v>
      </c>
      <c r="B19249" s="4">
        <v>-2.809E-4</v>
      </c>
    </row>
    <row r="19250" spans="1:2" x14ac:dyDescent="0.2">
      <c r="A19250">
        <v>-1.649</v>
      </c>
      <c r="B19250" s="4">
        <v>-2.8289999999999999E-4</v>
      </c>
    </row>
    <row r="19251" spans="1:2" x14ac:dyDescent="0.2">
      <c r="A19251">
        <v>-1.65</v>
      </c>
      <c r="B19251" s="4">
        <v>-2.8459999999999998E-4</v>
      </c>
    </row>
    <row r="19252" spans="1:2" x14ac:dyDescent="0.2">
      <c r="A19252">
        <v>-1.651</v>
      </c>
      <c r="B19252" s="4">
        <v>-2.8659999999999997E-4</v>
      </c>
    </row>
    <row r="19253" spans="1:2" x14ac:dyDescent="0.2">
      <c r="A19253">
        <v>-1.6519999999999999</v>
      </c>
      <c r="B19253" s="4">
        <v>-2.8860000000000002E-4</v>
      </c>
    </row>
    <row r="19254" spans="1:2" x14ac:dyDescent="0.2">
      <c r="A19254">
        <v>-1.653</v>
      </c>
      <c r="B19254" s="4">
        <v>-2.9080000000000002E-4</v>
      </c>
    </row>
    <row r="19255" spans="1:2" x14ac:dyDescent="0.2">
      <c r="A19255">
        <v>-1.6539999999999999</v>
      </c>
      <c r="B19255" s="4">
        <v>-2.9280000000000002E-4</v>
      </c>
    </row>
    <row r="19256" spans="1:2" x14ac:dyDescent="0.2">
      <c r="A19256">
        <v>-1.655</v>
      </c>
      <c r="B19256" s="4">
        <v>-2.9480000000000001E-4</v>
      </c>
    </row>
    <row r="19257" spans="1:2" x14ac:dyDescent="0.2">
      <c r="A19257">
        <v>-1.6559999999999999</v>
      </c>
      <c r="B19257" s="4">
        <v>-2.9690000000000001E-4</v>
      </c>
    </row>
    <row r="19258" spans="1:2" x14ac:dyDescent="0.2">
      <c r="A19258">
        <v>-1.657</v>
      </c>
      <c r="B19258" s="4">
        <v>-2.989E-4</v>
      </c>
    </row>
    <row r="19259" spans="1:2" x14ac:dyDescent="0.2">
      <c r="A19259">
        <v>-1.6579999999999999</v>
      </c>
      <c r="B19259" s="4">
        <v>-3.009E-4</v>
      </c>
    </row>
    <row r="19260" spans="1:2" x14ac:dyDescent="0.2">
      <c r="A19260">
        <v>-1.659</v>
      </c>
      <c r="B19260" s="4">
        <v>-3.0309999999999999E-4</v>
      </c>
    </row>
    <row r="19261" spans="1:2" x14ac:dyDescent="0.2">
      <c r="A19261">
        <v>-1.66</v>
      </c>
      <c r="B19261" s="4">
        <v>-3.0519999999999999E-4</v>
      </c>
    </row>
    <row r="19262" spans="1:2" x14ac:dyDescent="0.2">
      <c r="A19262">
        <v>-1.661</v>
      </c>
      <c r="B19262" s="4">
        <v>-3.0709999999999998E-4</v>
      </c>
    </row>
    <row r="19263" spans="1:2" x14ac:dyDescent="0.2">
      <c r="A19263">
        <v>-1.6619999999999999</v>
      </c>
      <c r="B19263" s="4">
        <v>-3.0939999999999999E-4</v>
      </c>
    </row>
    <row r="19264" spans="1:2" x14ac:dyDescent="0.2">
      <c r="A19264">
        <v>-1.663</v>
      </c>
      <c r="B19264" s="4">
        <v>-3.1139999999999998E-4</v>
      </c>
    </row>
    <row r="19265" spans="1:2" x14ac:dyDescent="0.2">
      <c r="A19265">
        <v>-1.6639999999999999</v>
      </c>
      <c r="B19265" s="4">
        <v>-3.1369999999999998E-4</v>
      </c>
    </row>
    <row r="19266" spans="1:2" x14ac:dyDescent="0.2">
      <c r="A19266">
        <v>-1.665</v>
      </c>
      <c r="B19266" s="4">
        <v>-3.1599999999999998E-4</v>
      </c>
    </row>
    <row r="19267" spans="1:2" x14ac:dyDescent="0.2">
      <c r="A19267">
        <v>-1.6659999999999999</v>
      </c>
      <c r="B19267" s="4">
        <v>-3.1829999999999998E-4</v>
      </c>
    </row>
    <row r="19268" spans="1:2" x14ac:dyDescent="0.2">
      <c r="A19268">
        <v>-1.667</v>
      </c>
      <c r="B19268" s="4">
        <v>-3.2059999999999999E-4</v>
      </c>
    </row>
    <row r="19269" spans="1:2" x14ac:dyDescent="0.2">
      <c r="A19269">
        <v>-1.6679999999999999</v>
      </c>
      <c r="B19269" s="4">
        <v>-3.2269999999999998E-4</v>
      </c>
    </row>
    <row r="19270" spans="1:2" x14ac:dyDescent="0.2">
      <c r="A19270">
        <v>-1.669</v>
      </c>
      <c r="B19270" s="4">
        <v>-3.2499999999999999E-4</v>
      </c>
    </row>
    <row r="19271" spans="1:2" x14ac:dyDescent="0.2">
      <c r="A19271">
        <v>-1.67</v>
      </c>
      <c r="B19271" s="4">
        <v>-3.2729999999999999E-4</v>
      </c>
    </row>
    <row r="19272" spans="1:2" x14ac:dyDescent="0.2">
      <c r="A19272">
        <v>-1.671</v>
      </c>
      <c r="B19272" s="4">
        <v>-3.2949999999999999E-4</v>
      </c>
    </row>
    <row r="19273" spans="1:2" x14ac:dyDescent="0.2">
      <c r="A19273">
        <v>-1.6719999999999999</v>
      </c>
      <c r="B19273" s="4">
        <v>-3.3179999999999999E-4</v>
      </c>
    </row>
    <row r="19274" spans="1:2" x14ac:dyDescent="0.2">
      <c r="A19274">
        <v>-1.673</v>
      </c>
      <c r="B19274" s="4">
        <v>-3.3389999999999998E-4</v>
      </c>
    </row>
    <row r="19275" spans="1:2" x14ac:dyDescent="0.2">
      <c r="A19275">
        <v>-1.6739999999999999</v>
      </c>
      <c r="B19275" s="4">
        <v>-3.3619999999999999E-4</v>
      </c>
    </row>
    <row r="19276" spans="1:2" x14ac:dyDescent="0.2">
      <c r="A19276">
        <v>-1.675</v>
      </c>
      <c r="B19276" s="4">
        <v>-3.3839999999999999E-4</v>
      </c>
    </row>
    <row r="19277" spans="1:2" x14ac:dyDescent="0.2">
      <c r="A19277">
        <v>-1.6759999999999999</v>
      </c>
      <c r="B19277" s="4">
        <v>-3.4069999999999999E-4</v>
      </c>
    </row>
    <row r="19278" spans="1:2" x14ac:dyDescent="0.2">
      <c r="A19278">
        <v>-1.677</v>
      </c>
      <c r="B19278" s="4">
        <v>-3.4319999999999999E-4</v>
      </c>
    </row>
    <row r="19279" spans="1:2" x14ac:dyDescent="0.2">
      <c r="A19279">
        <v>-1.6779999999999999</v>
      </c>
      <c r="B19279" s="4">
        <v>-3.455E-4</v>
      </c>
    </row>
    <row r="19280" spans="1:2" x14ac:dyDescent="0.2">
      <c r="A19280">
        <v>-1.679</v>
      </c>
      <c r="B19280" s="4">
        <v>-3.478E-4</v>
      </c>
    </row>
    <row r="19281" spans="1:2" x14ac:dyDescent="0.2">
      <c r="A19281">
        <v>-1.68</v>
      </c>
      <c r="B19281" s="4">
        <v>-3.503E-4</v>
      </c>
    </row>
    <row r="19282" spans="1:2" x14ac:dyDescent="0.2">
      <c r="A19282">
        <v>-1.681</v>
      </c>
      <c r="B19282" s="4">
        <v>-3.5280000000000001E-4</v>
      </c>
    </row>
    <row r="19283" spans="1:2" x14ac:dyDescent="0.2">
      <c r="A19283">
        <v>-1.6819999999999999</v>
      </c>
      <c r="B19283" s="4">
        <v>-3.5520000000000001E-4</v>
      </c>
    </row>
    <row r="19284" spans="1:2" x14ac:dyDescent="0.2">
      <c r="A19284">
        <v>-1.6830000000000001</v>
      </c>
      <c r="B19284" s="4">
        <v>-3.5780000000000002E-4</v>
      </c>
    </row>
    <row r="19285" spans="1:2" x14ac:dyDescent="0.2">
      <c r="A19285">
        <v>-1.6839999999999999</v>
      </c>
      <c r="B19285" s="4">
        <v>-3.6029999999999998E-4</v>
      </c>
    </row>
    <row r="19286" spans="1:2" x14ac:dyDescent="0.2">
      <c r="A19286">
        <v>-1.6850000000000001</v>
      </c>
      <c r="B19286" s="4">
        <v>-3.6269999999999998E-4</v>
      </c>
    </row>
    <row r="19287" spans="1:2" x14ac:dyDescent="0.2">
      <c r="A19287">
        <v>-1.6859999999999999</v>
      </c>
      <c r="B19287" s="4">
        <v>-3.6529999999999999E-4</v>
      </c>
    </row>
    <row r="19288" spans="1:2" x14ac:dyDescent="0.2">
      <c r="A19288">
        <v>-1.6870000000000001</v>
      </c>
      <c r="B19288" s="4">
        <v>-3.6769999999999999E-4</v>
      </c>
    </row>
    <row r="19289" spans="1:2" x14ac:dyDescent="0.2">
      <c r="A19289">
        <v>-1.6879999999999999</v>
      </c>
      <c r="B19289" s="4">
        <v>-3.702E-4</v>
      </c>
    </row>
    <row r="19290" spans="1:2" x14ac:dyDescent="0.2">
      <c r="A19290">
        <v>-1.6890000000000001</v>
      </c>
      <c r="B19290" s="4">
        <v>-3.7270000000000001E-4</v>
      </c>
    </row>
    <row r="19291" spans="1:2" x14ac:dyDescent="0.2">
      <c r="A19291">
        <v>-1.69</v>
      </c>
      <c r="B19291" s="4">
        <v>-3.7510000000000001E-4</v>
      </c>
    </row>
    <row r="19292" spans="1:2" x14ac:dyDescent="0.2">
      <c r="A19292">
        <v>-1.6910000000000001</v>
      </c>
      <c r="B19292" s="4">
        <v>-3.7780000000000002E-4</v>
      </c>
    </row>
    <row r="19293" spans="1:2" x14ac:dyDescent="0.2">
      <c r="A19293">
        <v>-1.6919999999999999</v>
      </c>
      <c r="B19293" s="4">
        <v>-3.8039999999999998E-4</v>
      </c>
    </row>
    <row r="19294" spans="1:2" x14ac:dyDescent="0.2">
      <c r="A19294">
        <v>-1.6930000000000001</v>
      </c>
      <c r="B19294" s="4">
        <v>-3.8289999999999998E-4</v>
      </c>
    </row>
    <row r="19295" spans="1:2" x14ac:dyDescent="0.2">
      <c r="A19295">
        <v>-1.694</v>
      </c>
      <c r="B19295" s="4">
        <v>-3.8559999999999999E-4</v>
      </c>
    </row>
    <row r="19296" spans="1:2" x14ac:dyDescent="0.2">
      <c r="A19296">
        <v>-1.6950000000000001</v>
      </c>
      <c r="B19296" s="4">
        <v>-3.8830000000000001E-4</v>
      </c>
    </row>
    <row r="19297" spans="1:2" x14ac:dyDescent="0.2">
      <c r="A19297">
        <v>-1.696</v>
      </c>
      <c r="B19297" s="4">
        <v>-3.9090000000000001E-4</v>
      </c>
    </row>
    <row r="19298" spans="1:2" x14ac:dyDescent="0.2">
      <c r="A19298">
        <v>-1.6970000000000001</v>
      </c>
      <c r="B19298" s="4">
        <v>-3.9369999999999997E-4</v>
      </c>
    </row>
    <row r="19299" spans="1:2" x14ac:dyDescent="0.2">
      <c r="A19299">
        <v>-1.698</v>
      </c>
      <c r="B19299" s="4">
        <v>-3.9639999999999999E-4</v>
      </c>
    </row>
    <row r="19300" spans="1:2" x14ac:dyDescent="0.2">
      <c r="A19300">
        <v>-1.6990000000000001</v>
      </c>
      <c r="B19300" s="4">
        <v>-3.992E-4</v>
      </c>
    </row>
    <row r="19301" spans="1:2" x14ac:dyDescent="0.2">
      <c r="A19301">
        <v>-1.7</v>
      </c>
      <c r="B19301" s="4">
        <v>-4.0200000000000001E-4</v>
      </c>
    </row>
    <row r="19302" spans="1:2" x14ac:dyDescent="0.2">
      <c r="A19302">
        <v>-1.7010000000000001</v>
      </c>
      <c r="B19302" s="4">
        <v>-4.0470000000000002E-4</v>
      </c>
    </row>
    <row r="19303" spans="1:2" x14ac:dyDescent="0.2">
      <c r="A19303">
        <v>-1.702</v>
      </c>
      <c r="B19303" s="4">
        <v>-4.0759999999999999E-4</v>
      </c>
    </row>
    <row r="19304" spans="1:2" x14ac:dyDescent="0.2">
      <c r="A19304">
        <v>-1.7030000000000001</v>
      </c>
      <c r="B19304" s="4">
        <v>-4.104E-4</v>
      </c>
    </row>
    <row r="19305" spans="1:2" x14ac:dyDescent="0.2">
      <c r="A19305">
        <v>-1.704</v>
      </c>
      <c r="B19305" s="4">
        <v>-4.1310000000000001E-4</v>
      </c>
    </row>
    <row r="19306" spans="1:2" x14ac:dyDescent="0.2">
      <c r="A19306">
        <v>-1.7050000000000001</v>
      </c>
      <c r="B19306" s="4">
        <v>-4.1590000000000003E-4</v>
      </c>
    </row>
    <row r="19307" spans="1:2" x14ac:dyDescent="0.2">
      <c r="A19307">
        <v>-1.706</v>
      </c>
      <c r="B19307" s="4">
        <v>-4.1869999999999999E-4</v>
      </c>
    </row>
    <row r="19308" spans="1:2" x14ac:dyDescent="0.2">
      <c r="A19308">
        <v>-1.7070000000000001</v>
      </c>
      <c r="B19308" s="4">
        <v>-4.216E-4</v>
      </c>
    </row>
    <row r="19309" spans="1:2" x14ac:dyDescent="0.2">
      <c r="A19309">
        <v>-1.708</v>
      </c>
      <c r="B19309" s="4">
        <v>-4.2440000000000002E-4</v>
      </c>
    </row>
    <row r="19310" spans="1:2" x14ac:dyDescent="0.2">
      <c r="A19310">
        <v>-1.7090000000000001</v>
      </c>
      <c r="B19310" s="4">
        <v>-4.2729999999999998E-4</v>
      </c>
    </row>
    <row r="19311" spans="1:2" x14ac:dyDescent="0.2">
      <c r="A19311">
        <v>-1.71</v>
      </c>
      <c r="B19311" s="4">
        <v>-4.3009999999999999E-4</v>
      </c>
    </row>
    <row r="19312" spans="1:2" x14ac:dyDescent="0.2">
      <c r="A19312">
        <v>-1.7110000000000001</v>
      </c>
      <c r="B19312" s="4">
        <v>-4.3310000000000001E-4</v>
      </c>
    </row>
    <row r="19313" spans="1:2" x14ac:dyDescent="0.2">
      <c r="A19313">
        <v>-1.712</v>
      </c>
      <c r="B19313" s="4">
        <v>-4.3600000000000003E-4</v>
      </c>
    </row>
    <row r="19314" spans="1:2" x14ac:dyDescent="0.2">
      <c r="A19314">
        <v>-1.7130000000000001</v>
      </c>
      <c r="B19314" s="4">
        <v>-4.3899999999999999E-4</v>
      </c>
    </row>
    <row r="19315" spans="1:2" x14ac:dyDescent="0.2">
      <c r="A19315">
        <v>-1.714</v>
      </c>
      <c r="B19315" s="4">
        <v>-4.4210000000000001E-4</v>
      </c>
    </row>
    <row r="19316" spans="1:2" x14ac:dyDescent="0.2">
      <c r="A19316">
        <v>-1.7150000000000001</v>
      </c>
      <c r="B19316" s="4">
        <v>-4.4509999999999998E-4</v>
      </c>
    </row>
    <row r="19317" spans="1:2" x14ac:dyDescent="0.2">
      <c r="A19317">
        <v>-1.716</v>
      </c>
      <c r="B19317" s="4">
        <v>-4.482E-4</v>
      </c>
    </row>
    <row r="19318" spans="1:2" x14ac:dyDescent="0.2">
      <c r="A19318">
        <v>-1.7170000000000001</v>
      </c>
      <c r="B19318" s="4">
        <v>-4.5120000000000002E-4</v>
      </c>
    </row>
    <row r="19319" spans="1:2" x14ac:dyDescent="0.2">
      <c r="A19319">
        <v>-1.718</v>
      </c>
      <c r="B19319" s="4">
        <v>-4.5429999999999998E-4</v>
      </c>
    </row>
    <row r="19320" spans="1:2" x14ac:dyDescent="0.2">
      <c r="A19320">
        <v>-1.7190000000000001</v>
      </c>
      <c r="B19320" s="4">
        <v>-4.574E-4</v>
      </c>
    </row>
    <row r="19321" spans="1:2" x14ac:dyDescent="0.2">
      <c r="A19321">
        <v>-1.72</v>
      </c>
      <c r="B19321" s="4">
        <v>-4.6050000000000003E-4</v>
      </c>
    </row>
    <row r="19322" spans="1:2" x14ac:dyDescent="0.2">
      <c r="A19322">
        <v>-1.7210000000000001</v>
      </c>
      <c r="B19322" s="4">
        <v>-4.6359999999999999E-4</v>
      </c>
    </row>
    <row r="19323" spans="1:2" x14ac:dyDescent="0.2">
      <c r="A19323">
        <v>-1.722</v>
      </c>
      <c r="B19323" s="4">
        <v>-4.6690000000000002E-4</v>
      </c>
    </row>
    <row r="19324" spans="1:2" x14ac:dyDescent="0.2">
      <c r="A19324">
        <v>-1.7230000000000001</v>
      </c>
      <c r="B19324" s="4">
        <v>-4.7009999999999999E-4</v>
      </c>
    </row>
    <row r="19325" spans="1:2" x14ac:dyDescent="0.2">
      <c r="A19325">
        <v>-1.724</v>
      </c>
      <c r="B19325" s="4">
        <v>-4.7330000000000001E-4</v>
      </c>
    </row>
    <row r="19326" spans="1:2" x14ac:dyDescent="0.2">
      <c r="A19326">
        <v>-1.7250000000000001</v>
      </c>
      <c r="B19326" s="4">
        <v>-4.7629999999999998E-4</v>
      </c>
    </row>
    <row r="19327" spans="1:2" x14ac:dyDescent="0.2">
      <c r="A19327">
        <v>-1.726</v>
      </c>
      <c r="B19327" s="4">
        <v>-4.796E-4</v>
      </c>
    </row>
    <row r="19328" spans="1:2" x14ac:dyDescent="0.2">
      <c r="A19328">
        <v>-1.7270000000000001</v>
      </c>
      <c r="B19328" s="4">
        <v>-4.8280000000000003E-4</v>
      </c>
    </row>
    <row r="19329" spans="1:2" x14ac:dyDescent="0.2">
      <c r="A19329">
        <v>-1.728</v>
      </c>
      <c r="B19329" s="4">
        <v>-4.8640000000000001E-4</v>
      </c>
    </row>
    <row r="19330" spans="1:2" x14ac:dyDescent="0.2">
      <c r="A19330">
        <v>-1.7290000000000001</v>
      </c>
      <c r="B19330" s="4">
        <v>-4.8970000000000003E-4</v>
      </c>
    </row>
    <row r="19331" spans="1:2" x14ac:dyDescent="0.2">
      <c r="A19331">
        <v>-1.73</v>
      </c>
      <c r="B19331" s="4">
        <v>-4.9319999999999995E-4</v>
      </c>
    </row>
    <row r="19332" spans="1:2" x14ac:dyDescent="0.2">
      <c r="A19332">
        <v>-1.7310000000000001</v>
      </c>
      <c r="B19332" s="4">
        <v>-4.9640000000000003E-4</v>
      </c>
    </row>
    <row r="19333" spans="1:2" x14ac:dyDescent="0.2">
      <c r="A19333">
        <v>-1.732</v>
      </c>
      <c r="B19333" s="4">
        <v>-4.996E-4</v>
      </c>
    </row>
    <row r="19334" spans="1:2" x14ac:dyDescent="0.2">
      <c r="A19334">
        <v>-1.7330000000000001</v>
      </c>
      <c r="B19334" s="4">
        <v>-5.0290000000000003E-4</v>
      </c>
    </row>
    <row r="19335" spans="1:2" x14ac:dyDescent="0.2">
      <c r="A19335">
        <v>-1.734</v>
      </c>
      <c r="B19335" s="4">
        <v>-5.0639999999999995E-4</v>
      </c>
    </row>
    <row r="19336" spans="1:2" x14ac:dyDescent="0.2">
      <c r="A19336">
        <v>-1.7350000000000001</v>
      </c>
      <c r="B19336" s="4">
        <v>-5.1000000000000004E-4</v>
      </c>
    </row>
    <row r="19337" spans="1:2" x14ac:dyDescent="0.2">
      <c r="A19337">
        <v>-1.736</v>
      </c>
      <c r="B19337" s="4">
        <v>-5.1329999999999995E-4</v>
      </c>
    </row>
    <row r="19338" spans="1:2" x14ac:dyDescent="0.2">
      <c r="A19338">
        <v>-1.7370000000000001</v>
      </c>
      <c r="B19338" s="4">
        <v>-5.1690000000000004E-4</v>
      </c>
    </row>
    <row r="19339" spans="1:2" x14ac:dyDescent="0.2">
      <c r="A19339">
        <v>-1.738</v>
      </c>
      <c r="B19339" s="4">
        <v>-5.2030000000000002E-4</v>
      </c>
    </row>
    <row r="19340" spans="1:2" x14ac:dyDescent="0.2">
      <c r="A19340">
        <v>-1.7390000000000001</v>
      </c>
      <c r="B19340" s="4">
        <v>-5.2380000000000005E-4</v>
      </c>
    </row>
    <row r="19341" spans="1:2" x14ac:dyDescent="0.2">
      <c r="A19341">
        <v>-1.74</v>
      </c>
      <c r="B19341" s="4">
        <v>-5.2729999999999997E-4</v>
      </c>
    </row>
    <row r="19342" spans="1:2" x14ac:dyDescent="0.2">
      <c r="A19342">
        <v>-1.7410000000000001</v>
      </c>
      <c r="B19342" s="4">
        <v>-5.3089999999999995E-4</v>
      </c>
    </row>
    <row r="19343" spans="1:2" x14ac:dyDescent="0.2">
      <c r="A19343">
        <v>-1.742</v>
      </c>
      <c r="B19343" s="4">
        <v>-5.3450000000000004E-4</v>
      </c>
    </row>
    <row r="19344" spans="1:2" x14ac:dyDescent="0.2">
      <c r="A19344">
        <v>-1.7430000000000001</v>
      </c>
      <c r="B19344" s="4">
        <v>-5.3810000000000001E-4</v>
      </c>
    </row>
    <row r="19345" spans="1:2" x14ac:dyDescent="0.2">
      <c r="A19345">
        <v>-1.744</v>
      </c>
      <c r="B19345" s="4">
        <v>-5.419E-4</v>
      </c>
    </row>
    <row r="19346" spans="1:2" x14ac:dyDescent="0.2">
      <c r="A19346">
        <v>-1.7450000000000001</v>
      </c>
      <c r="B19346" s="4">
        <v>-5.4529999999999997E-4</v>
      </c>
    </row>
    <row r="19347" spans="1:2" x14ac:dyDescent="0.2">
      <c r="A19347">
        <v>-1.746</v>
      </c>
      <c r="B19347" s="4">
        <v>-5.4909999999999996E-4</v>
      </c>
    </row>
    <row r="19348" spans="1:2" x14ac:dyDescent="0.2">
      <c r="A19348">
        <v>-1.7470000000000001</v>
      </c>
      <c r="B19348" s="4">
        <v>-5.5279999999999999E-4</v>
      </c>
    </row>
    <row r="19349" spans="1:2" x14ac:dyDescent="0.2">
      <c r="A19349">
        <v>-1.748</v>
      </c>
      <c r="B19349" s="4">
        <v>-5.5659999999999998E-4</v>
      </c>
    </row>
    <row r="19350" spans="1:2" x14ac:dyDescent="0.2">
      <c r="A19350">
        <v>-1.7490000000000001</v>
      </c>
      <c r="B19350" s="4">
        <v>-5.6030000000000001E-4</v>
      </c>
    </row>
    <row r="19351" spans="1:2" x14ac:dyDescent="0.2">
      <c r="A19351">
        <v>-1.75</v>
      </c>
      <c r="B19351" s="4">
        <v>-5.6420000000000005E-4</v>
      </c>
    </row>
    <row r="19352" spans="1:2" x14ac:dyDescent="0.2">
      <c r="A19352">
        <v>-1.7509999999999999</v>
      </c>
      <c r="B19352" s="4">
        <v>-5.6800000000000004E-4</v>
      </c>
    </row>
    <row r="19353" spans="1:2" x14ac:dyDescent="0.2">
      <c r="A19353">
        <v>-1.752</v>
      </c>
      <c r="B19353" s="4">
        <v>-5.7180000000000002E-4</v>
      </c>
    </row>
    <row r="19354" spans="1:2" x14ac:dyDescent="0.2">
      <c r="A19354">
        <v>-1.7529999999999999</v>
      </c>
      <c r="B19354" s="4">
        <v>-5.7589999999999996E-4</v>
      </c>
    </row>
    <row r="19355" spans="1:2" x14ac:dyDescent="0.2">
      <c r="A19355">
        <v>-1.754</v>
      </c>
      <c r="B19355" s="4">
        <v>-5.798E-4</v>
      </c>
    </row>
    <row r="19356" spans="1:2" x14ac:dyDescent="0.2">
      <c r="A19356">
        <v>-1.7549999999999999</v>
      </c>
      <c r="B19356" s="4">
        <v>-5.8359999999999998E-4</v>
      </c>
    </row>
    <row r="19357" spans="1:2" x14ac:dyDescent="0.2">
      <c r="A19357">
        <v>-1.756</v>
      </c>
      <c r="B19357" s="4">
        <v>-5.8739999999999997E-4</v>
      </c>
    </row>
    <row r="19358" spans="1:2" x14ac:dyDescent="0.2">
      <c r="A19358">
        <v>-1.7569999999999999</v>
      </c>
      <c r="B19358" s="4">
        <v>-5.9130000000000001E-4</v>
      </c>
    </row>
    <row r="19359" spans="1:2" x14ac:dyDescent="0.2">
      <c r="A19359">
        <v>-1.758</v>
      </c>
      <c r="B19359" s="4">
        <v>-5.953E-4</v>
      </c>
    </row>
    <row r="19360" spans="1:2" x14ac:dyDescent="0.2">
      <c r="A19360">
        <v>-1.7589999999999999</v>
      </c>
      <c r="B19360" s="4">
        <v>-5.9929999999999998E-4</v>
      </c>
    </row>
    <row r="19361" spans="1:2" x14ac:dyDescent="0.2">
      <c r="A19361">
        <v>-1.76</v>
      </c>
      <c r="B19361" s="4">
        <v>-6.0349999999999998E-4</v>
      </c>
    </row>
    <row r="19362" spans="1:2" x14ac:dyDescent="0.2">
      <c r="A19362">
        <v>-1.7609999999999999</v>
      </c>
      <c r="B19362" s="4">
        <v>-6.0760000000000002E-4</v>
      </c>
    </row>
    <row r="19363" spans="1:2" x14ac:dyDescent="0.2">
      <c r="A19363">
        <v>-1.762</v>
      </c>
      <c r="B19363" s="4">
        <v>-6.1160000000000001E-4</v>
      </c>
    </row>
    <row r="19364" spans="1:2" x14ac:dyDescent="0.2">
      <c r="A19364">
        <v>-1.7629999999999999</v>
      </c>
      <c r="B19364" s="4">
        <v>-6.1580000000000001E-4</v>
      </c>
    </row>
    <row r="19365" spans="1:2" x14ac:dyDescent="0.2">
      <c r="A19365">
        <v>-1.764</v>
      </c>
      <c r="B19365" s="4">
        <v>-6.1990000000000005E-4</v>
      </c>
    </row>
    <row r="19366" spans="1:2" x14ac:dyDescent="0.2">
      <c r="A19366">
        <v>-1.7649999999999999</v>
      </c>
      <c r="B19366" s="4">
        <v>-6.2379999999999998E-4</v>
      </c>
    </row>
    <row r="19367" spans="1:2" x14ac:dyDescent="0.2">
      <c r="A19367">
        <v>-1.766</v>
      </c>
      <c r="B19367" s="4">
        <v>-6.2799999999999998E-4</v>
      </c>
    </row>
    <row r="19368" spans="1:2" x14ac:dyDescent="0.2">
      <c r="A19368">
        <v>-1.7669999999999999</v>
      </c>
      <c r="B19368" s="4">
        <v>-6.3199999999999997E-4</v>
      </c>
    </row>
    <row r="19369" spans="1:2" x14ac:dyDescent="0.2">
      <c r="A19369">
        <v>-1.768</v>
      </c>
      <c r="B19369" s="4">
        <v>-6.3630000000000002E-4</v>
      </c>
    </row>
    <row r="19370" spans="1:2" x14ac:dyDescent="0.2">
      <c r="A19370">
        <v>-1.7689999999999999</v>
      </c>
      <c r="B19370" s="4">
        <v>-6.4050000000000001E-4</v>
      </c>
    </row>
    <row r="19371" spans="1:2" x14ac:dyDescent="0.2">
      <c r="A19371">
        <v>-1.77</v>
      </c>
      <c r="B19371" s="4">
        <v>-6.4459999999999995E-4</v>
      </c>
    </row>
    <row r="19372" spans="1:2" x14ac:dyDescent="0.2">
      <c r="A19372">
        <v>-1.7709999999999999</v>
      </c>
      <c r="B19372" s="4">
        <v>-6.4880000000000005E-4</v>
      </c>
    </row>
    <row r="19373" spans="1:2" x14ac:dyDescent="0.2">
      <c r="A19373">
        <v>-1.772</v>
      </c>
      <c r="B19373" s="4">
        <v>-6.533E-4</v>
      </c>
    </row>
    <row r="19374" spans="1:2" x14ac:dyDescent="0.2">
      <c r="A19374">
        <v>-1.7729999999999999</v>
      </c>
      <c r="B19374" s="4">
        <v>-6.5780000000000005E-4</v>
      </c>
    </row>
    <row r="19375" spans="1:2" x14ac:dyDescent="0.2">
      <c r="A19375">
        <v>-1.774</v>
      </c>
      <c r="B19375" s="4">
        <v>-6.6209999999999999E-4</v>
      </c>
    </row>
    <row r="19376" spans="1:2" x14ac:dyDescent="0.2">
      <c r="A19376">
        <v>-1.7749999999999999</v>
      </c>
      <c r="B19376" s="4">
        <v>-6.6660000000000005E-4</v>
      </c>
    </row>
    <row r="19377" spans="1:2" x14ac:dyDescent="0.2">
      <c r="A19377">
        <v>-1.776</v>
      </c>
      <c r="B19377" s="4">
        <v>-6.7089999999999999E-4</v>
      </c>
    </row>
    <row r="19378" spans="1:2" x14ac:dyDescent="0.2">
      <c r="A19378">
        <v>-1.7769999999999999</v>
      </c>
      <c r="B19378" s="4">
        <v>-6.7540000000000005E-4</v>
      </c>
    </row>
    <row r="19379" spans="1:2" x14ac:dyDescent="0.2">
      <c r="A19379">
        <v>-1.778</v>
      </c>
      <c r="B19379" s="4">
        <v>-6.7960000000000004E-4</v>
      </c>
    </row>
    <row r="19380" spans="1:2" x14ac:dyDescent="0.2">
      <c r="A19380">
        <v>-1.7789999999999999</v>
      </c>
      <c r="B19380" s="4">
        <v>-6.8409999999999999E-4</v>
      </c>
    </row>
    <row r="19381" spans="1:2" x14ac:dyDescent="0.2">
      <c r="A19381">
        <v>-1.78</v>
      </c>
      <c r="B19381" s="4">
        <v>-6.8869999999999999E-4</v>
      </c>
    </row>
    <row r="19382" spans="1:2" x14ac:dyDescent="0.2">
      <c r="A19382">
        <v>-1.7809999999999999</v>
      </c>
      <c r="B19382" s="4">
        <v>-6.9309999999999999E-4</v>
      </c>
    </row>
    <row r="19383" spans="1:2" x14ac:dyDescent="0.2">
      <c r="A19383">
        <v>-1.782</v>
      </c>
      <c r="B19383" s="4">
        <v>-6.9780000000000005E-4</v>
      </c>
    </row>
    <row r="19384" spans="1:2" x14ac:dyDescent="0.2">
      <c r="A19384">
        <v>-1.7829999999999999</v>
      </c>
      <c r="B19384" s="4">
        <v>-7.025E-4</v>
      </c>
    </row>
    <row r="19385" spans="1:2" x14ac:dyDescent="0.2">
      <c r="A19385">
        <v>-1.784</v>
      </c>
      <c r="B19385" s="4">
        <v>-7.0739999999999996E-4</v>
      </c>
    </row>
    <row r="19386" spans="1:2" x14ac:dyDescent="0.2">
      <c r="A19386">
        <v>-1.7849999999999999</v>
      </c>
      <c r="B19386" s="4">
        <v>-7.1210000000000002E-4</v>
      </c>
    </row>
    <row r="19387" spans="1:2" x14ac:dyDescent="0.2">
      <c r="A19387">
        <v>-1.786</v>
      </c>
      <c r="B19387" s="4">
        <v>-7.1659999999999996E-4</v>
      </c>
    </row>
    <row r="19388" spans="1:2" x14ac:dyDescent="0.2">
      <c r="A19388">
        <v>-1.7869999999999999</v>
      </c>
      <c r="B19388" s="4">
        <v>-7.2099999999999996E-4</v>
      </c>
    </row>
    <row r="19389" spans="1:2" x14ac:dyDescent="0.2">
      <c r="A19389">
        <v>-1.788</v>
      </c>
      <c r="B19389" s="4">
        <v>-7.2550000000000002E-4</v>
      </c>
    </row>
    <row r="19390" spans="1:2" x14ac:dyDescent="0.2">
      <c r="A19390">
        <v>-1.7889999999999999</v>
      </c>
      <c r="B19390" s="4">
        <v>-7.3030000000000002E-4</v>
      </c>
    </row>
    <row r="19391" spans="1:2" x14ac:dyDescent="0.2">
      <c r="A19391">
        <v>-1.79</v>
      </c>
      <c r="B19391" s="4">
        <v>-7.3530000000000004E-4</v>
      </c>
    </row>
    <row r="19392" spans="1:2" x14ac:dyDescent="0.2">
      <c r="A19392">
        <v>-1.7909999999999999</v>
      </c>
      <c r="B19392" s="4">
        <v>-7.4030000000000005E-4</v>
      </c>
    </row>
    <row r="19393" spans="1:2" x14ac:dyDescent="0.2">
      <c r="A19393">
        <v>-1.792</v>
      </c>
      <c r="B19393" s="4">
        <v>-7.4520000000000001E-4</v>
      </c>
    </row>
    <row r="19394" spans="1:2" x14ac:dyDescent="0.2">
      <c r="A19394">
        <v>-1.7929999999999999</v>
      </c>
      <c r="B19394" s="4">
        <v>-7.5009999999999996E-4</v>
      </c>
    </row>
    <row r="19395" spans="1:2" x14ac:dyDescent="0.2">
      <c r="A19395">
        <v>-1.794</v>
      </c>
      <c r="B19395" s="4">
        <v>-7.5480000000000002E-4</v>
      </c>
    </row>
    <row r="19396" spans="1:2" x14ac:dyDescent="0.2">
      <c r="A19396">
        <v>-1.7949999999999999</v>
      </c>
      <c r="B19396" s="4">
        <v>-7.5980000000000004E-4</v>
      </c>
    </row>
    <row r="19397" spans="1:2" x14ac:dyDescent="0.2">
      <c r="A19397">
        <v>-1.796</v>
      </c>
      <c r="B19397" s="4">
        <v>-7.6460000000000005E-4</v>
      </c>
    </row>
    <row r="19398" spans="1:2" x14ac:dyDescent="0.2">
      <c r="A19398">
        <v>-1.7969999999999999</v>
      </c>
      <c r="B19398" s="4">
        <v>-7.6970000000000001E-4</v>
      </c>
    </row>
    <row r="19399" spans="1:2" x14ac:dyDescent="0.2">
      <c r="A19399">
        <v>-1.798</v>
      </c>
      <c r="B19399" s="4">
        <v>-7.7450000000000001E-4</v>
      </c>
    </row>
    <row r="19400" spans="1:2" x14ac:dyDescent="0.2">
      <c r="A19400">
        <v>-1.7989999999999999</v>
      </c>
      <c r="B19400" s="4">
        <v>-7.7950000000000003E-4</v>
      </c>
    </row>
    <row r="19401" spans="1:2" x14ac:dyDescent="0.2">
      <c r="A19401">
        <v>-1.8</v>
      </c>
      <c r="B19401" s="4">
        <v>-7.8439999999999998E-4</v>
      </c>
    </row>
    <row r="19402" spans="1:2" x14ac:dyDescent="0.2">
      <c r="A19402">
        <v>-1.8009999999999999</v>
      </c>
      <c r="B19402" s="4">
        <v>-7.894E-4</v>
      </c>
    </row>
    <row r="19403" spans="1:2" x14ac:dyDescent="0.2">
      <c r="A19403">
        <v>-1.802</v>
      </c>
      <c r="B19403" s="4">
        <v>-7.9469999999999996E-4</v>
      </c>
    </row>
    <row r="19404" spans="1:2" x14ac:dyDescent="0.2">
      <c r="A19404">
        <v>-1.8029999999999999</v>
      </c>
      <c r="B19404" s="4">
        <v>-7.9980000000000003E-4</v>
      </c>
    </row>
    <row r="19405" spans="1:2" x14ac:dyDescent="0.2">
      <c r="A19405">
        <v>-1.804</v>
      </c>
      <c r="B19405" s="4">
        <v>-8.0489999999999999E-4</v>
      </c>
    </row>
    <row r="19406" spans="1:2" x14ac:dyDescent="0.2">
      <c r="A19406">
        <v>-1.8049999999999999</v>
      </c>
      <c r="B19406" s="4">
        <v>-8.0999999999999996E-4</v>
      </c>
    </row>
    <row r="19407" spans="1:2" x14ac:dyDescent="0.2">
      <c r="A19407">
        <v>-1.806</v>
      </c>
      <c r="B19407" s="4">
        <v>-8.1530000000000003E-4</v>
      </c>
    </row>
    <row r="19408" spans="1:2" x14ac:dyDescent="0.2">
      <c r="A19408">
        <v>-1.8069999999999999</v>
      </c>
      <c r="B19408" s="4">
        <v>-8.2050000000000005E-4</v>
      </c>
    </row>
    <row r="19409" spans="1:2" x14ac:dyDescent="0.2">
      <c r="A19409">
        <v>-1.8080000000000001</v>
      </c>
      <c r="B19409" s="4">
        <v>-8.2589999999999996E-4</v>
      </c>
    </row>
    <row r="19410" spans="1:2" x14ac:dyDescent="0.2">
      <c r="A19410">
        <v>-1.8089999999999999</v>
      </c>
      <c r="B19410" s="4">
        <v>-8.3120000000000004E-4</v>
      </c>
    </row>
    <row r="19411" spans="1:2" x14ac:dyDescent="0.2">
      <c r="A19411">
        <v>-1.81</v>
      </c>
      <c r="B19411" s="4">
        <v>-8.3699999999999996E-4</v>
      </c>
    </row>
    <row r="19412" spans="1:2" x14ac:dyDescent="0.2">
      <c r="A19412">
        <v>-1.8109999999999999</v>
      </c>
      <c r="B19412" s="4">
        <v>-8.4270000000000005E-4</v>
      </c>
    </row>
    <row r="19413" spans="1:2" x14ac:dyDescent="0.2">
      <c r="A19413">
        <v>-1.8120000000000001</v>
      </c>
      <c r="B19413" s="4">
        <v>-8.4800000000000001E-4</v>
      </c>
    </row>
    <row r="19414" spans="1:2" x14ac:dyDescent="0.2">
      <c r="A19414">
        <v>-1.8129999999999999</v>
      </c>
      <c r="B19414" s="4">
        <v>-8.5349999999999998E-4</v>
      </c>
    </row>
    <row r="19415" spans="1:2" x14ac:dyDescent="0.2">
      <c r="A19415">
        <v>-1.8140000000000001</v>
      </c>
      <c r="B19415" s="4">
        <v>-8.5910000000000001E-4</v>
      </c>
    </row>
    <row r="19416" spans="1:2" x14ac:dyDescent="0.2">
      <c r="A19416">
        <v>-1.8149999999999999</v>
      </c>
      <c r="B19416" s="4">
        <v>-8.6470000000000004E-4</v>
      </c>
    </row>
    <row r="19417" spans="1:2" x14ac:dyDescent="0.2">
      <c r="A19417">
        <v>-1.8160000000000001</v>
      </c>
      <c r="B19417" s="4">
        <v>-8.7000000000000001E-4</v>
      </c>
    </row>
    <row r="19418" spans="1:2" x14ac:dyDescent="0.2">
      <c r="A19418">
        <v>-1.8169999999999999</v>
      </c>
      <c r="B19418" s="4">
        <v>-8.7569999999999998E-4</v>
      </c>
    </row>
    <row r="19419" spans="1:2" x14ac:dyDescent="0.2">
      <c r="A19419">
        <v>-1.8180000000000001</v>
      </c>
      <c r="B19419" s="4">
        <v>-8.811E-4</v>
      </c>
    </row>
    <row r="19420" spans="1:2" x14ac:dyDescent="0.2">
      <c r="A19420">
        <v>-1.819</v>
      </c>
      <c r="B19420" s="4">
        <v>-8.8670000000000003E-4</v>
      </c>
    </row>
    <row r="19421" spans="1:2" x14ac:dyDescent="0.2">
      <c r="A19421">
        <v>-1.82</v>
      </c>
      <c r="B19421" s="4">
        <v>-8.922E-4</v>
      </c>
    </row>
    <row r="19422" spans="1:2" x14ac:dyDescent="0.2">
      <c r="A19422">
        <v>-1.821</v>
      </c>
      <c r="B19422" s="4">
        <v>-8.9769999999999997E-4</v>
      </c>
    </row>
    <row r="19423" spans="1:2" x14ac:dyDescent="0.2">
      <c r="A19423">
        <v>-1.8220000000000001</v>
      </c>
      <c r="B19423" s="4">
        <v>-9.0350000000000001E-4</v>
      </c>
    </row>
    <row r="19424" spans="1:2" x14ac:dyDescent="0.2">
      <c r="A19424">
        <v>-1.823</v>
      </c>
      <c r="B19424" s="4">
        <v>-9.0930000000000004E-4</v>
      </c>
    </row>
    <row r="19425" spans="1:2" x14ac:dyDescent="0.2">
      <c r="A19425">
        <v>-1.8240000000000001</v>
      </c>
      <c r="B19425" s="4">
        <v>-9.1480000000000001E-4</v>
      </c>
    </row>
    <row r="19426" spans="1:2" x14ac:dyDescent="0.2">
      <c r="A19426">
        <v>-1.825</v>
      </c>
      <c r="B19426" s="4">
        <v>-9.2049999999999999E-4</v>
      </c>
    </row>
    <row r="19427" spans="1:2" x14ac:dyDescent="0.2">
      <c r="A19427">
        <v>-1.8260000000000001</v>
      </c>
      <c r="B19427" s="4">
        <v>-9.2610000000000001E-4</v>
      </c>
    </row>
    <row r="19428" spans="1:2" x14ac:dyDescent="0.2">
      <c r="A19428">
        <v>-1.827</v>
      </c>
      <c r="B19428" s="4">
        <v>-9.3170000000000004E-4</v>
      </c>
    </row>
    <row r="19429" spans="1:2" x14ac:dyDescent="0.2">
      <c r="A19429">
        <v>-1.8280000000000001</v>
      </c>
      <c r="B19429" s="4">
        <v>-9.3769999999999997E-4</v>
      </c>
    </row>
    <row r="19430" spans="1:2" x14ac:dyDescent="0.2">
      <c r="A19430">
        <v>-1.829</v>
      </c>
      <c r="B19430" s="4">
        <v>-9.4359999999999995E-4</v>
      </c>
    </row>
    <row r="19431" spans="1:2" x14ac:dyDescent="0.2">
      <c r="A19431">
        <v>-1.83</v>
      </c>
      <c r="B19431" s="4">
        <v>-9.4930000000000004E-4</v>
      </c>
    </row>
    <row r="19432" spans="1:2" x14ac:dyDescent="0.2">
      <c r="A19432">
        <v>-1.831</v>
      </c>
      <c r="B19432" s="4">
        <v>-9.5509999999999996E-4</v>
      </c>
    </row>
    <row r="19433" spans="1:2" x14ac:dyDescent="0.2">
      <c r="A19433">
        <v>-1.8320000000000001</v>
      </c>
      <c r="B19433" s="4">
        <v>-9.6100000000000005E-4</v>
      </c>
    </row>
    <row r="19434" spans="1:2" x14ac:dyDescent="0.2">
      <c r="A19434">
        <v>-1.833</v>
      </c>
      <c r="B19434" s="4">
        <v>-9.6699999999999998E-4</v>
      </c>
    </row>
    <row r="19435" spans="1:2" x14ac:dyDescent="0.2">
      <c r="A19435">
        <v>-1.8340000000000001</v>
      </c>
      <c r="B19435" s="4">
        <v>-9.7280000000000001E-4</v>
      </c>
    </row>
    <row r="19436" spans="1:2" x14ac:dyDescent="0.2">
      <c r="A19436">
        <v>-1.835</v>
      </c>
      <c r="B19436" s="4">
        <v>-9.789E-4</v>
      </c>
    </row>
    <row r="19437" spans="1:2" x14ac:dyDescent="0.2">
      <c r="A19437">
        <v>-1.8360000000000001</v>
      </c>
      <c r="B19437" s="4">
        <v>-9.8499999999999998E-4</v>
      </c>
    </row>
    <row r="19438" spans="1:2" x14ac:dyDescent="0.2">
      <c r="A19438">
        <v>-1.837</v>
      </c>
      <c r="B19438" s="4">
        <v>-9.9109999999999997E-4</v>
      </c>
    </row>
    <row r="19439" spans="1:2" x14ac:dyDescent="0.2">
      <c r="A19439">
        <v>-1.8380000000000001</v>
      </c>
      <c r="B19439" s="4">
        <v>-9.9700000000000006E-4</v>
      </c>
    </row>
    <row r="19440" spans="1:2" x14ac:dyDescent="0.2">
      <c r="A19440">
        <v>-1.839</v>
      </c>
      <c r="B19440">
        <v>-1E-3</v>
      </c>
    </row>
    <row r="19441" spans="1:2" x14ac:dyDescent="0.2">
      <c r="A19441">
        <v>-1.84</v>
      </c>
      <c r="B19441">
        <v>-1.01E-3</v>
      </c>
    </row>
    <row r="19442" spans="1:2" x14ac:dyDescent="0.2">
      <c r="A19442">
        <v>-1.841</v>
      </c>
      <c r="B19442">
        <v>-1.0200000000000001E-3</v>
      </c>
    </row>
    <row r="19443" spans="1:2" x14ac:dyDescent="0.2">
      <c r="A19443">
        <v>-1.8420000000000001</v>
      </c>
      <c r="B19443">
        <v>-1.0200000000000001E-3</v>
      </c>
    </row>
    <row r="19444" spans="1:2" x14ac:dyDescent="0.2">
      <c r="A19444">
        <v>-1.843</v>
      </c>
      <c r="B19444">
        <v>-1.0300000000000001E-3</v>
      </c>
    </row>
    <row r="19445" spans="1:2" x14ac:dyDescent="0.2">
      <c r="A19445">
        <v>-1.8440000000000001</v>
      </c>
      <c r="B19445">
        <v>-1.0300000000000001E-3</v>
      </c>
    </row>
    <row r="19446" spans="1:2" x14ac:dyDescent="0.2">
      <c r="A19446">
        <v>-1.845</v>
      </c>
      <c r="B19446">
        <v>-1.0399999999999999E-3</v>
      </c>
    </row>
    <row r="19447" spans="1:2" x14ac:dyDescent="0.2">
      <c r="A19447">
        <v>-1.8460000000000001</v>
      </c>
      <c r="B19447">
        <v>-1.0499999999999999E-3</v>
      </c>
    </row>
    <row r="19448" spans="1:2" x14ac:dyDescent="0.2">
      <c r="A19448">
        <v>-1.847</v>
      </c>
      <c r="B19448">
        <v>-1.0499999999999999E-3</v>
      </c>
    </row>
    <row r="19449" spans="1:2" x14ac:dyDescent="0.2">
      <c r="A19449">
        <v>-1.8480000000000001</v>
      </c>
      <c r="B19449">
        <v>-1.06E-3</v>
      </c>
    </row>
    <row r="19450" spans="1:2" x14ac:dyDescent="0.2">
      <c r="A19450">
        <v>-1.849</v>
      </c>
      <c r="B19450">
        <v>-1.07E-3</v>
      </c>
    </row>
    <row r="19451" spans="1:2" x14ac:dyDescent="0.2">
      <c r="A19451">
        <v>-1.85</v>
      </c>
      <c r="B19451">
        <v>-1.07E-3</v>
      </c>
    </row>
    <row r="19452" spans="1:2" x14ac:dyDescent="0.2">
      <c r="A19452">
        <v>-1.851</v>
      </c>
      <c r="B19452">
        <v>-1.08E-3</v>
      </c>
    </row>
    <row r="19453" spans="1:2" x14ac:dyDescent="0.2">
      <c r="A19453">
        <v>-1.8520000000000001</v>
      </c>
      <c r="B19453">
        <v>-1.09E-3</v>
      </c>
    </row>
    <row r="19454" spans="1:2" x14ac:dyDescent="0.2">
      <c r="A19454">
        <v>-1.853</v>
      </c>
      <c r="B19454">
        <v>-1.09E-3</v>
      </c>
    </row>
    <row r="19455" spans="1:2" x14ac:dyDescent="0.2">
      <c r="A19455">
        <v>-1.8540000000000001</v>
      </c>
      <c r="B19455">
        <v>-1.1000000000000001E-3</v>
      </c>
    </row>
    <row r="19456" spans="1:2" x14ac:dyDescent="0.2">
      <c r="A19456">
        <v>-1.855</v>
      </c>
      <c r="B19456">
        <v>-1.1000000000000001E-3</v>
      </c>
    </row>
    <row r="19457" spans="1:2" x14ac:dyDescent="0.2">
      <c r="A19457">
        <v>-1.8560000000000001</v>
      </c>
      <c r="B19457">
        <v>-1.1100000000000001E-3</v>
      </c>
    </row>
    <row r="19458" spans="1:2" x14ac:dyDescent="0.2">
      <c r="A19458">
        <v>-1.857</v>
      </c>
      <c r="B19458">
        <v>-1.1199999999999999E-3</v>
      </c>
    </row>
    <row r="19459" spans="1:2" x14ac:dyDescent="0.2">
      <c r="A19459">
        <v>-1.8580000000000001</v>
      </c>
      <c r="B19459">
        <v>-1.1199999999999999E-3</v>
      </c>
    </row>
    <row r="19460" spans="1:2" x14ac:dyDescent="0.2">
      <c r="A19460">
        <v>-1.859</v>
      </c>
      <c r="B19460">
        <v>-1.1299999999999999E-3</v>
      </c>
    </row>
    <row r="19461" spans="1:2" x14ac:dyDescent="0.2">
      <c r="A19461">
        <v>-1.86</v>
      </c>
      <c r="B19461">
        <v>-1.14E-3</v>
      </c>
    </row>
    <row r="19462" spans="1:2" x14ac:dyDescent="0.2">
      <c r="A19462">
        <v>-1.861</v>
      </c>
      <c r="B19462">
        <v>-1.14E-3</v>
      </c>
    </row>
    <row r="19463" spans="1:2" x14ac:dyDescent="0.2">
      <c r="A19463">
        <v>-1.8620000000000001</v>
      </c>
      <c r="B19463">
        <v>-1.15E-3</v>
      </c>
    </row>
    <row r="19464" spans="1:2" x14ac:dyDescent="0.2">
      <c r="A19464">
        <v>-1.863</v>
      </c>
      <c r="B19464">
        <v>-1.16E-3</v>
      </c>
    </row>
    <row r="19465" spans="1:2" x14ac:dyDescent="0.2">
      <c r="A19465">
        <v>-1.8640000000000001</v>
      </c>
      <c r="B19465">
        <v>-1.16E-3</v>
      </c>
    </row>
    <row r="19466" spans="1:2" x14ac:dyDescent="0.2">
      <c r="A19466">
        <v>-1.865</v>
      </c>
      <c r="B19466">
        <v>-1.17E-3</v>
      </c>
    </row>
    <row r="19467" spans="1:2" x14ac:dyDescent="0.2">
      <c r="A19467">
        <v>-1.8660000000000001</v>
      </c>
      <c r="B19467">
        <v>-1.1800000000000001E-3</v>
      </c>
    </row>
    <row r="19468" spans="1:2" x14ac:dyDescent="0.2">
      <c r="A19468">
        <v>-1.867</v>
      </c>
      <c r="B19468">
        <v>-1.1900000000000001E-3</v>
      </c>
    </row>
    <row r="19469" spans="1:2" x14ac:dyDescent="0.2">
      <c r="A19469">
        <v>-1.8680000000000001</v>
      </c>
      <c r="B19469">
        <v>-1.1900000000000001E-3</v>
      </c>
    </row>
    <row r="19470" spans="1:2" x14ac:dyDescent="0.2">
      <c r="A19470">
        <v>-1.869</v>
      </c>
      <c r="B19470">
        <v>-1.1999999999999999E-3</v>
      </c>
    </row>
    <row r="19471" spans="1:2" x14ac:dyDescent="0.2">
      <c r="A19471">
        <v>-1.87</v>
      </c>
      <c r="B19471">
        <v>-1.2099999999999999E-3</v>
      </c>
    </row>
    <row r="19472" spans="1:2" x14ac:dyDescent="0.2">
      <c r="A19472">
        <v>-1.871</v>
      </c>
      <c r="B19472">
        <v>-1.2099999999999999E-3</v>
      </c>
    </row>
    <row r="19473" spans="1:2" x14ac:dyDescent="0.2">
      <c r="A19473">
        <v>-1.8720000000000001</v>
      </c>
      <c r="B19473">
        <v>-1.2199999999999999E-3</v>
      </c>
    </row>
    <row r="19474" spans="1:2" x14ac:dyDescent="0.2">
      <c r="A19474">
        <v>-1.873</v>
      </c>
      <c r="B19474">
        <v>-1.23E-3</v>
      </c>
    </row>
    <row r="19475" spans="1:2" x14ac:dyDescent="0.2">
      <c r="A19475">
        <v>-1.8740000000000001</v>
      </c>
      <c r="B19475">
        <v>-1.23E-3</v>
      </c>
    </row>
    <row r="19476" spans="1:2" x14ac:dyDescent="0.2">
      <c r="A19476">
        <v>-1.875</v>
      </c>
      <c r="B19476">
        <v>-1.24E-3</v>
      </c>
    </row>
    <row r="19477" spans="1:2" x14ac:dyDescent="0.2">
      <c r="A19477">
        <v>-1.8759999999999999</v>
      </c>
      <c r="B19477">
        <v>-1.25E-3</v>
      </c>
    </row>
    <row r="19478" spans="1:2" x14ac:dyDescent="0.2">
      <c r="A19478">
        <v>-1.877</v>
      </c>
      <c r="B19478">
        <v>-1.25E-3</v>
      </c>
    </row>
    <row r="19479" spans="1:2" x14ac:dyDescent="0.2">
      <c r="A19479">
        <v>-1.8779999999999999</v>
      </c>
      <c r="B19479">
        <v>-1.2600000000000001E-3</v>
      </c>
    </row>
    <row r="19480" spans="1:2" x14ac:dyDescent="0.2">
      <c r="A19480">
        <v>-1.879</v>
      </c>
      <c r="B19480">
        <v>-1.2700000000000001E-3</v>
      </c>
    </row>
    <row r="19481" spans="1:2" x14ac:dyDescent="0.2">
      <c r="A19481">
        <v>-1.88</v>
      </c>
      <c r="B19481">
        <v>-1.2700000000000001E-3</v>
      </c>
    </row>
    <row r="19482" spans="1:2" x14ac:dyDescent="0.2">
      <c r="A19482">
        <v>-1.881</v>
      </c>
      <c r="B19482">
        <v>-1.2800000000000001E-3</v>
      </c>
    </row>
    <row r="19483" spans="1:2" x14ac:dyDescent="0.2">
      <c r="A19483">
        <v>-1.8819999999999999</v>
      </c>
      <c r="B19483">
        <v>-1.2899999999999999E-3</v>
      </c>
    </row>
    <row r="19484" spans="1:2" x14ac:dyDescent="0.2">
      <c r="A19484">
        <v>-1.883</v>
      </c>
      <c r="B19484">
        <v>-1.2999999999999999E-3</v>
      </c>
    </row>
    <row r="19485" spans="1:2" x14ac:dyDescent="0.2">
      <c r="A19485">
        <v>-1.8839999999999999</v>
      </c>
      <c r="B19485">
        <v>-1.2999999999999999E-3</v>
      </c>
    </row>
    <row r="19486" spans="1:2" x14ac:dyDescent="0.2">
      <c r="A19486">
        <v>-1.885</v>
      </c>
      <c r="B19486">
        <v>-1.31E-3</v>
      </c>
    </row>
    <row r="19487" spans="1:2" x14ac:dyDescent="0.2">
      <c r="A19487">
        <v>-1.8859999999999999</v>
      </c>
      <c r="B19487">
        <v>-1.32E-3</v>
      </c>
    </row>
    <row r="19488" spans="1:2" x14ac:dyDescent="0.2">
      <c r="A19488">
        <v>-1.887</v>
      </c>
      <c r="B19488">
        <v>-1.33E-3</v>
      </c>
    </row>
    <row r="19489" spans="1:2" x14ac:dyDescent="0.2">
      <c r="A19489">
        <v>-1.8879999999999999</v>
      </c>
      <c r="B19489">
        <v>-1.33E-3</v>
      </c>
    </row>
    <row r="19490" spans="1:2" x14ac:dyDescent="0.2">
      <c r="A19490">
        <v>-1.889</v>
      </c>
      <c r="B19490">
        <v>-1.34E-3</v>
      </c>
    </row>
    <row r="19491" spans="1:2" x14ac:dyDescent="0.2">
      <c r="A19491">
        <v>-1.89</v>
      </c>
      <c r="B19491">
        <v>-1.3500000000000001E-3</v>
      </c>
    </row>
    <row r="19492" spans="1:2" x14ac:dyDescent="0.2">
      <c r="A19492">
        <v>-1.891</v>
      </c>
      <c r="B19492">
        <v>-1.3600000000000001E-3</v>
      </c>
    </row>
    <row r="19493" spans="1:2" x14ac:dyDescent="0.2">
      <c r="A19493">
        <v>-1.8919999999999999</v>
      </c>
      <c r="B19493">
        <v>-1.3600000000000001E-3</v>
      </c>
    </row>
    <row r="19494" spans="1:2" x14ac:dyDescent="0.2">
      <c r="A19494">
        <v>-1.893</v>
      </c>
      <c r="B19494">
        <v>-1.3699999999999999E-3</v>
      </c>
    </row>
    <row r="19495" spans="1:2" x14ac:dyDescent="0.2">
      <c r="A19495">
        <v>-1.8939999999999999</v>
      </c>
      <c r="B19495">
        <v>-1.3799999999999999E-3</v>
      </c>
    </row>
    <row r="19496" spans="1:2" x14ac:dyDescent="0.2">
      <c r="A19496">
        <v>-1.895</v>
      </c>
      <c r="B19496">
        <v>-1.39E-3</v>
      </c>
    </row>
    <row r="19497" spans="1:2" x14ac:dyDescent="0.2">
      <c r="A19497">
        <v>-1.8959999999999999</v>
      </c>
      <c r="B19497">
        <v>-1.39E-3</v>
      </c>
    </row>
    <row r="19498" spans="1:2" x14ac:dyDescent="0.2">
      <c r="A19498">
        <v>-1.897</v>
      </c>
      <c r="B19498">
        <v>-1.4E-3</v>
      </c>
    </row>
    <row r="19499" spans="1:2" x14ac:dyDescent="0.2">
      <c r="A19499">
        <v>-1.8979999999999999</v>
      </c>
      <c r="B19499">
        <v>-1.41E-3</v>
      </c>
    </row>
    <row r="19500" spans="1:2" x14ac:dyDescent="0.2">
      <c r="A19500">
        <v>-1.899</v>
      </c>
      <c r="B19500">
        <v>-1.42E-3</v>
      </c>
    </row>
    <row r="19501" spans="1:2" x14ac:dyDescent="0.2">
      <c r="A19501">
        <v>-1.9</v>
      </c>
      <c r="B19501">
        <v>-1.42E-3</v>
      </c>
    </row>
    <row r="19502" spans="1:2" x14ac:dyDescent="0.2">
      <c r="A19502">
        <v>-1.901</v>
      </c>
      <c r="B19502">
        <v>-1.4300000000000001E-3</v>
      </c>
    </row>
    <row r="19503" spans="1:2" x14ac:dyDescent="0.2">
      <c r="A19503">
        <v>-1.9019999999999999</v>
      </c>
      <c r="B19503">
        <v>-1.4400000000000001E-3</v>
      </c>
    </row>
    <row r="19504" spans="1:2" x14ac:dyDescent="0.2">
      <c r="A19504">
        <v>-1.903</v>
      </c>
      <c r="B19504">
        <v>-1.4499999999999999E-3</v>
      </c>
    </row>
    <row r="19505" spans="1:2" x14ac:dyDescent="0.2">
      <c r="A19505">
        <v>-1.9039999999999999</v>
      </c>
      <c r="B19505">
        <v>-1.4499999999999999E-3</v>
      </c>
    </row>
    <row r="19506" spans="1:2" x14ac:dyDescent="0.2">
      <c r="A19506">
        <v>-1.905</v>
      </c>
      <c r="B19506">
        <v>-1.4599999999999999E-3</v>
      </c>
    </row>
    <row r="19507" spans="1:2" x14ac:dyDescent="0.2">
      <c r="A19507">
        <v>-1.9059999999999999</v>
      </c>
      <c r="B19507">
        <v>-1.47E-3</v>
      </c>
    </row>
    <row r="19508" spans="1:2" x14ac:dyDescent="0.2">
      <c r="A19508">
        <v>-1.907</v>
      </c>
      <c r="B19508">
        <v>-1.48E-3</v>
      </c>
    </row>
    <row r="19509" spans="1:2" x14ac:dyDescent="0.2">
      <c r="A19509">
        <v>-1.9079999999999999</v>
      </c>
      <c r="B19509">
        <v>-1.48E-3</v>
      </c>
    </row>
    <row r="19510" spans="1:2" x14ac:dyDescent="0.2">
      <c r="A19510">
        <v>-1.909</v>
      </c>
      <c r="B19510">
        <v>-1.49E-3</v>
      </c>
    </row>
    <row r="19511" spans="1:2" x14ac:dyDescent="0.2">
      <c r="A19511">
        <v>-1.91</v>
      </c>
      <c r="B19511">
        <v>-1.5E-3</v>
      </c>
    </row>
    <row r="19512" spans="1:2" x14ac:dyDescent="0.2">
      <c r="A19512">
        <v>-1.911</v>
      </c>
      <c r="B19512">
        <v>-1.5100000000000001E-3</v>
      </c>
    </row>
    <row r="19513" spans="1:2" x14ac:dyDescent="0.2">
      <c r="A19513">
        <v>-1.9119999999999999</v>
      </c>
      <c r="B19513">
        <v>-1.5200000000000001E-3</v>
      </c>
    </row>
    <row r="19514" spans="1:2" x14ac:dyDescent="0.2">
      <c r="A19514">
        <v>-1.913</v>
      </c>
      <c r="B19514">
        <v>-1.5200000000000001E-3</v>
      </c>
    </row>
    <row r="19515" spans="1:2" x14ac:dyDescent="0.2">
      <c r="A19515">
        <v>-1.9139999999999999</v>
      </c>
      <c r="B19515">
        <v>-1.5299999999999999E-3</v>
      </c>
    </row>
    <row r="19516" spans="1:2" x14ac:dyDescent="0.2">
      <c r="A19516">
        <v>-1.915</v>
      </c>
      <c r="B19516">
        <v>-1.5399999999999999E-3</v>
      </c>
    </row>
    <row r="19517" spans="1:2" x14ac:dyDescent="0.2">
      <c r="A19517">
        <v>-1.9159999999999999</v>
      </c>
      <c r="B19517">
        <v>-1.5499999999999999E-3</v>
      </c>
    </row>
    <row r="19518" spans="1:2" x14ac:dyDescent="0.2">
      <c r="A19518">
        <v>-1.917</v>
      </c>
      <c r="B19518">
        <v>-1.56E-3</v>
      </c>
    </row>
    <row r="19519" spans="1:2" x14ac:dyDescent="0.2">
      <c r="A19519">
        <v>-1.9179999999999999</v>
      </c>
      <c r="B19519">
        <v>-1.56E-3</v>
      </c>
    </row>
    <row r="19520" spans="1:2" x14ac:dyDescent="0.2">
      <c r="A19520">
        <v>-1.919</v>
      </c>
      <c r="B19520">
        <v>-1.57E-3</v>
      </c>
    </row>
    <row r="19521" spans="1:2" x14ac:dyDescent="0.2">
      <c r="A19521">
        <v>-1.92</v>
      </c>
      <c r="B19521">
        <v>-1.58E-3</v>
      </c>
    </row>
    <row r="19522" spans="1:2" x14ac:dyDescent="0.2">
      <c r="A19522">
        <v>-1.921</v>
      </c>
      <c r="B19522">
        <v>-1.5900000000000001E-3</v>
      </c>
    </row>
    <row r="19523" spans="1:2" x14ac:dyDescent="0.2">
      <c r="A19523">
        <v>-1.9219999999999999</v>
      </c>
      <c r="B19523">
        <v>-1.6000000000000001E-3</v>
      </c>
    </row>
    <row r="19524" spans="1:2" x14ac:dyDescent="0.2">
      <c r="A19524">
        <v>-1.923</v>
      </c>
      <c r="B19524">
        <v>-1.6000000000000001E-3</v>
      </c>
    </row>
    <row r="19525" spans="1:2" x14ac:dyDescent="0.2">
      <c r="A19525">
        <v>-1.9239999999999999</v>
      </c>
      <c r="B19525">
        <v>-1.6100000000000001E-3</v>
      </c>
    </row>
    <row r="19526" spans="1:2" x14ac:dyDescent="0.2">
      <c r="A19526">
        <v>-1.925</v>
      </c>
      <c r="B19526">
        <v>-1.6199999999999999E-3</v>
      </c>
    </row>
    <row r="19527" spans="1:2" x14ac:dyDescent="0.2">
      <c r="A19527">
        <v>-1.9259999999999999</v>
      </c>
      <c r="B19527">
        <v>-1.6299999999999999E-3</v>
      </c>
    </row>
    <row r="19528" spans="1:2" x14ac:dyDescent="0.2">
      <c r="A19528">
        <v>-1.927</v>
      </c>
      <c r="B19528">
        <v>-1.64E-3</v>
      </c>
    </row>
    <row r="19529" spans="1:2" x14ac:dyDescent="0.2">
      <c r="A19529">
        <v>-1.9279999999999999</v>
      </c>
      <c r="B19529">
        <v>-1.65E-3</v>
      </c>
    </row>
    <row r="19530" spans="1:2" x14ac:dyDescent="0.2">
      <c r="A19530">
        <v>-1.929</v>
      </c>
      <c r="B19530">
        <v>-1.65E-3</v>
      </c>
    </row>
    <row r="19531" spans="1:2" x14ac:dyDescent="0.2">
      <c r="A19531">
        <v>-1.93</v>
      </c>
      <c r="B19531">
        <v>-1.66E-3</v>
      </c>
    </row>
    <row r="19532" spans="1:2" x14ac:dyDescent="0.2">
      <c r="A19532">
        <v>-1.931</v>
      </c>
      <c r="B19532">
        <v>-1.67E-3</v>
      </c>
    </row>
    <row r="19533" spans="1:2" x14ac:dyDescent="0.2">
      <c r="A19533">
        <v>-1.9319999999999999</v>
      </c>
      <c r="B19533">
        <v>-1.6800000000000001E-3</v>
      </c>
    </row>
    <row r="19534" spans="1:2" x14ac:dyDescent="0.2">
      <c r="A19534">
        <v>-1.9330000000000001</v>
      </c>
      <c r="B19534">
        <v>-1.6900000000000001E-3</v>
      </c>
    </row>
    <row r="19535" spans="1:2" x14ac:dyDescent="0.2">
      <c r="A19535">
        <v>-1.9339999999999999</v>
      </c>
      <c r="B19535">
        <v>-1.6999999999999999E-3</v>
      </c>
    </row>
    <row r="19536" spans="1:2" x14ac:dyDescent="0.2">
      <c r="A19536">
        <v>-1.9350000000000001</v>
      </c>
      <c r="B19536">
        <v>-1.6999999999999999E-3</v>
      </c>
    </row>
    <row r="19537" spans="1:2" x14ac:dyDescent="0.2">
      <c r="A19537">
        <v>-1.9359999999999999</v>
      </c>
      <c r="B19537">
        <v>-1.7099999999999999E-3</v>
      </c>
    </row>
    <row r="19538" spans="1:2" x14ac:dyDescent="0.2">
      <c r="A19538">
        <v>-1.9370000000000001</v>
      </c>
      <c r="B19538">
        <v>-1.72E-3</v>
      </c>
    </row>
    <row r="19539" spans="1:2" x14ac:dyDescent="0.2">
      <c r="A19539">
        <v>-1.9379999999999999</v>
      </c>
      <c r="B19539">
        <v>-1.73E-3</v>
      </c>
    </row>
    <row r="19540" spans="1:2" x14ac:dyDescent="0.2">
      <c r="A19540">
        <v>-1.9390000000000001</v>
      </c>
      <c r="B19540">
        <v>-1.74E-3</v>
      </c>
    </row>
    <row r="19541" spans="1:2" x14ac:dyDescent="0.2">
      <c r="A19541">
        <v>-1.94</v>
      </c>
      <c r="B19541">
        <v>-1.74E-3</v>
      </c>
    </row>
    <row r="19542" spans="1:2" x14ac:dyDescent="0.2">
      <c r="A19542">
        <v>-1.9410000000000001</v>
      </c>
      <c r="B19542">
        <v>-1.75E-3</v>
      </c>
    </row>
    <row r="19543" spans="1:2" x14ac:dyDescent="0.2">
      <c r="A19543">
        <v>-1.9419999999999999</v>
      </c>
      <c r="B19543">
        <v>-1.7600000000000001E-3</v>
      </c>
    </row>
    <row r="19544" spans="1:2" x14ac:dyDescent="0.2">
      <c r="A19544">
        <v>-1.9430000000000001</v>
      </c>
      <c r="B19544">
        <v>-1.7700000000000001E-3</v>
      </c>
    </row>
    <row r="19545" spans="1:2" x14ac:dyDescent="0.2">
      <c r="A19545">
        <v>-1.944</v>
      </c>
      <c r="B19545">
        <v>-1.7799999999999999E-3</v>
      </c>
    </row>
    <row r="19546" spans="1:2" x14ac:dyDescent="0.2">
      <c r="A19546">
        <v>-1.9450000000000001</v>
      </c>
      <c r="B19546">
        <v>-1.7899999999999999E-3</v>
      </c>
    </row>
    <row r="19547" spans="1:2" x14ac:dyDescent="0.2">
      <c r="A19547">
        <v>-1.946</v>
      </c>
      <c r="B19547">
        <v>-1.8E-3</v>
      </c>
    </row>
    <row r="19548" spans="1:2" x14ac:dyDescent="0.2">
      <c r="A19548">
        <v>-1.9470000000000001</v>
      </c>
      <c r="B19548">
        <v>-1.8E-3</v>
      </c>
    </row>
    <row r="19549" spans="1:2" x14ac:dyDescent="0.2">
      <c r="A19549">
        <v>-1.948</v>
      </c>
      <c r="B19549">
        <v>-1.81E-3</v>
      </c>
    </row>
    <row r="19550" spans="1:2" x14ac:dyDescent="0.2">
      <c r="A19550">
        <v>-1.9490000000000001</v>
      </c>
      <c r="B19550">
        <v>-1.82E-3</v>
      </c>
    </row>
    <row r="19551" spans="1:2" x14ac:dyDescent="0.2">
      <c r="A19551">
        <v>-1.95</v>
      </c>
      <c r="B19551">
        <v>-1.83E-3</v>
      </c>
    </row>
    <row r="19552" spans="1:2" x14ac:dyDescent="0.2">
      <c r="A19552">
        <v>-1.9510000000000001</v>
      </c>
      <c r="B19552">
        <v>-1.8400000000000001E-3</v>
      </c>
    </row>
    <row r="19553" spans="1:2" x14ac:dyDescent="0.2">
      <c r="A19553">
        <v>-1.952</v>
      </c>
      <c r="B19553">
        <v>-1.8500000000000001E-3</v>
      </c>
    </row>
    <row r="19554" spans="1:2" x14ac:dyDescent="0.2">
      <c r="A19554">
        <v>-1.9530000000000001</v>
      </c>
      <c r="B19554">
        <v>-1.8500000000000001E-3</v>
      </c>
    </row>
    <row r="19555" spans="1:2" x14ac:dyDescent="0.2">
      <c r="A19555">
        <v>-1.954</v>
      </c>
      <c r="B19555">
        <v>-1.8600000000000001E-3</v>
      </c>
    </row>
    <row r="19556" spans="1:2" x14ac:dyDescent="0.2">
      <c r="A19556">
        <v>-1.9550000000000001</v>
      </c>
      <c r="B19556">
        <v>-1.8699999999999999E-3</v>
      </c>
    </row>
    <row r="19557" spans="1:2" x14ac:dyDescent="0.2">
      <c r="A19557">
        <v>-1.956</v>
      </c>
      <c r="B19557">
        <v>-1.8799999999999999E-3</v>
      </c>
    </row>
    <row r="19558" spans="1:2" x14ac:dyDescent="0.2">
      <c r="A19558">
        <v>-1.9570000000000001</v>
      </c>
      <c r="B19558">
        <v>-1.89E-3</v>
      </c>
    </row>
    <row r="19559" spans="1:2" x14ac:dyDescent="0.2">
      <c r="A19559">
        <v>-1.958</v>
      </c>
      <c r="B19559">
        <v>-1.9E-3</v>
      </c>
    </row>
    <row r="19560" spans="1:2" x14ac:dyDescent="0.2">
      <c r="A19560">
        <v>-1.9590000000000001</v>
      </c>
      <c r="B19560">
        <v>-1.91E-3</v>
      </c>
    </row>
    <row r="19561" spans="1:2" x14ac:dyDescent="0.2">
      <c r="A19561">
        <v>-1.96</v>
      </c>
      <c r="B19561">
        <v>-1.91E-3</v>
      </c>
    </row>
    <row r="19562" spans="1:2" x14ac:dyDescent="0.2">
      <c r="A19562">
        <v>-1.9610000000000001</v>
      </c>
      <c r="B19562">
        <v>-1.92E-3</v>
      </c>
    </row>
    <row r="19563" spans="1:2" x14ac:dyDescent="0.2">
      <c r="A19563">
        <v>-1.962</v>
      </c>
      <c r="B19563">
        <v>-1.9300000000000001E-3</v>
      </c>
    </row>
    <row r="19564" spans="1:2" x14ac:dyDescent="0.2">
      <c r="A19564">
        <v>-1.9630000000000001</v>
      </c>
      <c r="B19564">
        <v>-1.9400000000000001E-3</v>
      </c>
    </row>
    <row r="19565" spans="1:2" x14ac:dyDescent="0.2">
      <c r="A19565">
        <v>-1.964</v>
      </c>
      <c r="B19565">
        <v>-1.9499999999999999E-3</v>
      </c>
    </row>
    <row r="19566" spans="1:2" x14ac:dyDescent="0.2">
      <c r="A19566">
        <v>-1.9650000000000001</v>
      </c>
      <c r="B19566">
        <v>-1.9599999999999999E-3</v>
      </c>
    </row>
    <row r="19567" spans="1:2" x14ac:dyDescent="0.2">
      <c r="A19567">
        <v>-1.966</v>
      </c>
      <c r="B19567">
        <v>-1.97E-3</v>
      </c>
    </row>
    <row r="19568" spans="1:2" x14ac:dyDescent="0.2">
      <c r="A19568">
        <v>-1.9670000000000001</v>
      </c>
      <c r="B19568">
        <v>-1.97E-3</v>
      </c>
    </row>
    <row r="19569" spans="1:2" x14ac:dyDescent="0.2">
      <c r="A19569">
        <v>-1.968</v>
      </c>
      <c r="B19569">
        <v>-1.98E-3</v>
      </c>
    </row>
    <row r="19570" spans="1:2" x14ac:dyDescent="0.2">
      <c r="A19570">
        <v>-1.9690000000000001</v>
      </c>
      <c r="B19570">
        <v>-1.99E-3</v>
      </c>
    </row>
    <row r="19571" spans="1:2" x14ac:dyDescent="0.2">
      <c r="A19571">
        <v>-1.97</v>
      </c>
      <c r="B19571">
        <v>-2E-3</v>
      </c>
    </row>
    <row r="19572" spans="1:2" x14ac:dyDescent="0.2">
      <c r="A19572">
        <v>-1.9710000000000001</v>
      </c>
      <c r="B19572">
        <v>-2.0100000000000001E-3</v>
      </c>
    </row>
    <row r="19573" spans="1:2" x14ac:dyDescent="0.2">
      <c r="A19573">
        <v>-1.972</v>
      </c>
      <c r="B19573">
        <v>-2.0200000000000001E-3</v>
      </c>
    </row>
    <row r="19574" spans="1:2" x14ac:dyDescent="0.2">
      <c r="A19574">
        <v>-1.9730000000000001</v>
      </c>
      <c r="B19574">
        <v>-2.0300000000000001E-3</v>
      </c>
    </row>
    <row r="19575" spans="1:2" x14ac:dyDescent="0.2">
      <c r="A19575">
        <v>-1.974</v>
      </c>
      <c r="B19575">
        <v>-2.0300000000000001E-3</v>
      </c>
    </row>
    <row r="19576" spans="1:2" x14ac:dyDescent="0.2">
      <c r="A19576">
        <v>-1.9750000000000001</v>
      </c>
      <c r="B19576">
        <v>-2.0400000000000001E-3</v>
      </c>
    </row>
    <row r="19577" spans="1:2" x14ac:dyDescent="0.2">
      <c r="A19577">
        <v>-1.976</v>
      </c>
      <c r="B19577">
        <v>-2.0500000000000002E-3</v>
      </c>
    </row>
    <row r="19578" spans="1:2" x14ac:dyDescent="0.2">
      <c r="A19578">
        <v>-1.9770000000000001</v>
      </c>
      <c r="B19578">
        <v>-2.0600000000000002E-3</v>
      </c>
    </row>
    <row r="19579" spans="1:2" x14ac:dyDescent="0.2">
      <c r="A19579">
        <v>-1.978</v>
      </c>
      <c r="B19579">
        <v>-2.0699999999999998E-3</v>
      </c>
    </row>
    <row r="19580" spans="1:2" x14ac:dyDescent="0.2">
      <c r="A19580">
        <v>-1.9790000000000001</v>
      </c>
      <c r="B19580">
        <v>-2.0799999999999998E-3</v>
      </c>
    </row>
    <row r="19581" spans="1:2" x14ac:dyDescent="0.2">
      <c r="A19581">
        <v>-1.98</v>
      </c>
      <c r="B19581">
        <v>-2.0899999999999998E-3</v>
      </c>
    </row>
    <row r="19582" spans="1:2" x14ac:dyDescent="0.2">
      <c r="A19582">
        <v>-1.9810000000000001</v>
      </c>
      <c r="B19582">
        <v>-2.0999999999999999E-3</v>
      </c>
    </row>
    <row r="19583" spans="1:2" x14ac:dyDescent="0.2">
      <c r="A19583">
        <v>-1.982</v>
      </c>
      <c r="B19583">
        <v>-2.0999999999999999E-3</v>
      </c>
    </row>
    <row r="19584" spans="1:2" x14ac:dyDescent="0.2">
      <c r="A19584">
        <v>-1.9830000000000001</v>
      </c>
      <c r="B19584">
        <v>-2.1099999999999999E-3</v>
      </c>
    </row>
    <row r="19585" spans="1:2" x14ac:dyDescent="0.2">
      <c r="A19585">
        <v>-1.984</v>
      </c>
      <c r="B19585">
        <v>-2.1199999999999999E-3</v>
      </c>
    </row>
    <row r="19586" spans="1:2" x14ac:dyDescent="0.2">
      <c r="A19586">
        <v>-1.9850000000000001</v>
      </c>
      <c r="B19586">
        <v>-2.1299999999999999E-3</v>
      </c>
    </row>
    <row r="19587" spans="1:2" x14ac:dyDescent="0.2">
      <c r="A19587">
        <v>-1.986</v>
      </c>
      <c r="B19587">
        <v>-2.14E-3</v>
      </c>
    </row>
    <row r="19588" spans="1:2" x14ac:dyDescent="0.2">
      <c r="A19588">
        <v>-1.9870000000000001</v>
      </c>
      <c r="B19588">
        <v>-2.15E-3</v>
      </c>
    </row>
    <row r="19589" spans="1:2" x14ac:dyDescent="0.2">
      <c r="A19589">
        <v>-1.988</v>
      </c>
      <c r="B19589">
        <v>-2.16E-3</v>
      </c>
    </row>
    <row r="19590" spans="1:2" x14ac:dyDescent="0.2">
      <c r="A19590">
        <v>-1.9890000000000001</v>
      </c>
      <c r="B19590">
        <v>-2.16E-3</v>
      </c>
    </row>
    <row r="19591" spans="1:2" x14ac:dyDescent="0.2">
      <c r="A19591">
        <v>-1.99</v>
      </c>
      <c r="B19591">
        <v>-2.1700000000000001E-3</v>
      </c>
    </row>
    <row r="19592" spans="1:2" x14ac:dyDescent="0.2">
      <c r="A19592">
        <v>-1.9910000000000001</v>
      </c>
      <c r="B19592">
        <v>-2.1800000000000001E-3</v>
      </c>
    </row>
    <row r="19593" spans="1:2" x14ac:dyDescent="0.2">
      <c r="A19593">
        <v>-1.992</v>
      </c>
      <c r="B19593">
        <v>-2.1900000000000001E-3</v>
      </c>
    </row>
    <row r="19594" spans="1:2" x14ac:dyDescent="0.2">
      <c r="A19594">
        <v>-1.9930000000000001</v>
      </c>
      <c r="B19594">
        <v>-2.2000000000000001E-3</v>
      </c>
    </row>
    <row r="19595" spans="1:2" x14ac:dyDescent="0.2">
      <c r="A19595">
        <v>-1.994</v>
      </c>
      <c r="B19595">
        <v>-2.2100000000000002E-3</v>
      </c>
    </row>
    <row r="19596" spans="1:2" x14ac:dyDescent="0.2">
      <c r="A19596">
        <v>-1.9950000000000001</v>
      </c>
      <c r="B19596">
        <v>-2.2200000000000002E-3</v>
      </c>
    </row>
    <row r="19597" spans="1:2" x14ac:dyDescent="0.2">
      <c r="A19597">
        <v>-1.996</v>
      </c>
      <c r="B19597">
        <v>-2.2200000000000002E-3</v>
      </c>
    </row>
    <row r="19598" spans="1:2" x14ac:dyDescent="0.2">
      <c r="A19598">
        <v>-1.9970000000000001</v>
      </c>
      <c r="B19598">
        <v>-2.2300000000000002E-3</v>
      </c>
    </row>
    <row r="19599" spans="1:2" x14ac:dyDescent="0.2">
      <c r="A19599">
        <v>-1.998</v>
      </c>
      <c r="B19599">
        <v>-2.2399999999999998E-3</v>
      </c>
    </row>
    <row r="19600" spans="1:2" x14ac:dyDescent="0.2">
      <c r="A19600">
        <v>-1.9990000000000001</v>
      </c>
      <c r="B19600">
        <v>-2.2499999999999998E-3</v>
      </c>
    </row>
    <row r="19601" spans="1:2" x14ac:dyDescent="0.2">
      <c r="A19601">
        <v>-2</v>
      </c>
      <c r="B19601">
        <v>-2.2599999999999999E-3</v>
      </c>
    </row>
    <row r="19602" spans="1:2" x14ac:dyDescent="0.2">
      <c r="A19602">
        <v>-2.0009999999999999</v>
      </c>
      <c r="B19602">
        <v>-2.2699999999999999E-3</v>
      </c>
    </row>
    <row r="19603" spans="1:2" x14ac:dyDescent="0.2">
      <c r="A19603">
        <v>-2.0019999999999998</v>
      </c>
      <c r="B19603">
        <v>-2.2799999999999999E-3</v>
      </c>
    </row>
    <row r="19604" spans="1:2" x14ac:dyDescent="0.2">
      <c r="A19604">
        <v>-2.0030000000000001</v>
      </c>
      <c r="B19604">
        <v>-2.2799999999999999E-3</v>
      </c>
    </row>
    <row r="19605" spans="1:2" x14ac:dyDescent="0.2">
      <c r="A19605">
        <v>-2.004</v>
      </c>
      <c r="B19605">
        <v>-2.2899999999999999E-3</v>
      </c>
    </row>
    <row r="19606" spans="1:2" x14ac:dyDescent="0.2">
      <c r="A19606">
        <v>-2.0049999999999999</v>
      </c>
      <c r="B19606">
        <v>-2.3E-3</v>
      </c>
    </row>
    <row r="19607" spans="1:2" x14ac:dyDescent="0.2">
      <c r="A19607">
        <v>-2.0059999999999998</v>
      </c>
      <c r="B19607">
        <v>-2.31E-3</v>
      </c>
    </row>
    <row r="19608" spans="1:2" x14ac:dyDescent="0.2">
      <c r="A19608">
        <v>-2.0070000000000001</v>
      </c>
      <c r="B19608">
        <v>-2.32E-3</v>
      </c>
    </row>
    <row r="19609" spans="1:2" x14ac:dyDescent="0.2">
      <c r="A19609">
        <v>-2.008</v>
      </c>
      <c r="B19609">
        <v>-2.33E-3</v>
      </c>
    </row>
    <row r="19610" spans="1:2" x14ac:dyDescent="0.2">
      <c r="A19610">
        <v>-2.0089999999999999</v>
      </c>
      <c r="B19610">
        <v>-2.3400000000000001E-3</v>
      </c>
    </row>
    <row r="19611" spans="1:2" x14ac:dyDescent="0.2">
      <c r="A19611">
        <v>-2.0099999999999998</v>
      </c>
      <c r="B19611">
        <v>-2.3400000000000001E-3</v>
      </c>
    </row>
    <row r="19612" spans="1:2" x14ac:dyDescent="0.2">
      <c r="A19612">
        <v>-2.0110000000000001</v>
      </c>
      <c r="B19612">
        <v>-2.3500000000000001E-3</v>
      </c>
    </row>
    <row r="19613" spans="1:2" x14ac:dyDescent="0.2">
      <c r="A19613">
        <v>-2.012</v>
      </c>
      <c r="B19613">
        <v>-2.3600000000000001E-3</v>
      </c>
    </row>
    <row r="19614" spans="1:2" x14ac:dyDescent="0.2">
      <c r="A19614">
        <v>-2.0129999999999999</v>
      </c>
      <c r="B19614">
        <v>-2.3700000000000001E-3</v>
      </c>
    </row>
    <row r="19615" spans="1:2" x14ac:dyDescent="0.2">
      <c r="A19615">
        <v>-2.0139999999999998</v>
      </c>
      <c r="B19615">
        <v>-2.3800000000000002E-3</v>
      </c>
    </row>
    <row r="19616" spans="1:2" x14ac:dyDescent="0.2">
      <c r="A19616">
        <v>-2.0150000000000001</v>
      </c>
      <c r="B19616">
        <v>-2.3900000000000002E-3</v>
      </c>
    </row>
    <row r="19617" spans="1:2" x14ac:dyDescent="0.2">
      <c r="A19617">
        <v>-2.016</v>
      </c>
      <c r="B19617">
        <v>-2.3900000000000002E-3</v>
      </c>
    </row>
    <row r="19618" spans="1:2" x14ac:dyDescent="0.2">
      <c r="A19618">
        <v>-2.0169999999999999</v>
      </c>
      <c r="B19618">
        <v>-2.3999999999999998E-3</v>
      </c>
    </row>
    <row r="19619" spans="1:2" x14ac:dyDescent="0.2">
      <c r="A19619">
        <v>-2.0179999999999998</v>
      </c>
      <c r="B19619">
        <v>-2.4099999999999998E-3</v>
      </c>
    </row>
    <row r="19620" spans="1:2" x14ac:dyDescent="0.2">
      <c r="A19620">
        <v>-2.0190000000000001</v>
      </c>
      <c r="B19620">
        <v>-2.4199999999999998E-3</v>
      </c>
    </row>
    <row r="19621" spans="1:2" x14ac:dyDescent="0.2">
      <c r="A19621">
        <v>-2.02</v>
      </c>
      <c r="B19621">
        <v>-2.4299999999999999E-3</v>
      </c>
    </row>
    <row r="19622" spans="1:2" x14ac:dyDescent="0.2">
      <c r="A19622">
        <v>-2.0209999999999999</v>
      </c>
      <c r="B19622">
        <v>-2.4399999999999999E-3</v>
      </c>
    </row>
    <row r="19623" spans="1:2" x14ac:dyDescent="0.2">
      <c r="A19623">
        <v>-2.0219999999999998</v>
      </c>
      <c r="B19623">
        <v>-2.4499999999999999E-3</v>
      </c>
    </row>
    <row r="19624" spans="1:2" x14ac:dyDescent="0.2">
      <c r="A19624">
        <v>-2.0230000000000001</v>
      </c>
      <c r="B19624">
        <v>-2.4499999999999999E-3</v>
      </c>
    </row>
    <row r="19625" spans="1:2" x14ac:dyDescent="0.2">
      <c r="A19625">
        <v>-2.024</v>
      </c>
      <c r="B19625">
        <v>-2.4599999999999999E-3</v>
      </c>
    </row>
    <row r="19626" spans="1:2" x14ac:dyDescent="0.2">
      <c r="A19626">
        <v>-2.0249999999999999</v>
      </c>
      <c r="B19626">
        <v>-2.47E-3</v>
      </c>
    </row>
    <row r="19627" spans="1:2" x14ac:dyDescent="0.2">
      <c r="A19627">
        <v>-2.0259999999999998</v>
      </c>
      <c r="B19627">
        <v>-2.48E-3</v>
      </c>
    </row>
    <row r="19628" spans="1:2" x14ac:dyDescent="0.2">
      <c r="A19628">
        <v>-2.0270000000000001</v>
      </c>
      <c r="B19628">
        <v>-2.49E-3</v>
      </c>
    </row>
    <row r="19629" spans="1:2" x14ac:dyDescent="0.2">
      <c r="A19629">
        <v>-2.028</v>
      </c>
      <c r="B19629">
        <v>-2.49E-3</v>
      </c>
    </row>
    <row r="19630" spans="1:2" x14ac:dyDescent="0.2">
      <c r="A19630">
        <v>-2.0289999999999999</v>
      </c>
      <c r="B19630">
        <v>-2.5000000000000001E-3</v>
      </c>
    </row>
    <row r="19631" spans="1:2" x14ac:dyDescent="0.2">
      <c r="A19631">
        <v>-2.0299999999999998</v>
      </c>
      <c r="B19631">
        <v>-2.5100000000000001E-3</v>
      </c>
    </row>
    <row r="19632" spans="1:2" x14ac:dyDescent="0.2">
      <c r="A19632">
        <v>-2.0310000000000001</v>
      </c>
      <c r="B19632">
        <v>-2.5200000000000001E-3</v>
      </c>
    </row>
    <row r="19633" spans="1:2" x14ac:dyDescent="0.2">
      <c r="A19633">
        <v>-2.032</v>
      </c>
      <c r="B19633">
        <v>-2.5300000000000001E-3</v>
      </c>
    </row>
    <row r="19634" spans="1:2" x14ac:dyDescent="0.2">
      <c r="A19634">
        <v>-2.0329999999999999</v>
      </c>
      <c r="B19634">
        <v>-2.5300000000000001E-3</v>
      </c>
    </row>
    <row r="19635" spans="1:2" x14ac:dyDescent="0.2">
      <c r="A19635">
        <v>-2.0339999999999998</v>
      </c>
      <c r="B19635">
        <v>-2.5400000000000002E-3</v>
      </c>
    </row>
    <row r="19636" spans="1:2" x14ac:dyDescent="0.2">
      <c r="A19636">
        <v>-2.0350000000000001</v>
      </c>
      <c r="B19636">
        <v>-2.5500000000000002E-3</v>
      </c>
    </row>
    <row r="19637" spans="1:2" x14ac:dyDescent="0.2">
      <c r="A19637">
        <v>-2.036</v>
      </c>
      <c r="B19637">
        <v>-2.5600000000000002E-3</v>
      </c>
    </row>
    <row r="19638" spans="1:2" x14ac:dyDescent="0.2">
      <c r="A19638">
        <v>-2.0369999999999999</v>
      </c>
      <c r="B19638">
        <v>-2.5699999999999998E-3</v>
      </c>
    </row>
    <row r="19639" spans="1:2" x14ac:dyDescent="0.2">
      <c r="A19639">
        <v>-2.0379999999999998</v>
      </c>
      <c r="B19639">
        <v>-2.5699999999999998E-3</v>
      </c>
    </row>
    <row r="19640" spans="1:2" x14ac:dyDescent="0.2">
      <c r="A19640">
        <v>-2.0390000000000001</v>
      </c>
      <c r="B19640">
        <v>-2.5799999999999998E-3</v>
      </c>
    </row>
    <row r="19641" spans="1:2" x14ac:dyDescent="0.2">
      <c r="A19641">
        <v>-2.04</v>
      </c>
      <c r="B19641">
        <v>-2.5899999999999999E-3</v>
      </c>
    </row>
    <row r="19642" spans="1:2" x14ac:dyDescent="0.2">
      <c r="A19642">
        <v>-2.0409999999999999</v>
      </c>
      <c r="B19642">
        <v>-2.5999999999999999E-3</v>
      </c>
    </row>
    <row r="19643" spans="1:2" x14ac:dyDescent="0.2">
      <c r="A19643">
        <v>-2.0419999999999998</v>
      </c>
      <c r="B19643">
        <v>-2.5999999999999999E-3</v>
      </c>
    </row>
    <row r="19644" spans="1:2" x14ac:dyDescent="0.2">
      <c r="A19644">
        <v>-2.0430000000000001</v>
      </c>
      <c r="B19644">
        <v>-2.6099999999999999E-3</v>
      </c>
    </row>
    <row r="19645" spans="1:2" x14ac:dyDescent="0.2">
      <c r="A19645">
        <v>-2.044</v>
      </c>
      <c r="B19645">
        <v>-2.6199999999999999E-3</v>
      </c>
    </row>
    <row r="19646" spans="1:2" x14ac:dyDescent="0.2">
      <c r="A19646">
        <v>-2.0449999999999999</v>
      </c>
      <c r="B19646">
        <v>-2.63E-3</v>
      </c>
    </row>
    <row r="19647" spans="1:2" x14ac:dyDescent="0.2">
      <c r="A19647">
        <v>-2.0459999999999998</v>
      </c>
      <c r="B19647">
        <v>-2.63E-3</v>
      </c>
    </row>
    <row r="19648" spans="1:2" x14ac:dyDescent="0.2">
      <c r="A19648">
        <v>-2.0470000000000002</v>
      </c>
      <c r="B19648">
        <v>-2.64E-3</v>
      </c>
    </row>
    <row r="19649" spans="1:2" x14ac:dyDescent="0.2">
      <c r="A19649">
        <v>-2.048</v>
      </c>
      <c r="B19649">
        <v>-2.65E-3</v>
      </c>
    </row>
    <row r="19650" spans="1:2" x14ac:dyDescent="0.2">
      <c r="A19650">
        <v>-2.0489999999999999</v>
      </c>
      <c r="B19650">
        <v>-2.66E-3</v>
      </c>
    </row>
    <row r="19651" spans="1:2" x14ac:dyDescent="0.2">
      <c r="A19651">
        <v>-2.0499999999999998</v>
      </c>
      <c r="B19651">
        <v>-2.66E-3</v>
      </c>
    </row>
    <row r="19652" spans="1:2" x14ac:dyDescent="0.2">
      <c r="A19652">
        <v>-2.0510000000000002</v>
      </c>
      <c r="B19652">
        <v>-2.6700000000000001E-3</v>
      </c>
    </row>
    <row r="19653" spans="1:2" x14ac:dyDescent="0.2">
      <c r="A19653">
        <v>-2.052</v>
      </c>
      <c r="B19653">
        <v>-2.6800000000000001E-3</v>
      </c>
    </row>
    <row r="19654" spans="1:2" x14ac:dyDescent="0.2">
      <c r="A19654">
        <v>-2.0529999999999999</v>
      </c>
      <c r="B19654">
        <v>-2.6900000000000001E-3</v>
      </c>
    </row>
    <row r="19655" spans="1:2" x14ac:dyDescent="0.2">
      <c r="A19655">
        <v>-2.0539999999999998</v>
      </c>
      <c r="B19655">
        <v>-2.6900000000000001E-3</v>
      </c>
    </row>
    <row r="19656" spans="1:2" x14ac:dyDescent="0.2">
      <c r="A19656">
        <v>-2.0550000000000002</v>
      </c>
      <c r="B19656">
        <v>-2.7000000000000001E-3</v>
      </c>
    </row>
    <row r="19657" spans="1:2" x14ac:dyDescent="0.2">
      <c r="A19657">
        <v>-2.056</v>
      </c>
      <c r="B19657">
        <v>-2.7100000000000002E-3</v>
      </c>
    </row>
    <row r="19658" spans="1:2" x14ac:dyDescent="0.2">
      <c r="A19658">
        <v>-2.0569999999999999</v>
      </c>
      <c r="B19658">
        <v>-2.7200000000000002E-3</v>
      </c>
    </row>
    <row r="19659" spans="1:2" x14ac:dyDescent="0.2">
      <c r="A19659">
        <v>-2.0579999999999998</v>
      </c>
      <c r="B19659">
        <v>-2.7200000000000002E-3</v>
      </c>
    </row>
    <row r="19660" spans="1:2" x14ac:dyDescent="0.2">
      <c r="A19660">
        <v>-2.0590000000000002</v>
      </c>
      <c r="B19660">
        <v>-2.7299999999999998E-3</v>
      </c>
    </row>
    <row r="19661" spans="1:2" x14ac:dyDescent="0.2">
      <c r="A19661">
        <v>-2.06</v>
      </c>
      <c r="B19661">
        <v>-2.7399999999999998E-3</v>
      </c>
    </row>
    <row r="19662" spans="1:2" x14ac:dyDescent="0.2">
      <c r="A19662">
        <v>-2.0609999999999999</v>
      </c>
      <c r="B19662">
        <v>-2.7399999999999998E-3</v>
      </c>
    </row>
    <row r="19663" spans="1:2" x14ac:dyDescent="0.2">
      <c r="A19663">
        <v>-2.0619999999999998</v>
      </c>
      <c r="B19663">
        <v>-2.7499999999999998E-3</v>
      </c>
    </row>
    <row r="19664" spans="1:2" x14ac:dyDescent="0.2">
      <c r="A19664">
        <v>-2.0630000000000002</v>
      </c>
      <c r="B19664">
        <v>-2.7599999999999999E-3</v>
      </c>
    </row>
    <row r="19665" spans="1:2" x14ac:dyDescent="0.2">
      <c r="A19665">
        <v>-2.0640000000000001</v>
      </c>
      <c r="B19665">
        <v>-2.7599999999999999E-3</v>
      </c>
    </row>
    <row r="19666" spans="1:2" x14ac:dyDescent="0.2">
      <c r="A19666">
        <v>-2.0649999999999999</v>
      </c>
      <c r="B19666">
        <v>-2.7699999999999999E-3</v>
      </c>
    </row>
    <row r="19667" spans="1:2" x14ac:dyDescent="0.2">
      <c r="A19667">
        <v>-2.0659999999999998</v>
      </c>
      <c r="B19667">
        <v>-2.7799999999999999E-3</v>
      </c>
    </row>
    <row r="19668" spans="1:2" x14ac:dyDescent="0.2">
      <c r="A19668">
        <v>-2.0670000000000002</v>
      </c>
      <c r="B19668">
        <v>-2.7799999999999999E-3</v>
      </c>
    </row>
    <row r="19669" spans="1:2" x14ac:dyDescent="0.2">
      <c r="A19669">
        <v>-2.0680000000000001</v>
      </c>
      <c r="B19669">
        <v>-2.7899999999999999E-3</v>
      </c>
    </row>
    <row r="19670" spans="1:2" x14ac:dyDescent="0.2">
      <c r="A19670">
        <v>-2.069</v>
      </c>
      <c r="B19670">
        <v>-2.8E-3</v>
      </c>
    </row>
    <row r="19671" spans="1:2" x14ac:dyDescent="0.2">
      <c r="A19671">
        <v>-2.0699999999999998</v>
      </c>
      <c r="B19671">
        <v>-2.8E-3</v>
      </c>
    </row>
    <row r="19672" spans="1:2" x14ac:dyDescent="0.2">
      <c r="A19672">
        <v>-2.0710000000000002</v>
      </c>
      <c r="B19672">
        <v>-2.81E-3</v>
      </c>
    </row>
    <row r="19673" spans="1:2" x14ac:dyDescent="0.2">
      <c r="A19673">
        <v>-2.0720000000000001</v>
      </c>
      <c r="B19673">
        <v>-2.82E-3</v>
      </c>
    </row>
    <row r="19674" spans="1:2" x14ac:dyDescent="0.2">
      <c r="A19674">
        <v>-2.073</v>
      </c>
      <c r="B19674">
        <v>-2.82E-3</v>
      </c>
    </row>
    <row r="19675" spans="1:2" x14ac:dyDescent="0.2">
      <c r="A19675">
        <v>-2.0739999999999998</v>
      </c>
      <c r="B19675">
        <v>-2.8300000000000001E-3</v>
      </c>
    </row>
    <row r="19676" spans="1:2" x14ac:dyDescent="0.2">
      <c r="A19676">
        <v>-2.0750000000000002</v>
      </c>
      <c r="B19676">
        <v>-2.8300000000000001E-3</v>
      </c>
    </row>
    <row r="19677" spans="1:2" x14ac:dyDescent="0.2">
      <c r="A19677">
        <v>-2.0760000000000001</v>
      </c>
      <c r="B19677">
        <v>-2.8400000000000001E-3</v>
      </c>
    </row>
    <row r="19678" spans="1:2" x14ac:dyDescent="0.2">
      <c r="A19678">
        <v>-2.077</v>
      </c>
      <c r="B19678">
        <v>-2.8500000000000001E-3</v>
      </c>
    </row>
    <row r="19679" spans="1:2" x14ac:dyDescent="0.2">
      <c r="A19679">
        <v>-2.0779999999999998</v>
      </c>
      <c r="B19679">
        <v>-2.8500000000000001E-3</v>
      </c>
    </row>
    <row r="19680" spans="1:2" x14ac:dyDescent="0.2">
      <c r="A19680">
        <v>-2.0790000000000002</v>
      </c>
      <c r="B19680">
        <v>-2.8600000000000001E-3</v>
      </c>
    </row>
    <row r="19681" spans="1:2" x14ac:dyDescent="0.2">
      <c r="A19681">
        <v>-2.08</v>
      </c>
      <c r="B19681">
        <v>-2.8600000000000001E-3</v>
      </c>
    </row>
    <row r="19682" spans="1:2" x14ac:dyDescent="0.2">
      <c r="A19682">
        <v>-2.081</v>
      </c>
      <c r="B19682">
        <v>-2.8700000000000002E-3</v>
      </c>
    </row>
    <row r="19683" spans="1:2" x14ac:dyDescent="0.2">
      <c r="A19683">
        <v>-2.0819999999999999</v>
      </c>
      <c r="B19683">
        <v>-2.8800000000000002E-3</v>
      </c>
    </row>
    <row r="19684" spans="1:2" x14ac:dyDescent="0.2">
      <c r="A19684">
        <v>-2.0830000000000002</v>
      </c>
      <c r="B19684">
        <v>-2.8800000000000002E-3</v>
      </c>
    </row>
    <row r="19685" spans="1:2" x14ac:dyDescent="0.2">
      <c r="A19685">
        <v>-2.0840000000000001</v>
      </c>
      <c r="B19685">
        <v>-2.8900000000000002E-3</v>
      </c>
    </row>
    <row r="19686" spans="1:2" x14ac:dyDescent="0.2">
      <c r="A19686">
        <v>-2.085</v>
      </c>
      <c r="B19686">
        <v>-2.8900000000000002E-3</v>
      </c>
    </row>
    <row r="19687" spans="1:2" x14ac:dyDescent="0.2">
      <c r="A19687">
        <v>-2.0859999999999999</v>
      </c>
      <c r="B19687">
        <v>-2.8999999999999998E-3</v>
      </c>
    </row>
    <row r="19688" spans="1:2" x14ac:dyDescent="0.2">
      <c r="A19688">
        <v>-2.0870000000000002</v>
      </c>
      <c r="B19688">
        <v>-2.8999999999999998E-3</v>
      </c>
    </row>
    <row r="19689" spans="1:2" x14ac:dyDescent="0.2">
      <c r="A19689">
        <v>-2.0880000000000001</v>
      </c>
      <c r="B19689">
        <v>-2.9099999999999998E-3</v>
      </c>
    </row>
    <row r="19690" spans="1:2" x14ac:dyDescent="0.2">
      <c r="A19690">
        <v>-2.089</v>
      </c>
      <c r="B19690">
        <v>-2.9199999999999999E-3</v>
      </c>
    </row>
    <row r="19691" spans="1:2" x14ac:dyDescent="0.2">
      <c r="A19691">
        <v>-2.09</v>
      </c>
      <c r="B19691">
        <v>-2.9199999999999999E-3</v>
      </c>
    </row>
    <row r="19692" spans="1:2" x14ac:dyDescent="0.2">
      <c r="A19692">
        <v>-2.0910000000000002</v>
      </c>
      <c r="B19692">
        <v>-2.9299999999999999E-3</v>
      </c>
    </row>
    <row r="19693" spans="1:2" x14ac:dyDescent="0.2">
      <c r="A19693">
        <v>-2.0920000000000001</v>
      </c>
      <c r="B19693">
        <v>-2.9299999999999999E-3</v>
      </c>
    </row>
    <row r="19694" spans="1:2" x14ac:dyDescent="0.2">
      <c r="A19694">
        <v>-2.093</v>
      </c>
      <c r="B19694">
        <v>-2.9399999999999999E-3</v>
      </c>
    </row>
    <row r="19695" spans="1:2" x14ac:dyDescent="0.2">
      <c r="A19695">
        <v>-2.0939999999999999</v>
      </c>
      <c r="B19695">
        <v>-2.9399999999999999E-3</v>
      </c>
    </row>
    <row r="19696" spans="1:2" x14ac:dyDescent="0.2">
      <c r="A19696">
        <v>-2.0950000000000002</v>
      </c>
      <c r="B19696">
        <v>-2.9499999999999999E-3</v>
      </c>
    </row>
    <row r="19697" spans="1:2" x14ac:dyDescent="0.2">
      <c r="A19697">
        <v>-2.0960000000000001</v>
      </c>
      <c r="B19697">
        <v>-2.9499999999999999E-3</v>
      </c>
    </row>
    <row r="19698" spans="1:2" x14ac:dyDescent="0.2">
      <c r="A19698">
        <v>-2.097</v>
      </c>
      <c r="B19698">
        <v>-2.96E-3</v>
      </c>
    </row>
    <row r="19699" spans="1:2" x14ac:dyDescent="0.2">
      <c r="A19699">
        <v>-2.0979999999999999</v>
      </c>
      <c r="B19699">
        <v>-2.96E-3</v>
      </c>
    </row>
    <row r="19700" spans="1:2" x14ac:dyDescent="0.2">
      <c r="A19700">
        <v>-2.0990000000000002</v>
      </c>
      <c r="B19700">
        <v>-2.97E-3</v>
      </c>
    </row>
    <row r="19701" spans="1:2" x14ac:dyDescent="0.2">
      <c r="A19701">
        <v>-2.1</v>
      </c>
      <c r="B19701">
        <v>-2.97E-3</v>
      </c>
    </row>
    <row r="19702" spans="1:2" x14ac:dyDescent="0.2">
      <c r="A19702">
        <v>-2.101</v>
      </c>
      <c r="B19702">
        <v>-2.98E-3</v>
      </c>
    </row>
    <row r="19703" spans="1:2" x14ac:dyDescent="0.2">
      <c r="A19703">
        <v>-2.1019999999999999</v>
      </c>
      <c r="B19703">
        <v>-2.98E-3</v>
      </c>
    </row>
    <row r="19704" spans="1:2" x14ac:dyDescent="0.2">
      <c r="A19704">
        <v>-2.1030000000000002</v>
      </c>
      <c r="B19704">
        <v>-2.98E-3</v>
      </c>
    </row>
    <row r="19705" spans="1:2" x14ac:dyDescent="0.2">
      <c r="A19705">
        <v>-2.1040000000000001</v>
      </c>
      <c r="B19705">
        <v>-2.99E-3</v>
      </c>
    </row>
    <row r="19706" spans="1:2" x14ac:dyDescent="0.2">
      <c r="A19706">
        <v>-2.105</v>
      </c>
      <c r="B19706">
        <v>-2.99E-3</v>
      </c>
    </row>
    <row r="19707" spans="1:2" x14ac:dyDescent="0.2">
      <c r="A19707">
        <v>-2.1059999999999999</v>
      </c>
      <c r="B19707">
        <v>-3.0000000000000001E-3</v>
      </c>
    </row>
    <row r="19708" spans="1:2" x14ac:dyDescent="0.2">
      <c r="A19708">
        <v>-2.1070000000000002</v>
      </c>
      <c r="B19708">
        <v>-3.0000000000000001E-3</v>
      </c>
    </row>
    <row r="19709" spans="1:2" x14ac:dyDescent="0.2">
      <c r="A19709">
        <v>-2.1080000000000001</v>
      </c>
      <c r="B19709">
        <v>-3.0100000000000001E-3</v>
      </c>
    </row>
    <row r="19710" spans="1:2" x14ac:dyDescent="0.2">
      <c r="A19710">
        <v>-2.109</v>
      </c>
      <c r="B19710">
        <v>-3.0100000000000001E-3</v>
      </c>
    </row>
    <row r="19711" spans="1:2" x14ac:dyDescent="0.2">
      <c r="A19711">
        <v>-2.11</v>
      </c>
      <c r="B19711">
        <v>-3.0100000000000001E-3</v>
      </c>
    </row>
    <row r="19712" spans="1:2" x14ac:dyDescent="0.2">
      <c r="A19712">
        <v>-2.1110000000000002</v>
      </c>
      <c r="B19712">
        <v>-3.0200000000000001E-3</v>
      </c>
    </row>
    <row r="19713" spans="1:2" x14ac:dyDescent="0.2">
      <c r="A19713">
        <v>-2.1120000000000001</v>
      </c>
      <c r="B19713">
        <v>-3.0200000000000001E-3</v>
      </c>
    </row>
    <row r="19714" spans="1:2" x14ac:dyDescent="0.2">
      <c r="A19714">
        <v>-2.113</v>
      </c>
      <c r="B19714">
        <v>-3.0200000000000001E-3</v>
      </c>
    </row>
    <row r="19715" spans="1:2" x14ac:dyDescent="0.2">
      <c r="A19715">
        <v>-2.1139999999999999</v>
      </c>
      <c r="B19715">
        <v>-3.0300000000000001E-3</v>
      </c>
    </row>
    <row r="19716" spans="1:2" x14ac:dyDescent="0.2">
      <c r="A19716">
        <v>-2.1150000000000002</v>
      </c>
      <c r="B19716">
        <v>-3.0300000000000001E-3</v>
      </c>
    </row>
    <row r="19717" spans="1:2" x14ac:dyDescent="0.2">
      <c r="A19717">
        <v>-2.1160000000000001</v>
      </c>
      <c r="B19717">
        <v>-3.0400000000000002E-3</v>
      </c>
    </row>
    <row r="19718" spans="1:2" x14ac:dyDescent="0.2">
      <c r="A19718">
        <v>-2.117</v>
      </c>
      <c r="B19718">
        <v>-3.0400000000000002E-3</v>
      </c>
    </row>
    <row r="19719" spans="1:2" x14ac:dyDescent="0.2">
      <c r="A19719">
        <v>-2.1179999999999999</v>
      </c>
      <c r="B19719">
        <v>-3.0400000000000002E-3</v>
      </c>
    </row>
    <row r="19720" spans="1:2" x14ac:dyDescent="0.2">
      <c r="A19720">
        <v>-2.1190000000000002</v>
      </c>
      <c r="B19720">
        <v>-3.0400000000000002E-3</v>
      </c>
    </row>
    <row r="19721" spans="1:2" x14ac:dyDescent="0.2">
      <c r="A19721">
        <v>-2.12</v>
      </c>
      <c r="B19721">
        <v>-3.0500000000000002E-3</v>
      </c>
    </row>
    <row r="19722" spans="1:2" x14ac:dyDescent="0.2">
      <c r="A19722">
        <v>-2.121</v>
      </c>
      <c r="B19722">
        <v>-3.0500000000000002E-3</v>
      </c>
    </row>
    <row r="19723" spans="1:2" x14ac:dyDescent="0.2">
      <c r="A19723">
        <v>-2.1219999999999999</v>
      </c>
      <c r="B19723">
        <v>-3.0500000000000002E-3</v>
      </c>
    </row>
    <row r="19724" spans="1:2" x14ac:dyDescent="0.2">
      <c r="A19724">
        <v>-2.1230000000000002</v>
      </c>
      <c r="B19724">
        <v>-3.0599999999999998E-3</v>
      </c>
    </row>
    <row r="19725" spans="1:2" x14ac:dyDescent="0.2">
      <c r="A19725">
        <v>-2.1240000000000001</v>
      </c>
      <c r="B19725">
        <v>-3.0599999999999998E-3</v>
      </c>
    </row>
    <row r="19726" spans="1:2" x14ac:dyDescent="0.2">
      <c r="A19726">
        <v>-2.125</v>
      </c>
      <c r="B19726">
        <v>-3.0599999999999998E-3</v>
      </c>
    </row>
    <row r="19727" spans="1:2" x14ac:dyDescent="0.2">
      <c r="A19727">
        <v>-2.1259999999999999</v>
      </c>
      <c r="B19727">
        <v>-3.0599999999999998E-3</v>
      </c>
    </row>
    <row r="19728" spans="1:2" x14ac:dyDescent="0.2">
      <c r="A19728">
        <v>-2.1269999999999998</v>
      </c>
      <c r="B19728">
        <v>-3.0699999999999998E-3</v>
      </c>
    </row>
    <row r="19729" spans="1:2" x14ac:dyDescent="0.2">
      <c r="A19729">
        <v>-2.1280000000000001</v>
      </c>
      <c r="B19729">
        <v>-3.0699999999999998E-3</v>
      </c>
    </row>
    <row r="19730" spans="1:2" x14ac:dyDescent="0.2">
      <c r="A19730">
        <v>-2.129</v>
      </c>
      <c r="B19730">
        <v>-3.0699999999999998E-3</v>
      </c>
    </row>
    <row r="19731" spans="1:2" x14ac:dyDescent="0.2">
      <c r="A19731">
        <v>-2.13</v>
      </c>
      <c r="B19731">
        <v>-3.0699999999999998E-3</v>
      </c>
    </row>
    <row r="19732" spans="1:2" x14ac:dyDescent="0.2">
      <c r="A19732">
        <v>-2.1309999999999998</v>
      </c>
      <c r="B19732">
        <v>-3.0799999999999998E-3</v>
      </c>
    </row>
    <row r="19733" spans="1:2" x14ac:dyDescent="0.2">
      <c r="A19733">
        <v>-2.1320000000000001</v>
      </c>
      <c r="B19733">
        <v>-3.0799999999999998E-3</v>
      </c>
    </row>
    <row r="19734" spans="1:2" x14ac:dyDescent="0.2">
      <c r="A19734">
        <v>-2.133</v>
      </c>
      <c r="B19734">
        <v>-3.0799999999999998E-3</v>
      </c>
    </row>
    <row r="19735" spans="1:2" x14ac:dyDescent="0.2">
      <c r="A19735">
        <v>-2.1339999999999999</v>
      </c>
      <c r="B19735">
        <v>-3.0799999999999998E-3</v>
      </c>
    </row>
    <row r="19736" spans="1:2" x14ac:dyDescent="0.2">
      <c r="A19736">
        <v>-2.1349999999999998</v>
      </c>
      <c r="B19736">
        <v>-3.0799999999999998E-3</v>
      </c>
    </row>
    <row r="19737" spans="1:2" x14ac:dyDescent="0.2">
      <c r="A19737">
        <v>-2.1360000000000001</v>
      </c>
      <c r="B19737">
        <v>-3.0899999999999999E-3</v>
      </c>
    </row>
    <row r="19738" spans="1:2" x14ac:dyDescent="0.2">
      <c r="A19738">
        <v>-2.137</v>
      </c>
      <c r="B19738">
        <v>-3.0899999999999999E-3</v>
      </c>
    </row>
    <row r="19739" spans="1:2" x14ac:dyDescent="0.2">
      <c r="A19739">
        <v>-2.1379999999999999</v>
      </c>
      <c r="B19739">
        <v>-3.0899999999999999E-3</v>
      </c>
    </row>
    <row r="19740" spans="1:2" x14ac:dyDescent="0.2">
      <c r="A19740">
        <v>-2.1389999999999998</v>
      </c>
      <c r="B19740">
        <v>-3.0899999999999999E-3</v>
      </c>
    </row>
    <row r="19741" spans="1:2" x14ac:dyDescent="0.2">
      <c r="A19741">
        <v>-2.14</v>
      </c>
      <c r="B19741">
        <v>-3.0899999999999999E-3</v>
      </c>
    </row>
    <row r="19742" spans="1:2" x14ac:dyDescent="0.2">
      <c r="A19742">
        <v>-2.141</v>
      </c>
      <c r="B19742">
        <v>-3.0899999999999999E-3</v>
      </c>
    </row>
    <row r="19743" spans="1:2" x14ac:dyDescent="0.2">
      <c r="A19743">
        <v>-2.1419999999999999</v>
      </c>
      <c r="B19743">
        <v>-3.0899999999999999E-3</v>
      </c>
    </row>
    <row r="19744" spans="1:2" x14ac:dyDescent="0.2">
      <c r="A19744">
        <v>-2.1429999999999998</v>
      </c>
      <c r="B19744">
        <v>-3.0999999999999999E-3</v>
      </c>
    </row>
    <row r="19745" spans="1:2" x14ac:dyDescent="0.2">
      <c r="A19745">
        <v>-2.1440000000000001</v>
      </c>
      <c r="B19745">
        <v>-3.0999999999999999E-3</v>
      </c>
    </row>
    <row r="19746" spans="1:2" x14ac:dyDescent="0.2">
      <c r="A19746">
        <v>-2.145</v>
      </c>
      <c r="B19746">
        <v>-3.0999999999999999E-3</v>
      </c>
    </row>
    <row r="19747" spans="1:2" x14ac:dyDescent="0.2">
      <c r="A19747">
        <v>-2.1459999999999999</v>
      </c>
      <c r="B19747">
        <v>-3.0999999999999999E-3</v>
      </c>
    </row>
    <row r="19748" spans="1:2" x14ac:dyDescent="0.2">
      <c r="A19748">
        <v>-2.1469999999999998</v>
      </c>
      <c r="B19748">
        <v>-3.0999999999999999E-3</v>
      </c>
    </row>
    <row r="19749" spans="1:2" x14ac:dyDescent="0.2">
      <c r="A19749">
        <v>-2.1480000000000001</v>
      </c>
      <c r="B19749">
        <v>-3.0999999999999999E-3</v>
      </c>
    </row>
    <row r="19750" spans="1:2" x14ac:dyDescent="0.2">
      <c r="A19750">
        <v>-2.149</v>
      </c>
      <c r="B19750">
        <v>-3.0999999999999999E-3</v>
      </c>
    </row>
    <row r="19751" spans="1:2" x14ac:dyDescent="0.2">
      <c r="A19751">
        <v>-2.15</v>
      </c>
      <c r="B19751">
        <v>-3.0999999999999999E-3</v>
      </c>
    </row>
    <row r="19752" spans="1:2" x14ac:dyDescent="0.2">
      <c r="A19752">
        <v>-2.1509999999999998</v>
      </c>
      <c r="B19752">
        <v>-3.0999999999999999E-3</v>
      </c>
    </row>
    <row r="19753" spans="1:2" x14ac:dyDescent="0.2">
      <c r="A19753">
        <v>-2.1520000000000001</v>
      </c>
      <c r="B19753">
        <v>-3.0999999999999999E-3</v>
      </c>
    </row>
    <row r="19754" spans="1:2" x14ac:dyDescent="0.2">
      <c r="A19754">
        <v>-2.153</v>
      </c>
      <c r="B19754">
        <v>-3.0999999999999999E-3</v>
      </c>
    </row>
    <row r="19755" spans="1:2" x14ac:dyDescent="0.2">
      <c r="A19755">
        <v>-2.1539999999999999</v>
      </c>
      <c r="B19755">
        <v>-3.0999999999999999E-3</v>
      </c>
    </row>
    <row r="19756" spans="1:2" x14ac:dyDescent="0.2">
      <c r="A19756">
        <v>-2.1549999999999998</v>
      </c>
      <c r="B19756">
        <v>-3.0999999999999999E-3</v>
      </c>
    </row>
    <row r="19757" spans="1:2" x14ac:dyDescent="0.2">
      <c r="A19757">
        <v>-2.1560000000000001</v>
      </c>
      <c r="B19757">
        <v>-3.0999999999999999E-3</v>
      </c>
    </row>
    <row r="19758" spans="1:2" x14ac:dyDescent="0.2">
      <c r="A19758">
        <v>-2.157</v>
      </c>
      <c r="B19758">
        <v>-3.0999999999999999E-3</v>
      </c>
    </row>
    <row r="19759" spans="1:2" x14ac:dyDescent="0.2">
      <c r="A19759">
        <v>-2.1579999999999999</v>
      </c>
      <c r="B19759">
        <v>-3.0999999999999999E-3</v>
      </c>
    </row>
    <row r="19760" spans="1:2" x14ac:dyDescent="0.2">
      <c r="A19760">
        <v>-2.1589999999999998</v>
      </c>
      <c r="B19760">
        <v>-3.0999999999999999E-3</v>
      </c>
    </row>
    <row r="19761" spans="1:2" x14ac:dyDescent="0.2">
      <c r="A19761">
        <v>-2.16</v>
      </c>
      <c r="B19761">
        <v>-3.0999999999999999E-3</v>
      </c>
    </row>
    <row r="19762" spans="1:2" x14ac:dyDescent="0.2">
      <c r="A19762">
        <v>-2.161</v>
      </c>
      <c r="B19762">
        <v>-3.0999999999999999E-3</v>
      </c>
    </row>
    <row r="19763" spans="1:2" x14ac:dyDescent="0.2">
      <c r="A19763">
        <v>-2.1619999999999999</v>
      </c>
      <c r="B19763">
        <v>-3.0999999999999999E-3</v>
      </c>
    </row>
    <row r="19764" spans="1:2" x14ac:dyDescent="0.2">
      <c r="A19764">
        <v>-2.1629999999999998</v>
      </c>
      <c r="B19764">
        <v>-3.0999999999999999E-3</v>
      </c>
    </row>
    <row r="19765" spans="1:2" x14ac:dyDescent="0.2">
      <c r="A19765">
        <v>-2.1640000000000001</v>
      </c>
      <c r="B19765">
        <v>-3.0999999999999999E-3</v>
      </c>
    </row>
    <row r="19766" spans="1:2" x14ac:dyDescent="0.2">
      <c r="A19766">
        <v>-2.165</v>
      </c>
      <c r="B19766">
        <v>-3.0999999999999999E-3</v>
      </c>
    </row>
    <row r="19767" spans="1:2" x14ac:dyDescent="0.2">
      <c r="A19767">
        <v>-2.1659999999999999</v>
      </c>
      <c r="B19767">
        <v>-3.0999999999999999E-3</v>
      </c>
    </row>
    <row r="19768" spans="1:2" x14ac:dyDescent="0.2">
      <c r="A19768">
        <v>-2.1669999999999998</v>
      </c>
      <c r="B19768">
        <v>-3.0999999999999999E-3</v>
      </c>
    </row>
    <row r="19769" spans="1:2" x14ac:dyDescent="0.2">
      <c r="A19769">
        <v>-2.1680000000000001</v>
      </c>
      <c r="B19769">
        <v>-3.0899999999999999E-3</v>
      </c>
    </row>
    <row r="19770" spans="1:2" x14ac:dyDescent="0.2">
      <c r="A19770">
        <v>-2.169</v>
      </c>
      <c r="B19770">
        <v>-3.0899999999999999E-3</v>
      </c>
    </row>
    <row r="19771" spans="1:2" x14ac:dyDescent="0.2">
      <c r="A19771">
        <v>-2.17</v>
      </c>
      <c r="B19771">
        <v>-3.0899999999999999E-3</v>
      </c>
    </row>
    <row r="19772" spans="1:2" x14ac:dyDescent="0.2">
      <c r="A19772">
        <v>-2.1709999999999998</v>
      </c>
      <c r="B19772">
        <v>-3.0899999999999999E-3</v>
      </c>
    </row>
    <row r="19773" spans="1:2" x14ac:dyDescent="0.2">
      <c r="A19773">
        <v>-2.1720000000000002</v>
      </c>
      <c r="B19773">
        <v>-3.0899999999999999E-3</v>
      </c>
    </row>
    <row r="19774" spans="1:2" x14ac:dyDescent="0.2">
      <c r="A19774">
        <v>-2.173</v>
      </c>
      <c r="B19774">
        <v>-3.0899999999999999E-3</v>
      </c>
    </row>
    <row r="19775" spans="1:2" x14ac:dyDescent="0.2">
      <c r="A19775">
        <v>-2.1739999999999999</v>
      </c>
      <c r="B19775">
        <v>-3.0899999999999999E-3</v>
      </c>
    </row>
    <row r="19776" spans="1:2" x14ac:dyDescent="0.2">
      <c r="A19776">
        <v>-2.1749999999999998</v>
      </c>
      <c r="B19776">
        <v>-3.0799999999999998E-3</v>
      </c>
    </row>
    <row r="19777" spans="1:2" x14ac:dyDescent="0.2">
      <c r="A19777">
        <v>-2.1760000000000002</v>
      </c>
      <c r="B19777">
        <v>-3.0799999999999998E-3</v>
      </c>
    </row>
    <row r="19778" spans="1:2" x14ac:dyDescent="0.2">
      <c r="A19778">
        <v>-2.177</v>
      </c>
      <c r="B19778">
        <v>-3.0799999999999998E-3</v>
      </c>
    </row>
    <row r="19779" spans="1:2" x14ac:dyDescent="0.2">
      <c r="A19779">
        <v>-2.1779999999999999</v>
      </c>
      <c r="B19779">
        <v>-3.0799999999999998E-3</v>
      </c>
    </row>
    <row r="19780" spans="1:2" x14ac:dyDescent="0.2">
      <c r="A19780">
        <v>-2.1789999999999998</v>
      </c>
      <c r="B19780">
        <v>-3.0799999999999998E-3</v>
      </c>
    </row>
    <row r="19781" spans="1:2" x14ac:dyDescent="0.2">
      <c r="A19781">
        <v>-2.1800000000000002</v>
      </c>
      <c r="B19781">
        <v>-3.0699999999999998E-3</v>
      </c>
    </row>
    <row r="19782" spans="1:2" x14ac:dyDescent="0.2">
      <c r="A19782">
        <v>-2.181</v>
      </c>
      <c r="B19782">
        <v>-3.0699999999999998E-3</v>
      </c>
    </row>
    <row r="19783" spans="1:2" x14ac:dyDescent="0.2">
      <c r="A19783">
        <v>-2.1819999999999999</v>
      </c>
      <c r="B19783">
        <v>-3.0699999999999998E-3</v>
      </c>
    </row>
    <row r="19784" spans="1:2" x14ac:dyDescent="0.2">
      <c r="A19784">
        <v>-2.1829999999999998</v>
      </c>
      <c r="B19784">
        <v>-3.0699999999999998E-3</v>
      </c>
    </row>
    <row r="19785" spans="1:2" x14ac:dyDescent="0.2">
      <c r="A19785">
        <v>-2.1840000000000002</v>
      </c>
      <c r="B19785">
        <v>-3.0599999999999998E-3</v>
      </c>
    </row>
    <row r="19786" spans="1:2" x14ac:dyDescent="0.2">
      <c r="A19786">
        <v>-2.1850000000000001</v>
      </c>
      <c r="B19786">
        <v>-3.0599999999999998E-3</v>
      </c>
    </row>
    <row r="19787" spans="1:2" x14ac:dyDescent="0.2">
      <c r="A19787">
        <v>-2.1859999999999999</v>
      </c>
      <c r="B19787">
        <v>-3.0599999999999998E-3</v>
      </c>
    </row>
    <row r="19788" spans="1:2" x14ac:dyDescent="0.2">
      <c r="A19788">
        <v>-2.1869999999999998</v>
      </c>
      <c r="B19788">
        <v>-3.0599999999999998E-3</v>
      </c>
    </row>
    <row r="19789" spans="1:2" x14ac:dyDescent="0.2">
      <c r="A19789">
        <v>-2.1880000000000002</v>
      </c>
      <c r="B19789">
        <v>-3.0500000000000002E-3</v>
      </c>
    </row>
    <row r="19790" spans="1:2" x14ac:dyDescent="0.2">
      <c r="A19790">
        <v>-2.1890000000000001</v>
      </c>
      <c r="B19790">
        <v>-3.0500000000000002E-3</v>
      </c>
    </row>
    <row r="19791" spans="1:2" x14ac:dyDescent="0.2">
      <c r="A19791">
        <v>-2.19</v>
      </c>
      <c r="B19791">
        <v>-3.0500000000000002E-3</v>
      </c>
    </row>
    <row r="19792" spans="1:2" x14ac:dyDescent="0.2">
      <c r="A19792">
        <v>-2.1909999999999998</v>
      </c>
      <c r="B19792">
        <v>-3.0400000000000002E-3</v>
      </c>
    </row>
    <row r="19793" spans="1:2" x14ac:dyDescent="0.2">
      <c r="A19793">
        <v>-2.1920000000000002</v>
      </c>
      <c r="B19793">
        <v>-3.0400000000000002E-3</v>
      </c>
    </row>
    <row r="19794" spans="1:2" x14ac:dyDescent="0.2">
      <c r="A19794">
        <v>-2.1930000000000001</v>
      </c>
      <c r="B19794">
        <v>-3.0400000000000002E-3</v>
      </c>
    </row>
    <row r="19795" spans="1:2" x14ac:dyDescent="0.2">
      <c r="A19795">
        <v>-2.194</v>
      </c>
      <c r="B19795">
        <v>-3.0400000000000002E-3</v>
      </c>
    </row>
    <row r="19796" spans="1:2" x14ac:dyDescent="0.2">
      <c r="A19796">
        <v>-2.1949999999999998</v>
      </c>
      <c r="B19796">
        <v>-3.0300000000000001E-3</v>
      </c>
    </row>
    <row r="19797" spans="1:2" x14ac:dyDescent="0.2">
      <c r="A19797">
        <v>-2.1960000000000002</v>
      </c>
      <c r="B19797">
        <v>-3.0300000000000001E-3</v>
      </c>
    </row>
    <row r="19798" spans="1:2" x14ac:dyDescent="0.2">
      <c r="A19798">
        <v>-2.1970000000000001</v>
      </c>
      <c r="B19798">
        <v>-3.0300000000000001E-3</v>
      </c>
    </row>
    <row r="19799" spans="1:2" x14ac:dyDescent="0.2">
      <c r="A19799">
        <v>-2.198</v>
      </c>
      <c r="B19799">
        <v>-3.0200000000000001E-3</v>
      </c>
    </row>
    <row r="19800" spans="1:2" x14ac:dyDescent="0.2">
      <c r="A19800">
        <v>-2.1989999999999998</v>
      </c>
      <c r="B19800">
        <v>-3.0200000000000001E-3</v>
      </c>
    </row>
    <row r="19801" spans="1:2" x14ac:dyDescent="0.2">
      <c r="A19801">
        <v>-2.2000000000000002</v>
      </c>
      <c r="B19801">
        <v>-3.0100000000000001E-3</v>
      </c>
    </row>
    <row r="19802" spans="1:2" x14ac:dyDescent="0.2">
      <c r="A19802">
        <v>-2.2010000000000001</v>
      </c>
      <c r="B19802">
        <v>-3.0100000000000001E-3</v>
      </c>
    </row>
    <row r="19803" spans="1:2" x14ac:dyDescent="0.2">
      <c r="A19803">
        <v>-2.202</v>
      </c>
      <c r="B19803">
        <v>-3.0100000000000001E-3</v>
      </c>
    </row>
    <row r="19804" spans="1:2" x14ac:dyDescent="0.2">
      <c r="A19804">
        <v>-2.2029999999999998</v>
      </c>
      <c r="B19804">
        <v>-3.0000000000000001E-3</v>
      </c>
    </row>
    <row r="19805" spans="1:2" x14ac:dyDescent="0.2">
      <c r="A19805">
        <v>-2.2040000000000002</v>
      </c>
      <c r="B19805">
        <v>-3.0000000000000001E-3</v>
      </c>
    </row>
    <row r="19806" spans="1:2" x14ac:dyDescent="0.2">
      <c r="A19806">
        <v>-2.2050000000000001</v>
      </c>
      <c r="B19806">
        <v>-3.0000000000000001E-3</v>
      </c>
    </row>
    <row r="19807" spans="1:2" x14ac:dyDescent="0.2">
      <c r="A19807">
        <v>-2.206</v>
      </c>
      <c r="B19807">
        <v>-2.99E-3</v>
      </c>
    </row>
    <row r="19808" spans="1:2" x14ac:dyDescent="0.2">
      <c r="A19808">
        <v>-2.2069999999999999</v>
      </c>
      <c r="B19808">
        <v>-2.99E-3</v>
      </c>
    </row>
    <row r="19809" spans="1:2" x14ac:dyDescent="0.2">
      <c r="A19809">
        <v>-2.2080000000000002</v>
      </c>
      <c r="B19809">
        <v>-2.98E-3</v>
      </c>
    </row>
    <row r="19810" spans="1:2" x14ac:dyDescent="0.2">
      <c r="A19810">
        <v>-2.2090000000000001</v>
      </c>
      <c r="B19810">
        <v>-2.98E-3</v>
      </c>
    </row>
    <row r="19811" spans="1:2" x14ac:dyDescent="0.2">
      <c r="A19811">
        <v>-2.21</v>
      </c>
      <c r="B19811">
        <v>-2.98E-3</v>
      </c>
    </row>
    <row r="19812" spans="1:2" x14ac:dyDescent="0.2">
      <c r="A19812">
        <v>-2.2109999999999999</v>
      </c>
      <c r="B19812">
        <v>-2.97E-3</v>
      </c>
    </row>
    <row r="19813" spans="1:2" x14ac:dyDescent="0.2">
      <c r="A19813">
        <v>-2.2120000000000002</v>
      </c>
      <c r="B19813">
        <v>-2.97E-3</v>
      </c>
    </row>
    <row r="19814" spans="1:2" x14ac:dyDescent="0.2">
      <c r="A19814">
        <v>-2.2130000000000001</v>
      </c>
      <c r="B19814">
        <v>-2.96E-3</v>
      </c>
    </row>
    <row r="19815" spans="1:2" x14ac:dyDescent="0.2">
      <c r="A19815">
        <v>-2.214</v>
      </c>
      <c r="B19815">
        <v>-2.96E-3</v>
      </c>
    </row>
    <row r="19816" spans="1:2" x14ac:dyDescent="0.2">
      <c r="A19816">
        <v>-2.2149999999999999</v>
      </c>
      <c r="B19816">
        <v>-2.9499999999999999E-3</v>
      </c>
    </row>
    <row r="19817" spans="1:2" x14ac:dyDescent="0.2">
      <c r="A19817">
        <v>-2.2160000000000002</v>
      </c>
      <c r="B19817">
        <v>-2.9499999999999999E-3</v>
      </c>
    </row>
    <row r="19818" spans="1:2" x14ac:dyDescent="0.2">
      <c r="A19818">
        <v>-2.2170000000000001</v>
      </c>
      <c r="B19818">
        <v>-2.9399999999999999E-3</v>
      </c>
    </row>
    <row r="19819" spans="1:2" x14ac:dyDescent="0.2">
      <c r="A19819">
        <v>-2.218</v>
      </c>
      <c r="B19819">
        <v>-2.9399999999999999E-3</v>
      </c>
    </row>
    <row r="19820" spans="1:2" x14ac:dyDescent="0.2">
      <c r="A19820">
        <v>-2.2189999999999999</v>
      </c>
      <c r="B19820">
        <v>-2.9399999999999999E-3</v>
      </c>
    </row>
    <row r="19821" spans="1:2" x14ac:dyDescent="0.2">
      <c r="A19821">
        <v>-2.2200000000000002</v>
      </c>
      <c r="B19821">
        <v>-2.9299999999999999E-3</v>
      </c>
    </row>
    <row r="19822" spans="1:2" x14ac:dyDescent="0.2">
      <c r="A19822">
        <v>-2.2210000000000001</v>
      </c>
      <c r="B19822">
        <v>-2.9299999999999999E-3</v>
      </c>
    </row>
    <row r="19823" spans="1:2" x14ac:dyDescent="0.2">
      <c r="A19823">
        <v>-2.222</v>
      </c>
      <c r="B19823">
        <v>-2.9199999999999999E-3</v>
      </c>
    </row>
    <row r="19824" spans="1:2" x14ac:dyDescent="0.2">
      <c r="A19824">
        <v>-2.2229999999999999</v>
      </c>
      <c r="B19824">
        <v>-2.9199999999999999E-3</v>
      </c>
    </row>
    <row r="19825" spans="1:2" x14ac:dyDescent="0.2">
      <c r="A19825">
        <v>-2.2240000000000002</v>
      </c>
      <c r="B19825">
        <v>-2.9099999999999998E-3</v>
      </c>
    </row>
    <row r="19826" spans="1:2" x14ac:dyDescent="0.2">
      <c r="A19826">
        <v>-2.2250000000000001</v>
      </c>
      <c r="B19826">
        <v>-2.9099999999999998E-3</v>
      </c>
    </row>
    <row r="19827" spans="1:2" x14ac:dyDescent="0.2">
      <c r="A19827">
        <v>-2.226</v>
      </c>
      <c r="B19827">
        <v>-2.8999999999999998E-3</v>
      </c>
    </row>
    <row r="19828" spans="1:2" x14ac:dyDescent="0.2">
      <c r="A19828">
        <v>-2.2269999999999999</v>
      </c>
      <c r="B19828">
        <v>-2.8999999999999998E-3</v>
      </c>
    </row>
    <row r="19829" spans="1:2" x14ac:dyDescent="0.2">
      <c r="A19829">
        <v>-2.2280000000000002</v>
      </c>
      <c r="B19829">
        <v>-2.8900000000000002E-3</v>
      </c>
    </row>
    <row r="19830" spans="1:2" x14ac:dyDescent="0.2">
      <c r="A19830">
        <v>-2.2290000000000001</v>
      </c>
      <c r="B19830">
        <v>-2.8900000000000002E-3</v>
      </c>
    </row>
    <row r="19831" spans="1:2" x14ac:dyDescent="0.2">
      <c r="A19831">
        <v>-2.23</v>
      </c>
      <c r="B19831">
        <v>-2.8800000000000002E-3</v>
      </c>
    </row>
    <row r="19832" spans="1:2" x14ac:dyDescent="0.2">
      <c r="A19832">
        <v>-2.2309999999999999</v>
      </c>
      <c r="B19832">
        <v>-2.8800000000000002E-3</v>
      </c>
    </row>
    <row r="19833" spans="1:2" x14ac:dyDescent="0.2">
      <c r="A19833">
        <v>-2.2320000000000002</v>
      </c>
      <c r="B19833">
        <v>-2.8700000000000002E-3</v>
      </c>
    </row>
    <row r="19834" spans="1:2" x14ac:dyDescent="0.2">
      <c r="A19834">
        <v>-2.2330000000000001</v>
      </c>
      <c r="B19834">
        <v>-2.8700000000000002E-3</v>
      </c>
    </row>
    <row r="19835" spans="1:2" x14ac:dyDescent="0.2">
      <c r="A19835">
        <v>-2.234</v>
      </c>
      <c r="B19835">
        <v>-2.8600000000000001E-3</v>
      </c>
    </row>
    <row r="19836" spans="1:2" x14ac:dyDescent="0.2">
      <c r="A19836">
        <v>-2.2349999999999999</v>
      </c>
      <c r="B19836">
        <v>-2.8600000000000001E-3</v>
      </c>
    </row>
    <row r="19837" spans="1:2" x14ac:dyDescent="0.2">
      <c r="A19837">
        <v>-2.2360000000000002</v>
      </c>
      <c r="B19837">
        <v>-2.8500000000000001E-3</v>
      </c>
    </row>
    <row r="19838" spans="1:2" x14ac:dyDescent="0.2">
      <c r="A19838">
        <v>-2.2370000000000001</v>
      </c>
      <c r="B19838">
        <v>-2.8500000000000001E-3</v>
      </c>
    </row>
    <row r="19839" spans="1:2" x14ac:dyDescent="0.2">
      <c r="A19839">
        <v>-2.238</v>
      </c>
      <c r="B19839">
        <v>-2.8400000000000001E-3</v>
      </c>
    </row>
    <row r="19840" spans="1:2" x14ac:dyDescent="0.2">
      <c r="A19840">
        <v>-2.2389999999999999</v>
      </c>
      <c r="B19840">
        <v>-2.8400000000000001E-3</v>
      </c>
    </row>
    <row r="19841" spans="1:2" x14ac:dyDescent="0.2">
      <c r="A19841">
        <v>-2.2400000000000002</v>
      </c>
      <c r="B19841">
        <v>-2.8300000000000001E-3</v>
      </c>
    </row>
    <row r="19842" spans="1:2" x14ac:dyDescent="0.2">
      <c r="A19842">
        <v>-2.2410000000000001</v>
      </c>
      <c r="B19842">
        <v>-2.8300000000000001E-3</v>
      </c>
    </row>
    <row r="19843" spans="1:2" x14ac:dyDescent="0.2">
      <c r="A19843">
        <v>-2.242</v>
      </c>
      <c r="B19843">
        <v>-2.82E-3</v>
      </c>
    </row>
    <row r="19844" spans="1:2" x14ac:dyDescent="0.2">
      <c r="A19844">
        <v>-2.2429999999999999</v>
      </c>
      <c r="B19844">
        <v>-2.82E-3</v>
      </c>
    </row>
    <row r="19845" spans="1:2" x14ac:dyDescent="0.2">
      <c r="A19845">
        <v>-2.2440000000000002</v>
      </c>
      <c r="B19845">
        <v>-2.81E-3</v>
      </c>
    </row>
    <row r="19846" spans="1:2" x14ac:dyDescent="0.2">
      <c r="A19846">
        <v>-2.2450000000000001</v>
      </c>
      <c r="B19846">
        <v>-2.81E-3</v>
      </c>
    </row>
    <row r="19847" spans="1:2" x14ac:dyDescent="0.2">
      <c r="A19847">
        <v>-2.246</v>
      </c>
      <c r="B19847">
        <v>-2.8E-3</v>
      </c>
    </row>
    <row r="19848" spans="1:2" x14ac:dyDescent="0.2">
      <c r="A19848">
        <v>-2.2469999999999999</v>
      </c>
      <c r="B19848">
        <v>-2.8E-3</v>
      </c>
    </row>
    <row r="19849" spans="1:2" x14ac:dyDescent="0.2">
      <c r="A19849">
        <v>-2.2480000000000002</v>
      </c>
      <c r="B19849">
        <v>-2.7899999999999999E-3</v>
      </c>
    </row>
    <row r="19850" spans="1:2" x14ac:dyDescent="0.2">
      <c r="A19850">
        <v>-2.2490000000000001</v>
      </c>
      <c r="B19850">
        <v>-2.7899999999999999E-3</v>
      </c>
    </row>
    <row r="19851" spans="1:2" x14ac:dyDescent="0.2">
      <c r="A19851">
        <v>-2.25</v>
      </c>
      <c r="B19851">
        <v>-2.7799999999999999E-3</v>
      </c>
    </row>
    <row r="19852" spans="1:2" x14ac:dyDescent="0.2">
      <c r="A19852">
        <v>-2.2509999999999999</v>
      </c>
      <c r="B19852">
        <v>-2.7799999999999999E-3</v>
      </c>
    </row>
    <row r="19853" spans="1:2" x14ac:dyDescent="0.2">
      <c r="A19853">
        <v>-2.2519999999999998</v>
      </c>
      <c r="B19853">
        <v>-2.7699999999999999E-3</v>
      </c>
    </row>
    <row r="19854" spans="1:2" x14ac:dyDescent="0.2">
      <c r="A19854">
        <v>-2.2530000000000001</v>
      </c>
      <c r="B19854">
        <v>-2.7699999999999999E-3</v>
      </c>
    </row>
    <row r="19855" spans="1:2" x14ac:dyDescent="0.2">
      <c r="A19855">
        <v>-2.254</v>
      </c>
      <c r="B19855">
        <v>-2.7599999999999999E-3</v>
      </c>
    </row>
    <row r="19856" spans="1:2" x14ac:dyDescent="0.2">
      <c r="A19856">
        <v>-2.2549999999999999</v>
      </c>
      <c r="B19856">
        <v>-2.7599999999999999E-3</v>
      </c>
    </row>
    <row r="19857" spans="1:2" x14ac:dyDescent="0.2">
      <c r="A19857">
        <v>-2.2559999999999998</v>
      </c>
      <c r="B19857">
        <v>-2.7499999999999998E-3</v>
      </c>
    </row>
    <row r="19858" spans="1:2" x14ac:dyDescent="0.2">
      <c r="A19858">
        <v>-2.2570000000000001</v>
      </c>
      <c r="B19858">
        <v>-2.7499999999999998E-3</v>
      </c>
    </row>
    <row r="19859" spans="1:2" x14ac:dyDescent="0.2">
      <c r="A19859">
        <v>-2.258</v>
      </c>
      <c r="B19859">
        <v>-2.7399999999999998E-3</v>
      </c>
    </row>
    <row r="19860" spans="1:2" x14ac:dyDescent="0.2">
      <c r="A19860">
        <v>-2.2589999999999999</v>
      </c>
      <c r="B19860">
        <v>-2.7399999999999998E-3</v>
      </c>
    </row>
    <row r="19861" spans="1:2" x14ac:dyDescent="0.2">
      <c r="A19861">
        <v>-2.2599999999999998</v>
      </c>
      <c r="B19861">
        <v>-2.7299999999999998E-3</v>
      </c>
    </row>
    <row r="19862" spans="1:2" x14ac:dyDescent="0.2">
      <c r="A19862">
        <v>-2.2610000000000001</v>
      </c>
      <c r="B19862">
        <v>-2.7299999999999998E-3</v>
      </c>
    </row>
    <row r="19863" spans="1:2" x14ac:dyDescent="0.2">
      <c r="A19863">
        <v>-2.262</v>
      </c>
      <c r="B19863">
        <v>-2.7200000000000002E-3</v>
      </c>
    </row>
    <row r="19864" spans="1:2" x14ac:dyDescent="0.2">
      <c r="A19864">
        <v>-2.2629999999999999</v>
      </c>
      <c r="B19864">
        <v>-2.7200000000000002E-3</v>
      </c>
    </row>
    <row r="19865" spans="1:2" x14ac:dyDescent="0.2">
      <c r="A19865">
        <v>-2.2639999999999998</v>
      </c>
      <c r="B19865">
        <v>-2.7100000000000002E-3</v>
      </c>
    </row>
    <row r="19866" spans="1:2" x14ac:dyDescent="0.2">
      <c r="A19866">
        <v>-2.2650000000000001</v>
      </c>
      <c r="B19866">
        <v>-2.7100000000000002E-3</v>
      </c>
    </row>
    <row r="19867" spans="1:2" x14ac:dyDescent="0.2">
      <c r="A19867">
        <v>-2.266</v>
      </c>
      <c r="B19867">
        <v>-2.7000000000000001E-3</v>
      </c>
    </row>
    <row r="19868" spans="1:2" x14ac:dyDescent="0.2">
      <c r="A19868">
        <v>-2.2669999999999999</v>
      </c>
      <c r="B19868">
        <v>-2.7000000000000001E-3</v>
      </c>
    </row>
    <row r="19869" spans="1:2" x14ac:dyDescent="0.2">
      <c r="A19869">
        <v>-2.2679999999999998</v>
      </c>
      <c r="B19869">
        <v>-2.6900000000000001E-3</v>
      </c>
    </row>
    <row r="19870" spans="1:2" x14ac:dyDescent="0.2">
      <c r="A19870">
        <v>-2.2690000000000001</v>
      </c>
      <c r="B19870">
        <v>-2.6900000000000001E-3</v>
      </c>
    </row>
    <row r="19871" spans="1:2" x14ac:dyDescent="0.2">
      <c r="A19871">
        <v>-2.27</v>
      </c>
      <c r="B19871">
        <v>-2.6800000000000001E-3</v>
      </c>
    </row>
    <row r="19872" spans="1:2" x14ac:dyDescent="0.2">
      <c r="A19872">
        <v>-2.2709999999999999</v>
      </c>
      <c r="B19872">
        <v>-2.6800000000000001E-3</v>
      </c>
    </row>
    <row r="19873" spans="1:2" x14ac:dyDescent="0.2">
      <c r="A19873">
        <v>-2.2719999999999998</v>
      </c>
      <c r="B19873">
        <v>-2.6700000000000001E-3</v>
      </c>
    </row>
    <row r="19874" spans="1:2" x14ac:dyDescent="0.2">
      <c r="A19874">
        <v>-2.2730000000000001</v>
      </c>
      <c r="B19874">
        <v>-2.6700000000000001E-3</v>
      </c>
    </row>
    <row r="19875" spans="1:2" x14ac:dyDescent="0.2">
      <c r="A19875">
        <v>-2.274</v>
      </c>
      <c r="B19875">
        <v>-2.66E-3</v>
      </c>
    </row>
    <row r="19876" spans="1:2" x14ac:dyDescent="0.2">
      <c r="A19876">
        <v>-2.2749999999999999</v>
      </c>
      <c r="B19876">
        <v>-2.66E-3</v>
      </c>
    </row>
    <row r="19877" spans="1:2" x14ac:dyDescent="0.2">
      <c r="A19877">
        <v>-2.2759999999999998</v>
      </c>
      <c r="B19877">
        <v>-2.66E-3</v>
      </c>
    </row>
    <row r="19878" spans="1:2" x14ac:dyDescent="0.2">
      <c r="A19878">
        <v>-2.2770000000000001</v>
      </c>
      <c r="B19878">
        <v>-2.65E-3</v>
      </c>
    </row>
    <row r="19879" spans="1:2" x14ac:dyDescent="0.2">
      <c r="A19879">
        <v>-2.278</v>
      </c>
      <c r="B19879">
        <v>-2.65E-3</v>
      </c>
    </row>
    <row r="19880" spans="1:2" x14ac:dyDescent="0.2">
      <c r="A19880">
        <v>-2.2789999999999999</v>
      </c>
      <c r="B19880">
        <v>-2.64E-3</v>
      </c>
    </row>
    <row r="19881" spans="1:2" x14ac:dyDescent="0.2">
      <c r="A19881">
        <v>-2.2799999999999998</v>
      </c>
      <c r="B19881">
        <v>-2.64E-3</v>
      </c>
    </row>
    <row r="19882" spans="1:2" x14ac:dyDescent="0.2">
      <c r="A19882">
        <v>-2.2810000000000001</v>
      </c>
      <c r="B19882">
        <v>-2.64E-3</v>
      </c>
    </row>
    <row r="19883" spans="1:2" x14ac:dyDescent="0.2">
      <c r="A19883">
        <v>-2.282</v>
      </c>
      <c r="B19883">
        <v>-2.63E-3</v>
      </c>
    </row>
    <row r="19884" spans="1:2" x14ac:dyDescent="0.2">
      <c r="A19884">
        <v>-2.2829999999999999</v>
      </c>
      <c r="B19884">
        <v>-2.63E-3</v>
      </c>
    </row>
    <row r="19885" spans="1:2" x14ac:dyDescent="0.2">
      <c r="A19885">
        <v>-2.2839999999999998</v>
      </c>
      <c r="B19885">
        <v>-2.63E-3</v>
      </c>
    </row>
    <row r="19886" spans="1:2" x14ac:dyDescent="0.2">
      <c r="A19886">
        <v>-2.2850000000000001</v>
      </c>
      <c r="B19886">
        <v>-2.6199999999999999E-3</v>
      </c>
    </row>
    <row r="19887" spans="1:2" x14ac:dyDescent="0.2">
      <c r="A19887">
        <v>-2.286</v>
      </c>
      <c r="B19887">
        <v>-2.6199999999999999E-3</v>
      </c>
    </row>
    <row r="19888" spans="1:2" x14ac:dyDescent="0.2">
      <c r="A19888">
        <v>-2.2869999999999999</v>
      </c>
      <c r="B19888">
        <v>-2.6199999999999999E-3</v>
      </c>
    </row>
    <row r="19889" spans="1:2" x14ac:dyDescent="0.2">
      <c r="A19889">
        <v>-2.2879999999999998</v>
      </c>
      <c r="B19889">
        <v>-2.6099999999999999E-3</v>
      </c>
    </row>
    <row r="19890" spans="1:2" x14ac:dyDescent="0.2">
      <c r="A19890">
        <v>-2.2890000000000001</v>
      </c>
      <c r="B19890">
        <v>-2.6099999999999999E-3</v>
      </c>
    </row>
    <row r="19891" spans="1:2" x14ac:dyDescent="0.2">
      <c r="A19891">
        <v>-2.29</v>
      </c>
      <c r="B19891">
        <v>-2.6099999999999999E-3</v>
      </c>
    </row>
    <row r="19892" spans="1:2" x14ac:dyDescent="0.2">
      <c r="A19892">
        <v>-2.2909999999999999</v>
      </c>
      <c r="B19892">
        <v>-2.5999999999999999E-3</v>
      </c>
    </row>
    <row r="19893" spans="1:2" x14ac:dyDescent="0.2">
      <c r="A19893">
        <v>-2.2919999999999998</v>
      </c>
      <c r="B19893">
        <v>-2.5999999999999999E-3</v>
      </c>
    </row>
    <row r="19894" spans="1:2" x14ac:dyDescent="0.2">
      <c r="A19894">
        <v>-2.2930000000000001</v>
      </c>
      <c r="B19894">
        <v>-2.5999999999999999E-3</v>
      </c>
    </row>
    <row r="19895" spans="1:2" x14ac:dyDescent="0.2">
      <c r="A19895">
        <v>-2.294</v>
      </c>
      <c r="B19895">
        <v>-2.5999999999999999E-3</v>
      </c>
    </row>
    <row r="19896" spans="1:2" x14ac:dyDescent="0.2">
      <c r="A19896">
        <v>-2.2949999999999999</v>
      </c>
      <c r="B19896">
        <v>-2.5899999999999999E-3</v>
      </c>
    </row>
    <row r="19897" spans="1:2" x14ac:dyDescent="0.2">
      <c r="A19897">
        <v>-2.2959999999999998</v>
      </c>
      <c r="B19897">
        <v>-2.5899999999999999E-3</v>
      </c>
    </row>
    <row r="19898" spans="1:2" x14ac:dyDescent="0.2">
      <c r="A19898">
        <v>-2.2970000000000002</v>
      </c>
      <c r="B19898">
        <v>-2.5899999999999999E-3</v>
      </c>
    </row>
    <row r="19899" spans="1:2" x14ac:dyDescent="0.2">
      <c r="A19899">
        <v>-2.298</v>
      </c>
      <c r="B19899">
        <v>-2.5899999999999999E-3</v>
      </c>
    </row>
    <row r="19900" spans="1:2" x14ac:dyDescent="0.2">
      <c r="A19900">
        <v>-2.2989999999999999</v>
      </c>
      <c r="B19900">
        <v>-2.5799999999999998E-3</v>
      </c>
    </row>
    <row r="19901" spans="1:2" x14ac:dyDescent="0.2">
      <c r="A19901">
        <v>-2.2999999999999998</v>
      </c>
      <c r="B19901">
        <v>-2.5799999999999998E-3</v>
      </c>
    </row>
    <row r="19902" spans="1:2" x14ac:dyDescent="0.2">
      <c r="A19902">
        <v>-2.3010000000000002</v>
      </c>
      <c r="B19902">
        <v>-2.5799999999999998E-3</v>
      </c>
    </row>
    <row r="19903" spans="1:2" x14ac:dyDescent="0.2">
      <c r="A19903">
        <v>-2.302</v>
      </c>
      <c r="B19903">
        <v>-2.5799999999999998E-3</v>
      </c>
    </row>
    <row r="19904" spans="1:2" x14ac:dyDescent="0.2">
      <c r="A19904">
        <v>-2.3029999999999999</v>
      </c>
      <c r="B19904">
        <v>-2.5799999999999998E-3</v>
      </c>
    </row>
    <row r="19905" spans="1:2" x14ac:dyDescent="0.2">
      <c r="A19905">
        <v>-2.3039999999999998</v>
      </c>
      <c r="B19905">
        <v>-2.5799999999999998E-3</v>
      </c>
    </row>
    <row r="19906" spans="1:2" x14ac:dyDescent="0.2">
      <c r="A19906">
        <v>-2.3050000000000002</v>
      </c>
      <c r="B19906">
        <v>-2.5699999999999998E-3</v>
      </c>
    </row>
    <row r="19907" spans="1:2" x14ac:dyDescent="0.2">
      <c r="A19907">
        <v>-2.306</v>
      </c>
      <c r="B19907">
        <v>-2.5699999999999998E-3</v>
      </c>
    </row>
    <row r="19908" spans="1:2" x14ac:dyDescent="0.2">
      <c r="A19908">
        <v>-2.3069999999999999</v>
      </c>
      <c r="B19908">
        <v>-2.5699999999999998E-3</v>
      </c>
    </row>
    <row r="19909" spans="1:2" x14ac:dyDescent="0.2">
      <c r="A19909">
        <v>-2.3079999999999998</v>
      </c>
      <c r="B19909">
        <v>-2.5699999999999998E-3</v>
      </c>
    </row>
    <row r="19910" spans="1:2" x14ac:dyDescent="0.2">
      <c r="A19910">
        <v>-2.3090000000000002</v>
      </c>
      <c r="B19910">
        <v>-2.5699999999999998E-3</v>
      </c>
    </row>
    <row r="19911" spans="1:2" x14ac:dyDescent="0.2">
      <c r="A19911">
        <v>-2.31</v>
      </c>
      <c r="B19911">
        <v>-2.5699999999999998E-3</v>
      </c>
    </row>
    <row r="19912" spans="1:2" x14ac:dyDescent="0.2">
      <c r="A19912">
        <v>-2.3109999999999999</v>
      </c>
      <c r="B19912">
        <v>-2.5699999999999998E-3</v>
      </c>
    </row>
    <row r="19913" spans="1:2" x14ac:dyDescent="0.2">
      <c r="A19913">
        <v>-2.3119999999999998</v>
      </c>
      <c r="B19913">
        <v>-2.5699999999999998E-3</v>
      </c>
    </row>
    <row r="19914" spans="1:2" x14ac:dyDescent="0.2">
      <c r="A19914">
        <v>-2.3130000000000002</v>
      </c>
      <c r="B19914">
        <v>-2.5699999999999998E-3</v>
      </c>
    </row>
    <row r="19915" spans="1:2" x14ac:dyDescent="0.2">
      <c r="A19915">
        <v>-2.3140000000000001</v>
      </c>
      <c r="B19915">
        <v>-2.5699999999999998E-3</v>
      </c>
    </row>
    <row r="19916" spans="1:2" x14ac:dyDescent="0.2">
      <c r="A19916">
        <v>-2.3149999999999999</v>
      </c>
      <c r="B19916">
        <v>-2.5699999999999998E-3</v>
      </c>
    </row>
    <row r="19917" spans="1:2" x14ac:dyDescent="0.2">
      <c r="A19917">
        <v>-2.3159999999999998</v>
      </c>
      <c r="B19917">
        <v>-2.5699999999999998E-3</v>
      </c>
    </row>
    <row r="19918" spans="1:2" x14ac:dyDescent="0.2">
      <c r="A19918">
        <v>-2.3170000000000002</v>
      </c>
      <c r="B19918">
        <v>-2.5699999999999998E-3</v>
      </c>
    </row>
    <row r="19919" spans="1:2" x14ac:dyDescent="0.2">
      <c r="A19919">
        <v>-2.3180000000000001</v>
      </c>
      <c r="B19919">
        <v>-2.5699999999999998E-3</v>
      </c>
    </row>
    <row r="19920" spans="1:2" x14ac:dyDescent="0.2">
      <c r="A19920">
        <v>-2.319</v>
      </c>
      <c r="B19920">
        <v>-2.5699999999999998E-3</v>
      </c>
    </row>
    <row r="19921" spans="1:2" x14ac:dyDescent="0.2">
      <c r="A19921">
        <v>-2.3199999999999998</v>
      </c>
      <c r="B19921">
        <v>-2.5699999999999998E-3</v>
      </c>
    </row>
    <row r="19922" spans="1:2" x14ac:dyDescent="0.2">
      <c r="A19922">
        <v>-2.3210000000000002</v>
      </c>
      <c r="B19922">
        <v>-2.5699999999999998E-3</v>
      </c>
    </row>
    <row r="19923" spans="1:2" x14ac:dyDescent="0.2">
      <c r="A19923">
        <v>-2.3220000000000001</v>
      </c>
      <c r="B19923">
        <v>-2.5699999999999998E-3</v>
      </c>
    </row>
    <row r="19924" spans="1:2" x14ac:dyDescent="0.2">
      <c r="A19924">
        <v>-2.323</v>
      </c>
      <c r="B19924">
        <v>-2.5799999999999998E-3</v>
      </c>
    </row>
    <row r="19925" spans="1:2" x14ac:dyDescent="0.2">
      <c r="A19925">
        <v>-2.3239999999999998</v>
      </c>
      <c r="B19925">
        <v>-2.5799999999999998E-3</v>
      </c>
    </row>
    <row r="19926" spans="1:2" x14ac:dyDescent="0.2">
      <c r="A19926">
        <v>-2.3250000000000002</v>
      </c>
      <c r="B19926">
        <v>-2.5799999999999998E-3</v>
      </c>
    </row>
    <row r="19927" spans="1:2" x14ac:dyDescent="0.2">
      <c r="A19927">
        <v>-2.3260000000000001</v>
      </c>
      <c r="B19927">
        <v>-2.5799999999999998E-3</v>
      </c>
    </row>
    <row r="19928" spans="1:2" x14ac:dyDescent="0.2">
      <c r="A19928">
        <v>-2.327</v>
      </c>
      <c r="B19928">
        <v>-2.5899999999999999E-3</v>
      </c>
    </row>
    <row r="19929" spans="1:2" x14ac:dyDescent="0.2">
      <c r="A19929">
        <v>-2.3279999999999998</v>
      </c>
      <c r="B19929">
        <v>-2.5899999999999999E-3</v>
      </c>
    </row>
    <row r="19930" spans="1:2" x14ac:dyDescent="0.2">
      <c r="A19930">
        <v>-2.3290000000000002</v>
      </c>
      <c r="B19930">
        <v>-2.5899999999999999E-3</v>
      </c>
    </row>
    <row r="19931" spans="1:2" x14ac:dyDescent="0.2">
      <c r="A19931">
        <v>-2.33</v>
      </c>
      <c r="B19931">
        <v>-2.5999999999999999E-3</v>
      </c>
    </row>
    <row r="19932" spans="1:2" x14ac:dyDescent="0.2">
      <c r="A19932">
        <v>-2.331</v>
      </c>
      <c r="B19932">
        <v>-2.5999999999999999E-3</v>
      </c>
    </row>
    <row r="19933" spans="1:2" x14ac:dyDescent="0.2">
      <c r="A19933">
        <v>-2.3319999999999999</v>
      </c>
      <c r="B19933">
        <v>-2.5999999999999999E-3</v>
      </c>
    </row>
    <row r="19934" spans="1:2" x14ac:dyDescent="0.2">
      <c r="A19934">
        <v>-2.3330000000000002</v>
      </c>
      <c r="B19934">
        <v>-2.6099999999999999E-3</v>
      </c>
    </row>
    <row r="19935" spans="1:2" x14ac:dyDescent="0.2">
      <c r="A19935">
        <v>-2.3340000000000001</v>
      </c>
      <c r="B19935">
        <v>-2.6099999999999999E-3</v>
      </c>
    </row>
    <row r="19936" spans="1:2" x14ac:dyDescent="0.2">
      <c r="A19936">
        <v>-2.335</v>
      </c>
      <c r="B19936">
        <v>-2.6199999999999999E-3</v>
      </c>
    </row>
    <row r="19937" spans="1:2" x14ac:dyDescent="0.2">
      <c r="A19937">
        <v>-2.3359999999999999</v>
      </c>
      <c r="B19937">
        <v>-2.63E-3</v>
      </c>
    </row>
    <row r="19938" spans="1:2" x14ac:dyDescent="0.2">
      <c r="A19938">
        <v>-2.3370000000000002</v>
      </c>
      <c r="B19938">
        <v>-2.63E-3</v>
      </c>
    </row>
    <row r="19939" spans="1:2" x14ac:dyDescent="0.2">
      <c r="A19939">
        <v>-2.3380000000000001</v>
      </c>
      <c r="B19939">
        <v>-2.64E-3</v>
      </c>
    </row>
    <row r="19940" spans="1:2" x14ac:dyDescent="0.2">
      <c r="A19940">
        <v>-2.339</v>
      </c>
      <c r="B19940">
        <v>-2.64E-3</v>
      </c>
    </row>
    <row r="19941" spans="1:2" x14ac:dyDescent="0.2">
      <c r="A19941">
        <v>-2.34</v>
      </c>
      <c r="B19941">
        <v>-2.65E-3</v>
      </c>
    </row>
    <row r="19942" spans="1:2" x14ac:dyDescent="0.2">
      <c r="A19942">
        <v>-2.3410000000000002</v>
      </c>
      <c r="B19942">
        <v>-2.66E-3</v>
      </c>
    </row>
    <row r="19943" spans="1:2" x14ac:dyDescent="0.2">
      <c r="A19943">
        <v>-2.3420000000000001</v>
      </c>
      <c r="B19943">
        <v>-2.6700000000000001E-3</v>
      </c>
    </row>
    <row r="19944" spans="1:2" x14ac:dyDescent="0.2">
      <c r="A19944">
        <v>-2.343</v>
      </c>
      <c r="B19944">
        <v>-2.6800000000000001E-3</v>
      </c>
    </row>
    <row r="19945" spans="1:2" x14ac:dyDescent="0.2">
      <c r="A19945">
        <v>-2.3439999999999999</v>
      </c>
      <c r="B19945">
        <v>-2.6900000000000001E-3</v>
      </c>
    </row>
    <row r="19946" spans="1:2" x14ac:dyDescent="0.2">
      <c r="A19946">
        <v>-2.3450000000000002</v>
      </c>
      <c r="B19946">
        <v>-2.7000000000000001E-3</v>
      </c>
    </row>
    <row r="19947" spans="1:2" x14ac:dyDescent="0.2">
      <c r="A19947">
        <v>-2.3460000000000001</v>
      </c>
      <c r="B19947">
        <v>-2.7000000000000001E-3</v>
      </c>
    </row>
    <row r="19948" spans="1:2" x14ac:dyDescent="0.2">
      <c r="A19948">
        <v>-2.347</v>
      </c>
      <c r="B19948">
        <v>-2.7200000000000002E-3</v>
      </c>
    </row>
    <row r="19949" spans="1:2" x14ac:dyDescent="0.2">
      <c r="A19949">
        <v>-2.3479999999999999</v>
      </c>
      <c r="B19949">
        <v>-2.7299999999999998E-3</v>
      </c>
    </row>
    <row r="19950" spans="1:2" x14ac:dyDescent="0.2">
      <c r="A19950">
        <v>-2.3490000000000002</v>
      </c>
      <c r="B19950">
        <v>-2.7399999999999998E-3</v>
      </c>
    </row>
    <row r="19951" spans="1:2" x14ac:dyDescent="0.2">
      <c r="A19951">
        <v>-2.35</v>
      </c>
      <c r="B19951">
        <v>-2.7499999999999998E-3</v>
      </c>
    </row>
    <row r="19952" spans="1:2" x14ac:dyDescent="0.2">
      <c r="A19952">
        <v>-2.351</v>
      </c>
      <c r="B19952">
        <v>-2.7599999999999999E-3</v>
      </c>
    </row>
    <row r="19953" spans="1:2" x14ac:dyDescent="0.2">
      <c r="A19953">
        <v>-2.3519999999999999</v>
      </c>
      <c r="B19953">
        <v>-2.7699999999999999E-3</v>
      </c>
    </row>
    <row r="19954" spans="1:2" x14ac:dyDescent="0.2">
      <c r="A19954">
        <v>-2.3530000000000002</v>
      </c>
      <c r="B19954">
        <v>-2.7899999999999999E-3</v>
      </c>
    </row>
    <row r="19955" spans="1:2" x14ac:dyDescent="0.2">
      <c r="A19955">
        <v>-2.3540000000000001</v>
      </c>
      <c r="B19955">
        <v>-2.8E-3</v>
      </c>
    </row>
    <row r="19956" spans="1:2" x14ac:dyDescent="0.2">
      <c r="A19956">
        <v>-2.355</v>
      </c>
      <c r="B19956">
        <v>-2.81E-3</v>
      </c>
    </row>
    <row r="19957" spans="1:2" x14ac:dyDescent="0.2">
      <c r="A19957">
        <v>-2.3559999999999999</v>
      </c>
      <c r="B19957">
        <v>-2.8300000000000001E-3</v>
      </c>
    </row>
    <row r="19958" spans="1:2" x14ac:dyDescent="0.2">
      <c r="A19958">
        <v>-2.3570000000000002</v>
      </c>
      <c r="B19958">
        <v>-2.8400000000000001E-3</v>
      </c>
    </row>
    <row r="19959" spans="1:2" x14ac:dyDescent="0.2">
      <c r="A19959">
        <v>-2.3580000000000001</v>
      </c>
      <c r="B19959">
        <v>-2.8600000000000001E-3</v>
      </c>
    </row>
    <row r="19960" spans="1:2" x14ac:dyDescent="0.2">
      <c r="A19960">
        <v>-2.359</v>
      </c>
      <c r="B19960">
        <v>-2.8700000000000002E-3</v>
      </c>
    </row>
    <row r="19961" spans="1:2" x14ac:dyDescent="0.2">
      <c r="A19961">
        <v>-2.36</v>
      </c>
      <c r="B19961">
        <v>-2.8900000000000002E-3</v>
      </c>
    </row>
    <row r="19962" spans="1:2" x14ac:dyDescent="0.2">
      <c r="A19962">
        <v>-2.3610000000000002</v>
      </c>
      <c r="B19962">
        <v>-2.9099999999999998E-3</v>
      </c>
    </row>
    <row r="19963" spans="1:2" x14ac:dyDescent="0.2">
      <c r="A19963">
        <v>-2.3620000000000001</v>
      </c>
      <c r="B19963">
        <v>-2.9199999999999999E-3</v>
      </c>
    </row>
    <row r="19964" spans="1:2" x14ac:dyDescent="0.2">
      <c r="A19964">
        <v>-2.363</v>
      </c>
      <c r="B19964">
        <v>-2.9399999999999999E-3</v>
      </c>
    </row>
    <row r="19965" spans="1:2" x14ac:dyDescent="0.2">
      <c r="A19965">
        <v>-2.3639999999999999</v>
      </c>
      <c r="B19965">
        <v>-2.96E-3</v>
      </c>
    </row>
    <row r="19966" spans="1:2" x14ac:dyDescent="0.2">
      <c r="A19966">
        <v>-2.3650000000000002</v>
      </c>
      <c r="B19966">
        <v>-2.98E-3</v>
      </c>
    </row>
    <row r="19967" spans="1:2" x14ac:dyDescent="0.2">
      <c r="A19967">
        <v>-2.3660000000000001</v>
      </c>
      <c r="B19967">
        <v>-3.0000000000000001E-3</v>
      </c>
    </row>
    <row r="19968" spans="1:2" x14ac:dyDescent="0.2">
      <c r="A19968">
        <v>-2.367</v>
      </c>
      <c r="B19968">
        <v>-3.0100000000000001E-3</v>
      </c>
    </row>
    <row r="19969" spans="1:2" x14ac:dyDescent="0.2">
      <c r="A19969">
        <v>-2.3679999999999999</v>
      </c>
      <c r="B19969">
        <v>-3.0300000000000001E-3</v>
      </c>
    </row>
    <row r="19970" spans="1:2" x14ac:dyDescent="0.2">
      <c r="A19970">
        <v>-2.3690000000000002</v>
      </c>
      <c r="B19970">
        <v>-3.0500000000000002E-3</v>
      </c>
    </row>
    <row r="19971" spans="1:2" x14ac:dyDescent="0.2">
      <c r="A19971">
        <v>-2.37</v>
      </c>
      <c r="B19971">
        <v>-3.0699999999999998E-3</v>
      </c>
    </row>
    <row r="19972" spans="1:2" x14ac:dyDescent="0.2">
      <c r="A19972">
        <v>-2.371</v>
      </c>
      <c r="B19972">
        <v>-3.0899999999999999E-3</v>
      </c>
    </row>
    <row r="19973" spans="1:2" x14ac:dyDescent="0.2">
      <c r="A19973">
        <v>-2.3719999999999999</v>
      </c>
      <c r="B19973">
        <v>-3.1199999999999999E-3</v>
      </c>
    </row>
    <row r="19974" spans="1:2" x14ac:dyDescent="0.2">
      <c r="A19974">
        <v>-2.3730000000000002</v>
      </c>
      <c r="B19974">
        <v>-3.14E-3</v>
      </c>
    </row>
    <row r="19975" spans="1:2" x14ac:dyDescent="0.2">
      <c r="A19975">
        <v>-2.3740000000000001</v>
      </c>
      <c r="B19975">
        <v>-3.16E-3</v>
      </c>
    </row>
    <row r="19976" spans="1:2" x14ac:dyDescent="0.2">
      <c r="A19976">
        <v>-2.375</v>
      </c>
      <c r="B19976">
        <v>-3.1800000000000001E-3</v>
      </c>
    </row>
    <row r="19977" spans="1:2" x14ac:dyDescent="0.2">
      <c r="A19977">
        <v>-2.3759999999999999</v>
      </c>
      <c r="B19977">
        <v>-3.2000000000000002E-3</v>
      </c>
    </row>
    <row r="19978" spans="1:2" x14ac:dyDescent="0.2">
      <c r="A19978">
        <v>-2.3769999999999998</v>
      </c>
      <c r="B19978">
        <v>-3.2200000000000002E-3</v>
      </c>
    </row>
    <row r="19979" spans="1:2" x14ac:dyDescent="0.2">
      <c r="A19979">
        <v>-2.3780000000000001</v>
      </c>
      <c r="B19979">
        <v>-3.2499999999999999E-3</v>
      </c>
    </row>
    <row r="19980" spans="1:2" x14ac:dyDescent="0.2">
      <c r="A19980">
        <v>-2.379</v>
      </c>
      <c r="B19980">
        <v>-3.2699999999999999E-3</v>
      </c>
    </row>
    <row r="19981" spans="1:2" x14ac:dyDescent="0.2">
      <c r="A19981">
        <v>-2.38</v>
      </c>
      <c r="B19981">
        <v>-3.29E-3</v>
      </c>
    </row>
    <row r="19982" spans="1:2" x14ac:dyDescent="0.2">
      <c r="A19982">
        <v>-2.3809999999999998</v>
      </c>
      <c r="B19982">
        <v>-3.31E-3</v>
      </c>
    </row>
    <row r="19983" spans="1:2" x14ac:dyDescent="0.2">
      <c r="A19983">
        <v>-2.3820000000000001</v>
      </c>
      <c r="B19983">
        <v>-3.3400000000000001E-3</v>
      </c>
    </row>
    <row r="19984" spans="1:2" x14ac:dyDescent="0.2">
      <c r="A19984">
        <v>-2.383</v>
      </c>
      <c r="B19984">
        <v>-3.3600000000000001E-3</v>
      </c>
    </row>
    <row r="19985" spans="1:2" x14ac:dyDescent="0.2">
      <c r="A19985">
        <v>-2.3839999999999999</v>
      </c>
      <c r="B19985">
        <v>-3.3800000000000002E-3</v>
      </c>
    </row>
    <row r="19986" spans="1:2" x14ac:dyDescent="0.2">
      <c r="A19986">
        <v>-2.3849999999999998</v>
      </c>
      <c r="B19986">
        <v>-3.4099999999999998E-3</v>
      </c>
    </row>
    <row r="19987" spans="1:2" x14ac:dyDescent="0.2">
      <c r="A19987">
        <v>-2.3860000000000001</v>
      </c>
      <c r="B19987">
        <v>-3.4299999999999999E-3</v>
      </c>
    </row>
    <row r="19988" spans="1:2" x14ac:dyDescent="0.2">
      <c r="A19988">
        <v>-2.387</v>
      </c>
      <c r="B19988">
        <v>-3.4499999999999999E-3</v>
      </c>
    </row>
    <row r="19989" spans="1:2" x14ac:dyDescent="0.2">
      <c r="A19989">
        <v>-2.3879999999999999</v>
      </c>
      <c r="B19989">
        <v>-3.48E-3</v>
      </c>
    </row>
    <row r="19990" spans="1:2" x14ac:dyDescent="0.2">
      <c r="A19990">
        <v>-2.3889999999999998</v>
      </c>
      <c r="B19990">
        <v>-3.5000000000000001E-3</v>
      </c>
    </row>
    <row r="19991" spans="1:2" x14ac:dyDescent="0.2">
      <c r="A19991">
        <v>-2.39</v>
      </c>
      <c r="B19991">
        <v>-3.5200000000000001E-3</v>
      </c>
    </row>
    <row r="19992" spans="1:2" x14ac:dyDescent="0.2">
      <c r="A19992">
        <v>-2.391</v>
      </c>
      <c r="B19992">
        <v>-3.5500000000000002E-3</v>
      </c>
    </row>
    <row r="19993" spans="1:2" x14ac:dyDescent="0.2">
      <c r="A19993">
        <v>-2.3919999999999999</v>
      </c>
      <c r="B19993">
        <v>-3.5699999999999998E-3</v>
      </c>
    </row>
    <row r="19994" spans="1:2" x14ac:dyDescent="0.2">
      <c r="A19994">
        <v>-2.3929999999999998</v>
      </c>
      <c r="B19994">
        <v>-3.5999999999999999E-3</v>
      </c>
    </row>
    <row r="19995" spans="1:2" x14ac:dyDescent="0.2">
      <c r="A19995">
        <v>-2.3940000000000001</v>
      </c>
      <c r="B19995">
        <v>-3.62E-3</v>
      </c>
    </row>
    <row r="19996" spans="1:2" x14ac:dyDescent="0.2">
      <c r="A19996">
        <v>-2.395</v>
      </c>
      <c r="B19996">
        <v>-3.64E-3</v>
      </c>
    </row>
    <row r="19997" spans="1:2" x14ac:dyDescent="0.2">
      <c r="A19997">
        <v>-2.3959999999999999</v>
      </c>
      <c r="B19997">
        <v>-3.6700000000000001E-3</v>
      </c>
    </row>
    <row r="19998" spans="1:2" x14ac:dyDescent="0.2">
      <c r="A19998">
        <v>-2.3969999999999998</v>
      </c>
      <c r="B19998">
        <v>-3.6900000000000001E-3</v>
      </c>
    </row>
    <row r="19999" spans="1:2" x14ac:dyDescent="0.2">
      <c r="A19999">
        <v>-2.3980000000000001</v>
      </c>
      <c r="B19999">
        <v>-3.7100000000000002E-3</v>
      </c>
    </row>
    <row r="20000" spans="1:2" x14ac:dyDescent="0.2">
      <c r="A20000">
        <v>-2.399</v>
      </c>
      <c r="B20000">
        <v>-3.7399999999999998E-3</v>
      </c>
    </row>
    <row r="20001" spans="1:2" x14ac:dyDescent="0.2">
      <c r="A20001">
        <v>-2.4</v>
      </c>
      <c r="B20001">
        <v>-3.7599999999999999E-3</v>
      </c>
    </row>
    <row r="20002" spans="1:2" x14ac:dyDescent="0.2">
      <c r="A20002">
        <v>-2.4009999999999998</v>
      </c>
      <c r="B20002">
        <v>-3.7799999999999999E-3</v>
      </c>
    </row>
    <row r="20003" spans="1:2" x14ac:dyDescent="0.2">
      <c r="A20003">
        <v>-2.4020000000000001</v>
      </c>
      <c r="B20003">
        <v>-3.81E-3</v>
      </c>
    </row>
    <row r="20004" spans="1:2" x14ac:dyDescent="0.2">
      <c r="A20004">
        <v>-2.403</v>
      </c>
      <c r="B20004">
        <v>-3.8300000000000001E-3</v>
      </c>
    </row>
    <row r="20005" spans="1:2" x14ac:dyDescent="0.2">
      <c r="A20005">
        <v>-2.4039999999999999</v>
      </c>
      <c r="B20005">
        <v>-3.8500000000000001E-3</v>
      </c>
    </row>
    <row r="20006" spans="1:2" x14ac:dyDescent="0.2">
      <c r="A20006">
        <v>-2.4049999999999998</v>
      </c>
      <c r="B20006">
        <v>-3.8700000000000002E-3</v>
      </c>
    </row>
    <row r="20007" spans="1:2" x14ac:dyDescent="0.2">
      <c r="A20007">
        <v>-2.4060000000000001</v>
      </c>
      <c r="B20007">
        <v>-3.8999999999999998E-3</v>
      </c>
    </row>
    <row r="20008" spans="1:2" x14ac:dyDescent="0.2">
      <c r="A20008">
        <v>-2.407</v>
      </c>
      <c r="B20008">
        <v>-3.9199999999999999E-3</v>
      </c>
    </row>
    <row r="20009" spans="1:2" x14ac:dyDescent="0.2">
      <c r="A20009">
        <v>-2.4079999999999999</v>
      </c>
      <c r="B20009">
        <v>-3.9399999999999999E-3</v>
      </c>
    </row>
    <row r="20010" spans="1:2" x14ac:dyDescent="0.2">
      <c r="A20010">
        <v>-2.4089999999999998</v>
      </c>
      <c r="B20010">
        <v>-3.96E-3</v>
      </c>
    </row>
    <row r="20011" spans="1:2" x14ac:dyDescent="0.2">
      <c r="A20011">
        <v>-2.41</v>
      </c>
      <c r="B20011">
        <v>-3.9899999999999996E-3</v>
      </c>
    </row>
    <row r="20012" spans="1:2" x14ac:dyDescent="0.2">
      <c r="A20012">
        <v>-2.411</v>
      </c>
      <c r="B20012">
        <v>-4.0099999999999997E-3</v>
      </c>
    </row>
    <row r="20013" spans="1:2" x14ac:dyDescent="0.2">
      <c r="A20013">
        <v>-2.4119999999999999</v>
      </c>
      <c r="B20013">
        <v>-4.0299999999999997E-3</v>
      </c>
    </row>
    <row r="20014" spans="1:2" x14ac:dyDescent="0.2">
      <c r="A20014">
        <v>-2.4129999999999998</v>
      </c>
      <c r="B20014">
        <v>-4.0499999999999998E-3</v>
      </c>
    </row>
    <row r="20015" spans="1:2" x14ac:dyDescent="0.2">
      <c r="A20015">
        <v>-2.4140000000000001</v>
      </c>
      <c r="B20015">
        <v>-4.0699999999999998E-3</v>
      </c>
    </row>
    <row r="20016" spans="1:2" x14ac:dyDescent="0.2">
      <c r="A20016">
        <v>-2.415</v>
      </c>
      <c r="B20016">
        <v>-4.0899999999999999E-3</v>
      </c>
    </row>
    <row r="20017" spans="1:2" x14ac:dyDescent="0.2">
      <c r="A20017">
        <v>-2.4159999999999999</v>
      </c>
      <c r="B20017">
        <v>-4.1099999999999999E-3</v>
      </c>
    </row>
    <row r="20018" spans="1:2" x14ac:dyDescent="0.2">
      <c r="A20018">
        <v>-2.4169999999999998</v>
      </c>
      <c r="B20018">
        <v>-4.13E-3</v>
      </c>
    </row>
    <row r="20019" spans="1:2" x14ac:dyDescent="0.2">
      <c r="A20019">
        <v>-2.4180000000000001</v>
      </c>
      <c r="B20019">
        <v>-4.15E-3</v>
      </c>
    </row>
    <row r="20020" spans="1:2" x14ac:dyDescent="0.2">
      <c r="A20020">
        <v>-2.419</v>
      </c>
      <c r="B20020">
        <v>-4.1700000000000001E-3</v>
      </c>
    </row>
    <row r="20021" spans="1:2" x14ac:dyDescent="0.2">
      <c r="A20021">
        <v>-2.42</v>
      </c>
      <c r="B20021">
        <v>-4.1900000000000001E-3</v>
      </c>
    </row>
    <row r="20022" spans="1:2" x14ac:dyDescent="0.2">
      <c r="A20022">
        <v>-2.4209999999999998</v>
      </c>
      <c r="B20022">
        <v>-4.2100000000000002E-3</v>
      </c>
    </row>
    <row r="20023" spans="1:2" x14ac:dyDescent="0.2">
      <c r="A20023">
        <v>-2.4220000000000002</v>
      </c>
      <c r="B20023">
        <v>-4.2300000000000003E-3</v>
      </c>
    </row>
    <row r="20024" spans="1:2" x14ac:dyDescent="0.2">
      <c r="A20024">
        <v>-2.423</v>
      </c>
      <c r="B20024">
        <v>-4.2500000000000003E-3</v>
      </c>
    </row>
    <row r="20025" spans="1:2" x14ac:dyDescent="0.2">
      <c r="A20025">
        <v>-2.4239999999999999</v>
      </c>
      <c r="B20025">
        <v>-4.2700000000000004E-3</v>
      </c>
    </row>
    <row r="20026" spans="1:2" x14ac:dyDescent="0.2">
      <c r="A20026">
        <v>-2.4249999999999998</v>
      </c>
      <c r="B20026">
        <v>-4.28E-3</v>
      </c>
    </row>
    <row r="20027" spans="1:2" x14ac:dyDescent="0.2">
      <c r="A20027">
        <v>-2.4260000000000002</v>
      </c>
      <c r="B20027">
        <v>-4.3E-3</v>
      </c>
    </row>
    <row r="20028" spans="1:2" x14ac:dyDescent="0.2">
      <c r="A20028">
        <v>-2.427</v>
      </c>
      <c r="B20028">
        <v>-4.3200000000000001E-3</v>
      </c>
    </row>
    <row r="20029" spans="1:2" x14ac:dyDescent="0.2">
      <c r="A20029">
        <v>-2.4279999999999999</v>
      </c>
      <c r="B20029">
        <v>-4.3400000000000001E-3</v>
      </c>
    </row>
    <row r="20030" spans="1:2" x14ac:dyDescent="0.2">
      <c r="A20030">
        <v>-2.4289999999999998</v>
      </c>
      <c r="B20030">
        <v>-4.3499999999999997E-3</v>
      </c>
    </row>
    <row r="20031" spans="1:2" x14ac:dyDescent="0.2">
      <c r="A20031">
        <v>-2.4300000000000002</v>
      </c>
      <c r="B20031">
        <v>-4.3699999999999998E-3</v>
      </c>
    </row>
    <row r="20032" spans="1:2" x14ac:dyDescent="0.2">
      <c r="A20032">
        <v>-2.431</v>
      </c>
      <c r="B20032">
        <v>-4.3899999999999998E-3</v>
      </c>
    </row>
    <row r="20033" spans="1:2" x14ac:dyDescent="0.2">
      <c r="A20033">
        <v>-2.4319999999999999</v>
      </c>
      <c r="B20033">
        <v>-4.4000000000000003E-3</v>
      </c>
    </row>
    <row r="20034" spans="1:2" x14ac:dyDescent="0.2">
      <c r="A20034">
        <v>-2.4329999999999998</v>
      </c>
      <c r="B20034">
        <v>-4.4200000000000003E-3</v>
      </c>
    </row>
    <row r="20035" spans="1:2" x14ac:dyDescent="0.2">
      <c r="A20035">
        <v>-2.4340000000000002</v>
      </c>
      <c r="B20035">
        <v>-4.4299999999999999E-3</v>
      </c>
    </row>
    <row r="20036" spans="1:2" x14ac:dyDescent="0.2">
      <c r="A20036">
        <v>-2.4350000000000001</v>
      </c>
      <c r="B20036">
        <v>-4.45E-3</v>
      </c>
    </row>
    <row r="20037" spans="1:2" x14ac:dyDescent="0.2">
      <c r="A20037">
        <v>-2.4359999999999999</v>
      </c>
      <c r="B20037">
        <v>-4.4600000000000004E-3</v>
      </c>
    </row>
    <row r="20038" spans="1:2" x14ac:dyDescent="0.2">
      <c r="A20038">
        <v>-2.4369999999999998</v>
      </c>
      <c r="B20038">
        <v>-4.4799999999999996E-3</v>
      </c>
    </row>
    <row r="20039" spans="1:2" x14ac:dyDescent="0.2">
      <c r="A20039">
        <v>-2.4380000000000002</v>
      </c>
      <c r="B20039">
        <v>-4.4900000000000001E-3</v>
      </c>
    </row>
    <row r="20040" spans="1:2" x14ac:dyDescent="0.2">
      <c r="A20040">
        <v>-2.4390000000000001</v>
      </c>
      <c r="B20040">
        <v>-4.5100000000000001E-3</v>
      </c>
    </row>
    <row r="20041" spans="1:2" x14ac:dyDescent="0.2">
      <c r="A20041">
        <v>-2.44</v>
      </c>
      <c r="B20041">
        <v>-4.5199999999999997E-3</v>
      </c>
    </row>
    <row r="20042" spans="1:2" x14ac:dyDescent="0.2">
      <c r="A20042">
        <v>-2.4409999999999998</v>
      </c>
      <c r="B20042">
        <v>-4.5300000000000002E-3</v>
      </c>
    </row>
    <row r="20043" spans="1:2" x14ac:dyDescent="0.2">
      <c r="A20043">
        <v>-2.4420000000000002</v>
      </c>
      <c r="B20043">
        <v>-4.5500000000000002E-3</v>
      </c>
    </row>
    <row r="20044" spans="1:2" x14ac:dyDescent="0.2">
      <c r="A20044">
        <v>-2.4430000000000001</v>
      </c>
      <c r="B20044">
        <v>-4.5599999999999998E-3</v>
      </c>
    </row>
    <row r="20045" spans="1:2" x14ac:dyDescent="0.2">
      <c r="A20045">
        <v>-2.444</v>
      </c>
      <c r="B20045">
        <v>-4.5700000000000003E-3</v>
      </c>
    </row>
    <row r="20046" spans="1:2" x14ac:dyDescent="0.2">
      <c r="A20046">
        <v>-2.4449999999999998</v>
      </c>
      <c r="B20046">
        <v>-4.5799999999999999E-3</v>
      </c>
    </row>
    <row r="20047" spans="1:2" x14ac:dyDescent="0.2">
      <c r="A20047">
        <v>-2.4460000000000002</v>
      </c>
      <c r="B20047">
        <v>-4.5900000000000003E-3</v>
      </c>
    </row>
    <row r="20048" spans="1:2" x14ac:dyDescent="0.2">
      <c r="A20048">
        <v>-2.4470000000000001</v>
      </c>
      <c r="B20048">
        <v>-4.6100000000000004E-3</v>
      </c>
    </row>
    <row r="20049" spans="1:2" x14ac:dyDescent="0.2">
      <c r="A20049">
        <v>-2.448</v>
      </c>
      <c r="B20049">
        <v>-4.62E-3</v>
      </c>
    </row>
    <row r="20050" spans="1:2" x14ac:dyDescent="0.2">
      <c r="A20050">
        <v>-2.4489999999999998</v>
      </c>
      <c r="B20050">
        <v>-4.6299999999999996E-3</v>
      </c>
    </row>
    <row r="20051" spans="1:2" x14ac:dyDescent="0.2">
      <c r="A20051">
        <v>-2.4500000000000002</v>
      </c>
      <c r="B20051">
        <v>-4.64E-3</v>
      </c>
    </row>
    <row r="20052" spans="1:2" x14ac:dyDescent="0.2">
      <c r="A20052">
        <v>-2.4510000000000001</v>
      </c>
      <c r="B20052">
        <v>-4.6499999999999996E-3</v>
      </c>
    </row>
    <row r="20053" spans="1:2" x14ac:dyDescent="0.2">
      <c r="A20053">
        <v>-2.452</v>
      </c>
      <c r="B20053">
        <v>-4.6600000000000001E-3</v>
      </c>
    </row>
    <row r="20054" spans="1:2" x14ac:dyDescent="0.2">
      <c r="A20054">
        <v>-2.4529999999999998</v>
      </c>
      <c r="B20054">
        <v>-4.6699999999999997E-3</v>
      </c>
    </row>
    <row r="20055" spans="1:2" x14ac:dyDescent="0.2">
      <c r="A20055">
        <v>-2.4540000000000002</v>
      </c>
      <c r="B20055">
        <v>-4.6800000000000001E-3</v>
      </c>
    </row>
    <row r="20056" spans="1:2" x14ac:dyDescent="0.2">
      <c r="A20056">
        <v>-2.4550000000000001</v>
      </c>
      <c r="B20056">
        <v>-4.6899999999999997E-3</v>
      </c>
    </row>
    <row r="20057" spans="1:2" x14ac:dyDescent="0.2">
      <c r="A20057">
        <v>-2.456</v>
      </c>
      <c r="B20057">
        <v>-4.7000000000000002E-3</v>
      </c>
    </row>
    <row r="20058" spans="1:2" x14ac:dyDescent="0.2">
      <c r="A20058">
        <v>-2.4569999999999999</v>
      </c>
      <c r="B20058">
        <v>-4.7099999999999998E-3</v>
      </c>
    </row>
    <row r="20059" spans="1:2" x14ac:dyDescent="0.2">
      <c r="A20059">
        <v>-2.4580000000000002</v>
      </c>
      <c r="B20059">
        <v>-4.7200000000000002E-3</v>
      </c>
    </row>
    <row r="20060" spans="1:2" x14ac:dyDescent="0.2">
      <c r="A20060">
        <v>-2.4590000000000001</v>
      </c>
      <c r="B20060">
        <v>-4.7200000000000002E-3</v>
      </c>
    </row>
    <row r="20061" spans="1:2" x14ac:dyDescent="0.2">
      <c r="A20061">
        <v>-2.46</v>
      </c>
      <c r="B20061">
        <v>-4.7299999999999998E-3</v>
      </c>
    </row>
    <row r="20062" spans="1:2" x14ac:dyDescent="0.2">
      <c r="A20062">
        <v>-2.4609999999999999</v>
      </c>
      <c r="B20062">
        <v>-4.7400000000000003E-3</v>
      </c>
    </row>
    <row r="20063" spans="1:2" x14ac:dyDescent="0.2">
      <c r="A20063">
        <v>-2.4620000000000002</v>
      </c>
      <c r="B20063">
        <v>-4.7499999999999999E-3</v>
      </c>
    </row>
    <row r="20064" spans="1:2" x14ac:dyDescent="0.2">
      <c r="A20064">
        <v>-2.4630000000000001</v>
      </c>
      <c r="B20064">
        <v>-4.7600000000000003E-3</v>
      </c>
    </row>
    <row r="20065" spans="1:2" x14ac:dyDescent="0.2">
      <c r="A20065">
        <v>-2.464</v>
      </c>
      <c r="B20065">
        <v>-4.7600000000000003E-3</v>
      </c>
    </row>
    <row r="20066" spans="1:2" x14ac:dyDescent="0.2">
      <c r="A20066">
        <v>-2.4649999999999999</v>
      </c>
      <c r="B20066">
        <v>-4.7699999999999999E-3</v>
      </c>
    </row>
    <row r="20067" spans="1:2" x14ac:dyDescent="0.2">
      <c r="A20067">
        <v>-2.4660000000000002</v>
      </c>
      <c r="B20067">
        <v>-4.7800000000000004E-3</v>
      </c>
    </row>
    <row r="20068" spans="1:2" x14ac:dyDescent="0.2">
      <c r="A20068">
        <v>-2.4670000000000001</v>
      </c>
      <c r="B20068">
        <v>-4.79E-3</v>
      </c>
    </row>
    <row r="20069" spans="1:2" x14ac:dyDescent="0.2">
      <c r="A20069">
        <v>-2.468</v>
      </c>
      <c r="B20069">
        <v>-4.79E-3</v>
      </c>
    </row>
    <row r="20070" spans="1:2" x14ac:dyDescent="0.2">
      <c r="A20070">
        <v>-2.4689999999999999</v>
      </c>
      <c r="B20070">
        <v>-4.7999999999999996E-3</v>
      </c>
    </row>
    <row r="20071" spans="1:2" x14ac:dyDescent="0.2">
      <c r="A20071">
        <v>-2.4700000000000002</v>
      </c>
      <c r="B20071">
        <v>-4.81E-3</v>
      </c>
    </row>
    <row r="20072" spans="1:2" x14ac:dyDescent="0.2">
      <c r="A20072">
        <v>-2.4710000000000001</v>
      </c>
      <c r="B20072">
        <v>-4.81E-3</v>
      </c>
    </row>
    <row r="20073" spans="1:2" x14ac:dyDescent="0.2">
      <c r="A20073">
        <v>-2.472</v>
      </c>
      <c r="B20073">
        <v>-4.8199999999999996E-3</v>
      </c>
    </row>
    <row r="20074" spans="1:2" x14ac:dyDescent="0.2">
      <c r="A20074">
        <v>-2.4729999999999999</v>
      </c>
      <c r="B20074">
        <v>-4.8199999999999996E-3</v>
      </c>
    </row>
    <row r="20075" spans="1:2" x14ac:dyDescent="0.2">
      <c r="A20075">
        <v>-2.4740000000000002</v>
      </c>
      <c r="B20075">
        <v>-4.8300000000000001E-3</v>
      </c>
    </row>
    <row r="20076" spans="1:2" x14ac:dyDescent="0.2">
      <c r="A20076">
        <v>-2.4750000000000001</v>
      </c>
      <c r="B20076">
        <v>-4.8399999999999997E-3</v>
      </c>
    </row>
    <row r="20077" spans="1:2" x14ac:dyDescent="0.2">
      <c r="A20077">
        <v>-2.476</v>
      </c>
      <c r="B20077">
        <v>-4.8399999999999997E-3</v>
      </c>
    </row>
    <row r="20078" spans="1:2" x14ac:dyDescent="0.2">
      <c r="A20078">
        <v>-2.4769999999999999</v>
      </c>
      <c r="B20078">
        <v>-4.8500000000000001E-3</v>
      </c>
    </row>
    <row r="20079" spans="1:2" x14ac:dyDescent="0.2">
      <c r="A20079">
        <v>-2.4780000000000002</v>
      </c>
      <c r="B20079">
        <v>-4.8500000000000001E-3</v>
      </c>
    </row>
    <row r="20080" spans="1:2" x14ac:dyDescent="0.2">
      <c r="A20080">
        <v>-2.4790000000000001</v>
      </c>
      <c r="B20080">
        <v>-4.8599999999999997E-3</v>
      </c>
    </row>
    <row r="20081" spans="1:2" x14ac:dyDescent="0.2">
      <c r="A20081">
        <v>-2.48</v>
      </c>
      <c r="B20081">
        <v>-4.8599999999999997E-3</v>
      </c>
    </row>
    <row r="20082" spans="1:2" x14ac:dyDescent="0.2">
      <c r="A20082">
        <v>-2.4809999999999999</v>
      </c>
      <c r="B20082">
        <v>-4.8700000000000002E-3</v>
      </c>
    </row>
    <row r="20083" spans="1:2" x14ac:dyDescent="0.2">
      <c r="A20083">
        <v>-2.4820000000000002</v>
      </c>
      <c r="B20083">
        <v>-4.8700000000000002E-3</v>
      </c>
    </row>
    <row r="20084" spans="1:2" x14ac:dyDescent="0.2">
      <c r="A20084">
        <v>-2.4830000000000001</v>
      </c>
      <c r="B20084">
        <v>-4.8799999999999998E-3</v>
      </c>
    </row>
    <row r="20085" spans="1:2" x14ac:dyDescent="0.2">
      <c r="A20085">
        <v>-2.484</v>
      </c>
      <c r="B20085">
        <v>-4.8900000000000002E-3</v>
      </c>
    </row>
    <row r="20086" spans="1:2" x14ac:dyDescent="0.2">
      <c r="A20086">
        <v>-2.4849999999999999</v>
      </c>
      <c r="B20086">
        <v>-4.8900000000000002E-3</v>
      </c>
    </row>
    <row r="20087" spans="1:2" x14ac:dyDescent="0.2">
      <c r="A20087">
        <v>-2.4860000000000002</v>
      </c>
      <c r="B20087">
        <v>-4.8999999999999998E-3</v>
      </c>
    </row>
    <row r="20088" spans="1:2" x14ac:dyDescent="0.2">
      <c r="A20088">
        <v>-2.4870000000000001</v>
      </c>
      <c r="B20088">
        <v>-4.8999999999999998E-3</v>
      </c>
    </row>
    <row r="20089" spans="1:2" x14ac:dyDescent="0.2">
      <c r="A20089">
        <v>-2.488</v>
      </c>
      <c r="B20089">
        <v>-4.8999999999999998E-3</v>
      </c>
    </row>
    <row r="20090" spans="1:2" x14ac:dyDescent="0.2">
      <c r="A20090">
        <v>-2.4889999999999999</v>
      </c>
      <c r="B20090">
        <v>-4.9100000000000003E-3</v>
      </c>
    </row>
    <row r="20091" spans="1:2" x14ac:dyDescent="0.2">
      <c r="A20091">
        <v>-2.4900000000000002</v>
      </c>
      <c r="B20091">
        <v>-4.9100000000000003E-3</v>
      </c>
    </row>
    <row r="20092" spans="1:2" x14ac:dyDescent="0.2">
      <c r="A20092">
        <v>-2.4910000000000001</v>
      </c>
      <c r="B20092">
        <v>-4.9199999999999999E-3</v>
      </c>
    </row>
    <row r="20093" spans="1:2" x14ac:dyDescent="0.2">
      <c r="A20093">
        <v>-2.492</v>
      </c>
      <c r="B20093">
        <v>-4.9199999999999999E-3</v>
      </c>
    </row>
    <row r="20094" spans="1:2" x14ac:dyDescent="0.2">
      <c r="A20094">
        <v>-2.4929999999999999</v>
      </c>
      <c r="B20094">
        <v>-4.9300000000000004E-3</v>
      </c>
    </row>
    <row r="20095" spans="1:2" x14ac:dyDescent="0.2">
      <c r="A20095">
        <v>-2.4940000000000002</v>
      </c>
      <c r="B20095">
        <v>-4.9300000000000004E-3</v>
      </c>
    </row>
    <row r="20096" spans="1:2" x14ac:dyDescent="0.2">
      <c r="A20096">
        <v>-2.4950000000000001</v>
      </c>
      <c r="B20096">
        <v>-4.9399999999999999E-3</v>
      </c>
    </row>
    <row r="20097" spans="1:2" x14ac:dyDescent="0.2">
      <c r="A20097">
        <v>-2.496</v>
      </c>
      <c r="B20097">
        <v>-4.9399999999999999E-3</v>
      </c>
    </row>
    <row r="20098" spans="1:2" x14ac:dyDescent="0.2">
      <c r="A20098">
        <v>-2.4969999999999999</v>
      </c>
      <c r="B20098">
        <v>-4.9500000000000004E-3</v>
      </c>
    </row>
    <row r="20099" spans="1:2" x14ac:dyDescent="0.2">
      <c r="A20099">
        <v>-2.4980000000000002</v>
      </c>
      <c r="B20099">
        <v>-4.9500000000000004E-3</v>
      </c>
    </row>
    <row r="20100" spans="1:2" x14ac:dyDescent="0.2">
      <c r="A20100">
        <v>-2.4990000000000001</v>
      </c>
      <c r="B20100">
        <v>-4.9500000000000004E-3</v>
      </c>
    </row>
    <row r="20101" spans="1:2" x14ac:dyDescent="0.2">
      <c r="A20101">
        <v>-2.5</v>
      </c>
      <c r="B20101">
        <v>-4.96E-3</v>
      </c>
    </row>
    <row r="20102" spans="1:2" x14ac:dyDescent="0.2">
      <c r="A20102">
        <v>-2.5009999999999999</v>
      </c>
      <c r="B20102">
        <v>-4.96E-3</v>
      </c>
    </row>
    <row r="20103" spans="1:2" x14ac:dyDescent="0.2">
      <c r="A20103">
        <v>-2.5019999999999998</v>
      </c>
      <c r="B20103">
        <v>-4.9699999999999996E-3</v>
      </c>
    </row>
    <row r="20104" spans="1:2" x14ac:dyDescent="0.2">
      <c r="A20104">
        <v>-2.5030000000000001</v>
      </c>
      <c r="B20104">
        <v>-4.9699999999999996E-3</v>
      </c>
    </row>
    <row r="20105" spans="1:2" x14ac:dyDescent="0.2">
      <c r="A20105">
        <v>-2.504</v>
      </c>
      <c r="B20105">
        <v>-4.9699999999999996E-3</v>
      </c>
    </row>
    <row r="20106" spans="1:2" x14ac:dyDescent="0.2">
      <c r="A20106">
        <v>-2.5049999999999999</v>
      </c>
      <c r="B20106">
        <v>-4.9800000000000001E-3</v>
      </c>
    </row>
    <row r="20107" spans="1:2" x14ac:dyDescent="0.2">
      <c r="A20107">
        <v>-2.5059999999999998</v>
      </c>
      <c r="B20107">
        <v>-4.9800000000000001E-3</v>
      </c>
    </row>
    <row r="20108" spans="1:2" x14ac:dyDescent="0.2">
      <c r="A20108">
        <v>-2.5070000000000001</v>
      </c>
      <c r="B20108">
        <v>-4.9899999999999996E-3</v>
      </c>
    </row>
    <row r="20109" spans="1:2" x14ac:dyDescent="0.2">
      <c r="A20109">
        <v>-2.508</v>
      </c>
      <c r="B20109">
        <v>-4.9899999999999996E-3</v>
      </c>
    </row>
    <row r="20110" spans="1:2" x14ac:dyDescent="0.2">
      <c r="A20110">
        <v>-2.5089999999999999</v>
      </c>
      <c r="B20110">
        <v>-4.9899999999999996E-3</v>
      </c>
    </row>
    <row r="20111" spans="1:2" x14ac:dyDescent="0.2">
      <c r="A20111">
        <v>-2.5099999999999998</v>
      </c>
      <c r="B20111">
        <v>-5.0000000000000001E-3</v>
      </c>
    </row>
    <row r="20112" spans="1:2" x14ac:dyDescent="0.2">
      <c r="A20112">
        <v>-2.5110000000000001</v>
      </c>
      <c r="B20112">
        <v>-5.0000000000000001E-3</v>
      </c>
    </row>
    <row r="20113" spans="1:2" x14ac:dyDescent="0.2">
      <c r="A20113">
        <v>-2.512</v>
      </c>
      <c r="B20113">
        <v>-5.0000000000000001E-3</v>
      </c>
    </row>
    <row r="20114" spans="1:2" x14ac:dyDescent="0.2">
      <c r="A20114">
        <v>-2.5129999999999999</v>
      </c>
      <c r="B20114">
        <v>-5.0099999999999997E-3</v>
      </c>
    </row>
    <row r="20115" spans="1:2" x14ac:dyDescent="0.2">
      <c r="A20115">
        <v>-2.5139999999999998</v>
      </c>
      <c r="B20115">
        <v>-5.0099999999999997E-3</v>
      </c>
    </row>
    <row r="20116" spans="1:2" x14ac:dyDescent="0.2">
      <c r="A20116">
        <v>-2.5150000000000001</v>
      </c>
      <c r="B20116">
        <v>-5.0200000000000002E-3</v>
      </c>
    </row>
    <row r="20117" spans="1:2" x14ac:dyDescent="0.2">
      <c r="A20117">
        <v>-2.516</v>
      </c>
      <c r="B20117">
        <v>-5.0200000000000002E-3</v>
      </c>
    </row>
    <row r="20118" spans="1:2" x14ac:dyDescent="0.2">
      <c r="A20118">
        <v>-2.5169999999999999</v>
      </c>
      <c r="B20118">
        <v>-5.0200000000000002E-3</v>
      </c>
    </row>
    <row r="20119" spans="1:2" x14ac:dyDescent="0.2">
      <c r="A20119">
        <v>-2.5179999999999998</v>
      </c>
      <c r="B20119">
        <v>-5.0299999999999997E-3</v>
      </c>
    </row>
    <row r="20120" spans="1:2" x14ac:dyDescent="0.2">
      <c r="A20120">
        <v>-2.5190000000000001</v>
      </c>
      <c r="B20120">
        <v>-5.0299999999999997E-3</v>
      </c>
    </row>
    <row r="20121" spans="1:2" x14ac:dyDescent="0.2">
      <c r="A20121">
        <v>-2.52</v>
      </c>
      <c r="B20121">
        <v>-5.0299999999999997E-3</v>
      </c>
    </row>
    <row r="20122" spans="1:2" x14ac:dyDescent="0.2">
      <c r="A20122">
        <v>-2.5209999999999999</v>
      </c>
      <c r="B20122">
        <v>-5.0400000000000002E-3</v>
      </c>
    </row>
    <row r="20123" spans="1:2" x14ac:dyDescent="0.2">
      <c r="A20123">
        <v>-2.5219999999999998</v>
      </c>
      <c r="B20123">
        <v>-5.0400000000000002E-3</v>
      </c>
    </row>
    <row r="20124" spans="1:2" x14ac:dyDescent="0.2">
      <c r="A20124">
        <v>-2.5230000000000001</v>
      </c>
      <c r="B20124">
        <v>-5.0400000000000002E-3</v>
      </c>
    </row>
    <row r="20125" spans="1:2" x14ac:dyDescent="0.2">
      <c r="A20125">
        <v>-2.524</v>
      </c>
      <c r="B20125">
        <v>-5.0499999999999998E-3</v>
      </c>
    </row>
    <row r="20126" spans="1:2" x14ac:dyDescent="0.2">
      <c r="A20126">
        <v>-2.5249999999999999</v>
      </c>
      <c r="B20126">
        <v>-5.0499999999999998E-3</v>
      </c>
    </row>
    <row r="20127" spans="1:2" x14ac:dyDescent="0.2">
      <c r="A20127">
        <v>-2.5259999999999998</v>
      </c>
      <c r="B20127">
        <v>-5.0499999999999998E-3</v>
      </c>
    </row>
    <row r="20128" spans="1:2" x14ac:dyDescent="0.2">
      <c r="A20128">
        <v>-2.5270000000000001</v>
      </c>
      <c r="B20128">
        <v>-5.0499999999999998E-3</v>
      </c>
    </row>
    <row r="20129" spans="1:2" x14ac:dyDescent="0.2">
      <c r="A20129">
        <v>-2.528</v>
      </c>
      <c r="B20129">
        <v>-5.0600000000000003E-3</v>
      </c>
    </row>
    <row r="20130" spans="1:2" x14ac:dyDescent="0.2">
      <c r="A20130">
        <v>-2.5289999999999999</v>
      </c>
      <c r="B20130">
        <v>-5.0600000000000003E-3</v>
      </c>
    </row>
    <row r="20131" spans="1:2" x14ac:dyDescent="0.2">
      <c r="A20131">
        <v>-2.5299999999999998</v>
      </c>
      <c r="B20131">
        <v>-5.0600000000000003E-3</v>
      </c>
    </row>
    <row r="20132" spans="1:2" x14ac:dyDescent="0.2">
      <c r="A20132">
        <v>-2.5310000000000001</v>
      </c>
      <c r="B20132">
        <v>-5.0699999999999999E-3</v>
      </c>
    </row>
    <row r="20133" spans="1:2" x14ac:dyDescent="0.2">
      <c r="A20133">
        <v>-2.532</v>
      </c>
      <c r="B20133">
        <v>-5.0699999999999999E-3</v>
      </c>
    </row>
    <row r="20134" spans="1:2" x14ac:dyDescent="0.2">
      <c r="A20134">
        <v>-2.5329999999999999</v>
      </c>
      <c r="B20134">
        <v>-5.0699999999999999E-3</v>
      </c>
    </row>
    <row r="20135" spans="1:2" x14ac:dyDescent="0.2">
      <c r="A20135">
        <v>-2.5339999999999998</v>
      </c>
      <c r="B20135">
        <v>-5.0699999999999999E-3</v>
      </c>
    </row>
    <row r="20136" spans="1:2" x14ac:dyDescent="0.2">
      <c r="A20136">
        <v>-2.5350000000000001</v>
      </c>
      <c r="B20136">
        <v>-5.0800000000000003E-3</v>
      </c>
    </row>
    <row r="20137" spans="1:2" x14ac:dyDescent="0.2">
      <c r="A20137">
        <v>-2.536</v>
      </c>
      <c r="B20137">
        <v>-5.0800000000000003E-3</v>
      </c>
    </row>
    <row r="20138" spans="1:2" x14ac:dyDescent="0.2">
      <c r="A20138">
        <v>-2.5369999999999999</v>
      </c>
      <c r="B20138">
        <v>-5.0800000000000003E-3</v>
      </c>
    </row>
    <row r="20139" spans="1:2" x14ac:dyDescent="0.2">
      <c r="A20139">
        <v>-2.5379999999999998</v>
      </c>
      <c r="B20139">
        <v>-5.0800000000000003E-3</v>
      </c>
    </row>
    <row r="20140" spans="1:2" x14ac:dyDescent="0.2">
      <c r="A20140">
        <v>-2.5390000000000001</v>
      </c>
      <c r="B20140">
        <v>-5.0899999999999999E-3</v>
      </c>
    </row>
    <row r="20141" spans="1:2" x14ac:dyDescent="0.2">
      <c r="A20141">
        <v>-2.54</v>
      </c>
      <c r="B20141">
        <v>-5.0899999999999999E-3</v>
      </c>
    </row>
    <row r="20142" spans="1:2" x14ac:dyDescent="0.2">
      <c r="A20142">
        <v>-2.5409999999999999</v>
      </c>
      <c r="B20142">
        <v>-5.0899999999999999E-3</v>
      </c>
    </row>
    <row r="20143" spans="1:2" x14ac:dyDescent="0.2">
      <c r="A20143">
        <v>-2.5419999999999998</v>
      </c>
      <c r="B20143">
        <v>-5.0899999999999999E-3</v>
      </c>
    </row>
    <row r="20144" spans="1:2" x14ac:dyDescent="0.2">
      <c r="A20144">
        <v>-2.5430000000000001</v>
      </c>
      <c r="B20144">
        <v>-5.1000000000000004E-3</v>
      </c>
    </row>
    <row r="20145" spans="1:2" x14ac:dyDescent="0.2">
      <c r="A20145">
        <v>-2.544</v>
      </c>
      <c r="B20145">
        <v>-5.1000000000000004E-3</v>
      </c>
    </row>
    <row r="20146" spans="1:2" x14ac:dyDescent="0.2">
      <c r="A20146">
        <v>-2.5449999999999999</v>
      </c>
      <c r="B20146">
        <v>-5.1000000000000004E-3</v>
      </c>
    </row>
    <row r="20147" spans="1:2" x14ac:dyDescent="0.2">
      <c r="A20147">
        <v>-2.5459999999999998</v>
      </c>
      <c r="B20147">
        <v>-5.1000000000000004E-3</v>
      </c>
    </row>
    <row r="20148" spans="1:2" x14ac:dyDescent="0.2">
      <c r="A20148">
        <v>-2.5470000000000002</v>
      </c>
      <c r="B20148">
        <v>-5.11E-3</v>
      </c>
    </row>
    <row r="20149" spans="1:2" x14ac:dyDescent="0.2">
      <c r="A20149">
        <v>-2.548</v>
      </c>
      <c r="B20149">
        <v>-5.11E-3</v>
      </c>
    </row>
    <row r="20150" spans="1:2" x14ac:dyDescent="0.2">
      <c r="A20150">
        <v>-2.5489999999999999</v>
      </c>
      <c r="B20150">
        <v>-5.11E-3</v>
      </c>
    </row>
    <row r="20151" spans="1:2" x14ac:dyDescent="0.2">
      <c r="A20151">
        <v>-2.5499999999999998</v>
      </c>
      <c r="B20151">
        <v>-5.11E-3</v>
      </c>
    </row>
    <row r="20152" spans="1:2" x14ac:dyDescent="0.2">
      <c r="A20152">
        <v>-2.5510000000000002</v>
      </c>
      <c r="B20152">
        <v>-5.11E-3</v>
      </c>
    </row>
    <row r="20153" spans="1:2" x14ac:dyDescent="0.2">
      <c r="A20153">
        <v>-2.552</v>
      </c>
      <c r="B20153">
        <v>-5.1200000000000004E-3</v>
      </c>
    </row>
    <row r="20154" spans="1:2" x14ac:dyDescent="0.2">
      <c r="A20154">
        <v>-2.5529999999999999</v>
      </c>
      <c r="B20154">
        <v>-5.1200000000000004E-3</v>
      </c>
    </row>
    <row r="20155" spans="1:2" x14ac:dyDescent="0.2">
      <c r="A20155">
        <v>-2.5539999999999998</v>
      </c>
      <c r="B20155">
        <v>-5.1200000000000004E-3</v>
      </c>
    </row>
    <row r="20156" spans="1:2" x14ac:dyDescent="0.2">
      <c r="A20156">
        <v>-2.5550000000000002</v>
      </c>
      <c r="B20156">
        <v>-5.1200000000000004E-3</v>
      </c>
    </row>
    <row r="20157" spans="1:2" x14ac:dyDescent="0.2">
      <c r="A20157">
        <v>-2.556</v>
      </c>
      <c r="B20157">
        <v>-5.1200000000000004E-3</v>
      </c>
    </row>
    <row r="20158" spans="1:2" x14ac:dyDescent="0.2">
      <c r="A20158">
        <v>-2.5569999999999999</v>
      </c>
      <c r="B20158">
        <v>-5.1200000000000004E-3</v>
      </c>
    </row>
    <row r="20159" spans="1:2" x14ac:dyDescent="0.2">
      <c r="A20159">
        <v>-2.5579999999999998</v>
      </c>
      <c r="B20159">
        <v>-5.13E-3</v>
      </c>
    </row>
    <row r="20160" spans="1:2" x14ac:dyDescent="0.2">
      <c r="A20160">
        <v>-2.5590000000000002</v>
      </c>
      <c r="B20160">
        <v>-5.13E-3</v>
      </c>
    </row>
    <row r="20161" spans="1:2" x14ac:dyDescent="0.2">
      <c r="A20161">
        <v>-2.56</v>
      </c>
      <c r="B20161">
        <v>-5.13E-3</v>
      </c>
    </row>
    <row r="20162" spans="1:2" x14ac:dyDescent="0.2">
      <c r="A20162">
        <v>-2.5609999999999999</v>
      </c>
      <c r="B20162">
        <v>-5.13E-3</v>
      </c>
    </row>
    <row r="20163" spans="1:2" x14ac:dyDescent="0.2">
      <c r="A20163">
        <v>-2.5619999999999998</v>
      </c>
      <c r="B20163">
        <v>-5.13E-3</v>
      </c>
    </row>
    <row r="20164" spans="1:2" x14ac:dyDescent="0.2">
      <c r="A20164">
        <v>-2.5630000000000002</v>
      </c>
      <c r="B20164">
        <v>-5.13E-3</v>
      </c>
    </row>
    <row r="20165" spans="1:2" x14ac:dyDescent="0.2">
      <c r="A20165">
        <v>-2.5640000000000001</v>
      </c>
      <c r="B20165">
        <v>-5.13E-3</v>
      </c>
    </row>
    <row r="20166" spans="1:2" x14ac:dyDescent="0.2">
      <c r="A20166">
        <v>-2.5649999999999999</v>
      </c>
      <c r="B20166">
        <v>-5.13E-3</v>
      </c>
    </row>
    <row r="20167" spans="1:2" x14ac:dyDescent="0.2">
      <c r="A20167">
        <v>-2.5659999999999998</v>
      </c>
      <c r="B20167">
        <v>-5.1399999999999996E-3</v>
      </c>
    </row>
    <row r="20168" spans="1:2" x14ac:dyDescent="0.2">
      <c r="A20168">
        <v>-2.5670000000000002</v>
      </c>
      <c r="B20168">
        <v>-5.1399999999999996E-3</v>
      </c>
    </row>
    <row r="20169" spans="1:2" x14ac:dyDescent="0.2">
      <c r="A20169">
        <v>-2.5680000000000001</v>
      </c>
      <c r="B20169">
        <v>-5.1399999999999996E-3</v>
      </c>
    </row>
    <row r="20170" spans="1:2" x14ac:dyDescent="0.2">
      <c r="A20170">
        <v>-2.569</v>
      </c>
      <c r="B20170">
        <v>-5.1399999999999996E-3</v>
      </c>
    </row>
    <row r="20171" spans="1:2" x14ac:dyDescent="0.2">
      <c r="A20171">
        <v>-2.57</v>
      </c>
      <c r="B20171">
        <v>-5.1399999999999996E-3</v>
      </c>
    </row>
    <row r="20172" spans="1:2" x14ac:dyDescent="0.2">
      <c r="A20172">
        <v>-2.5710000000000002</v>
      </c>
      <c r="B20172">
        <v>-5.1399999999999996E-3</v>
      </c>
    </row>
    <row r="20173" spans="1:2" x14ac:dyDescent="0.2">
      <c r="A20173">
        <v>-2.5720000000000001</v>
      </c>
      <c r="B20173">
        <v>-5.1399999999999996E-3</v>
      </c>
    </row>
    <row r="20174" spans="1:2" x14ac:dyDescent="0.2">
      <c r="A20174">
        <v>-2.573</v>
      </c>
      <c r="B20174">
        <v>-5.1399999999999996E-3</v>
      </c>
    </row>
    <row r="20175" spans="1:2" x14ac:dyDescent="0.2">
      <c r="A20175">
        <v>-2.5739999999999998</v>
      </c>
      <c r="B20175">
        <v>-5.1399999999999996E-3</v>
      </c>
    </row>
    <row r="20176" spans="1:2" x14ac:dyDescent="0.2">
      <c r="A20176">
        <v>-2.5750000000000002</v>
      </c>
      <c r="B20176">
        <v>-5.1399999999999996E-3</v>
      </c>
    </row>
    <row r="20177" spans="1:2" x14ac:dyDescent="0.2">
      <c r="A20177">
        <v>-2.5760000000000001</v>
      </c>
      <c r="B20177">
        <v>-5.1399999999999996E-3</v>
      </c>
    </row>
    <row r="20178" spans="1:2" x14ac:dyDescent="0.2">
      <c r="A20178">
        <v>-2.577</v>
      </c>
      <c r="B20178">
        <v>-5.1399999999999996E-3</v>
      </c>
    </row>
    <row r="20179" spans="1:2" x14ac:dyDescent="0.2">
      <c r="A20179">
        <v>-2.5779999999999998</v>
      </c>
      <c r="B20179">
        <v>-5.1399999999999996E-3</v>
      </c>
    </row>
    <row r="20180" spans="1:2" x14ac:dyDescent="0.2">
      <c r="A20180">
        <v>-2.5790000000000002</v>
      </c>
      <c r="B20180">
        <v>-5.1500000000000001E-3</v>
      </c>
    </row>
    <row r="20181" spans="1:2" x14ac:dyDescent="0.2">
      <c r="A20181">
        <v>-2.58</v>
      </c>
      <c r="B20181">
        <v>-5.1500000000000001E-3</v>
      </c>
    </row>
    <row r="20182" spans="1:2" x14ac:dyDescent="0.2">
      <c r="A20182">
        <v>-2.581</v>
      </c>
      <c r="B20182">
        <v>-5.1500000000000001E-3</v>
      </c>
    </row>
    <row r="20183" spans="1:2" x14ac:dyDescent="0.2">
      <c r="A20183">
        <v>-2.5819999999999999</v>
      </c>
      <c r="B20183">
        <v>-5.1500000000000001E-3</v>
      </c>
    </row>
    <row r="20184" spans="1:2" x14ac:dyDescent="0.2">
      <c r="A20184">
        <v>-2.5830000000000002</v>
      </c>
      <c r="B20184">
        <v>-5.1500000000000001E-3</v>
      </c>
    </row>
    <row r="20185" spans="1:2" x14ac:dyDescent="0.2">
      <c r="A20185">
        <v>-2.5840000000000001</v>
      </c>
      <c r="B20185">
        <v>-5.1500000000000001E-3</v>
      </c>
    </row>
    <row r="20186" spans="1:2" x14ac:dyDescent="0.2">
      <c r="A20186">
        <v>-2.585</v>
      </c>
      <c r="B20186">
        <v>-5.1500000000000001E-3</v>
      </c>
    </row>
    <row r="20187" spans="1:2" x14ac:dyDescent="0.2">
      <c r="A20187">
        <v>-2.5859999999999999</v>
      </c>
      <c r="B20187">
        <v>-5.1500000000000001E-3</v>
      </c>
    </row>
    <row r="20188" spans="1:2" x14ac:dyDescent="0.2">
      <c r="A20188">
        <v>-2.5870000000000002</v>
      </c>
      <c r="B20188">
        <v>-5.1500000000000001E-3</v>
      </c>
    </row>
    <row r="20189" spans="1:2" x14ac:dyDescent="0.2">
      <c r="A20189">
        <v>-2.5880000000000001</v>
      </c>
      <c r="B20189">
        <v>-5.1500000000000001E-3</v>
      </c>
    </row>
    <row r="20190" spans="1:2" x14ac:dyDescent="0.2">
      <c r="A20190">
        <v>-2.589</v>
      </c>
      <c r="B20190">
        <v>-5.1500000000000001E-3</v>
      </c>
    </row>
    <row r="20191" spans="1:2" x14ac:dyDescent="0.2">
      <c r="A20191">
        <v>-2.59</v>
      </c>
      <c r="B20191">
        <v>-5.1399999999999996E-3</v>
      </c>
    </row>
    <row r="20192" spans="1:2" x14ac:dyDescent="0.2">
      <c r="A20192">
        <v>-2.5910000000000002</v>
      </c>
      <c r="B20192">
        <v>-5.1399999999999996E-3</v>
      </c>
    </row>
    <row r="20193" spans="1:2" x14ac:dyDescent="0.2">
      <c r="A20193">
        <v>-2.5920000000000001</v>
      </c>
      <c r="B20193">
        <v>-5.1399999999999996E-3</v>
      </c>
    </row>
    <row r="20194" spans="1:2" x14ac:dyDescent="0.2">
      <c r="A20194">
        <v>-2.593</v>
      </c>
      <c r="B20194">
        <v>-5.1399999999999996E-3</v>
      </c>
    </row>
    <row r="20195" spans="1:2" x14ac:dyDescent="0.2">
      <c r="A20195">
        <v>-2.5939999999999999</v>
      </c>
      <c r="B20195">
        <v>-5.1399999999999996E-3</v>
      </c>
    </row>
    <row r="20196" spans="1:2" x14ac:dyDescent="0.2">
      <c r="A20196">
        <v>-2.5950000000000002</v>
      </c>
      <c r="B20196">
        <v>-5.1399999999999996E-3</v>
      </c>
    </row>
    <row r="20197" spans="1:2" x14ac:dyDescent="0.2">
      <c r="A20197">
        <v>-2.5960000000000001</v>
      </c>
      <c r="B20197">
        <v>-5.1399999999999996E-3</v>
      </c>
    </row>
    <row r="20198" spans="1:2" x14ac:dyDescent="0.2">
      <c r="A20198">
        <v>-2.597</v>
      </c>
      <c r="B20198">
        <v>-5.1399999999999996E-3</v>
      </c>
    </row>
    <row r="20199" spans="1:2" x14ac:dyDescent="0.2">
      <c r="A20199">
        <v>-2.5979999999999999</v>
      </c>
      <c r="B20199">
        <v>-5.1399999999999996E-3</v>
      </c>
    </row>
    <row r="20200" spans="1:2" x14ac:dyDescent="0.2">
      <c r="A20200">
        <v>-2.5990000000000002</v>
      </c>
      <c r="B20200">
        <v>-5.1399999999999996E-3</v>
      </c>
    </row>
    <row r="20201" spans="1:2" x14ac:dyDescent="0.2">
      <c r="A20201">
        <v>-2.6</v>
      </c>
      <c r="B20201">
        <v>-5.1399999999999996E-3</v>
      </c>
    </row>
    <row r="20202" spans="1:2" x14ac:dyDescent="0.2">
      <c r="A20202">
        <v>-2.601</v>
      </c>
      <c r="B20202">
        <v>-5.1399999999999996E-3</v>
      </c>
    </row>
    <row r="20203" spans="1:2" x14ac:dyDescent="0.2">
      <c r="A20203">
        <v>-2.6019999999999999</v>
      </c>
      <c r="B20203">
        <v>-5.13E-3</v>
      </c>
    </row>
    <row r="20204" spans="1:2" x14ac:dyDescent="0.2">
      <c r="A20204">
        <v>-2.6030000000000002</v>
      </c>
      <c r="B20204">
        <v>-5.13E-3</v>
      </c>
    </row>
    <row r="20205" spans="1:2" x14ac:dyDescent="0.2">
      <c r="A20205">
        <v>-2.6040000000000001</v>
      </c>
      <c r="B20205">
        <v>-5.13E-3</v>
      </c>
    </row>
    <row r="20206" spans="1:2" x14ac:dyDescent="0.2">
      <c r="A20206">
        <v>-2.605</v>
      </c>
      <c r="B20206">
        <v>-5.13E-3</v>
      </c>
    </row>
    <row r="20207" spans="1:2" x14ac:dyDescent="0.2">
      <c r="A20207">
        <v>-2.6059999999999999</v>
      </c>
      <c r="B20207">
        <v>-5.13E-3</v>
      </c>
    </row>
    <row r="20208" spans="1:2" x14ac:dyDescent="0.2">
      <c r="A20208">
        <v>-2.6070000000000002</v>
      </c>
      <c r="B20208">
        <v>-5.13E-3</v>
      </c>
    </row>
    <row r="20209" spans="1:2" x14ac:dyDescent="0.2">
      <c r="A20209">
        <v>-2.6080000000000001</v>
      </c>
      <c r="B20209">
        <v>-5.1200000000000004E-3</v>
      </c>
    </row>
    <row r="20210" spans="1:2" x14ac:dyDescent="0.2">
      <c r="A20210">
        <v>-2.609</v>
      </c>
      <c r="B20210">
        <v>-5.1200000000000004E-3</v>
      </c>
    </row>
    <row r="20211" spans="1:2" x14ac:dyDescent="0.2">
      <c r="A20211">
        <v>-2.61</v>
      </c>
      <c r="B20211">
        <v>-5.1200000000000004E-3</v>
      </c>
    </row>
    <row r="20212" spans="1:2" x14ac:dyDescent="0.2">
      <c r="A20212">
        <v>-2.6110000000000002</v>
      </c>
      <c r="B20212">
        <v>-5.1200000000000004E-3</v>
      </c>
    </row>
    <row r="20213" spans="1:2" x14ac:dyDescent="0.2">
      <c r="A20213">
        <v>-2.6120000000000001</v>
      </c>
      <c r="B20213">
        <v>-5.1200000000000004E-3</v>
      </c>
    </row>
    <row r="20214" spans="1:2" x14ac:dyDescent="0.2">
      <c r="A20214">
        <v>-2.613</v>
      </c>
      <c r="B20214">
        <v>-5.11E-3</v>
      </c>
    </row>
    <row r="20215" spans="1:2" x14ac:dyDescent="0.2">
      <c r="A20215">
        <v>-2.6139999999999999</v>
      </c>
      <c r="B20215">
        <v>-5.11E-3</v>
      </c>
    </row>
    <row r="20216" spans="1:2" x14ac:dyDescent="0.2">
      <c r="A20216">
        <v>-2.6150000000000002</v>
      </c>
      <c r="B20216">
        <v>-5.11E-3</v>
      </c>
    </row>
    <row r="20217" spans="1:2" x14ac:dyDescent="0.2">
      <c r="A20217">
        <v>-2.6160000000000001</v>
      </c>
      <c r="B20217">
        <v>-5.11E-3</v>
      </c>
    </row>
    <row r="20218" spans="1:2" x14ac:dyDescent="0.2">
      <c r="A20218">
        <v>-2.617</v>
      </c>
      <c r="B20218">
        <v>-5.1000000000000004E-3</v>
      </c>
    </row>
    <row r="20219" spans="1:2" x14ac:dyDescent="0.2">
      <c r="A20219">
        <v>-2.6179999999999999</v>
      </c>
      <c r="B20219">
        <v>-5.1000000000000004E-3</v>
      </c>
    </row>
    <row r="20220" spans="1:2" x14ac:dyDescent="0.2">
      <c r="A20220">
        <v>-2.6190000000000002</v>
      </c>
      <c r="B20220">
        <v>-5.1000000000000004E-3</v>
      </c>
    </row>
    <row r="20221" spans="1:2" x14ac:dyDescent="0.2">
      <c r="A20221">
        <v>-2.62</v>
      </c>
      <c r="B20221">
        <v>-5.1000000000000004E-3</v>
      </c>
    </row>
    <row r="20222" spans="1:2" x14ac:dyDescent="0.2">
      <c r="A20222">
        <v>-2.621</v>
      </c>
      <c r="B20222">
        <v>-5.0899999999999999E-3</v>
      </c>
    </row>
    <row r="20223" spans="1:2" x14ac:dyDescent="0.2">
      <c r="A20223">
        <v>-2.6219999999999999</v>
      </c>
      <c r="B20223">
        <v>-5.0899999999999999E-3</v>
      </c>
    </row>
    <row r="20224" spans="1:2" x14ac:dyDescent="0.2">
      <c r="A20224">
        <v>-2.6230000000000002</v>
      </c>
      <c r="B20224">
        <v>-5.0899999999999999E-3</v>
      </c>
    </row>
    <row r="20225" spans="1:2" x14ac:dyDescent="0.2">
      <c r="A20225">
        <v>-2.6240000000000001</v>
      </c>
      <c r="B20225">
        <v>-5.0800000000000003E-3</v>
      </c>
    </row>
    <row r="20226" spans="1:2" x14ac:dyDescent="0.2">
      <c r="A20226">
        <v>-2.625</v>
      </c>
      <c r="B20226">
        <v>-5.0800000000000003E-3</v>
      </c>
    </row>
    <row r="20227" spans="1:2" x14ac:dyDescent="0.2">
      <c r="A20227">
        <v>-2.6259999999999999</v>
      </c>
      <c r="B20227">
        <v>-5.0800000000000003E-3</v>
      </c>
    </row>
    <row r="20228" spans="1:2" x14ac:dyDescent="0.2">
      <c r="A20228">
        <v>-2.6269999999999998</v>
      </c>
      <c r="B20228">
        <v>-5.0699999999999999E-3</v>
      </c>
    </row>
    <row r="20229" spans="1:2" x14ac:dyDescent="0.2">
      <c r="A20229">
        <v>-2.6280000000000001</v>
      </c>
      <c r="B20229">
        <v>-5.0699999999999999E-3</v>
      </c>
    </row>
    <row r="20230" spans="1:2" x14ac:dyDescent="0.2">
      <c r="A20230">
        <v>-2.629</v>
      </c>
      <c r="B20230">
        <v>-5.0699999999999999E-3</v>
      </c>
    </row>
    <row r="20231" spans="1:2" x14ac:dyDescent="0.2">
      <c r="A20231">
        <v>-2.63</v>
      </c>
      <c r="B20231">
        <v>-5.0600000000000003E-3</v>
      </c>
    </row>
    <row r="20232" spans="1:2" x14ac:dyDescent="0.2">
      <c r="A20232">
        <v>-2.6309999999999998</v>
      </c>
      <c r="B20232">
        <v>-5.0600000000000003E-3</v>
      </c>
    </row>
    <row r="20233" spans="1:2" x14ac:dyDescent="0.2">
      <c r="A20233">
        <v>-2.6320000000000001</v>
      </c>
      <c r="B20233">
        <v>-5.0600000000000003E-3</v>
      </c>
    </row>
    <row r="20234" spans="1:2" x14ac:dyDescent="0.2">
      <c r="A20234">
        <v>-2.633</v>
      </c>
      <c r="B20234">
        <v>-5.0499999999999998E-3</v>
      </c>
    </row>
    <row r="20235" spans="1:2" x14ac:dyDescent="0.2">
      <c r="A20235">
        <v>-2.6339999999999999</v>
      </c>
      <c r="B20235">
        <v>-5.0499999999999998E-3</v>
      </c>
    </row>
    <row r="20236" spans="1:2" x14ac:dyDescent="0.2">
      <c r="A20236">
        <v>-2.6349999999999998</v>
      </c>
      <c r="B20236">
        <v>-5.0400000000000002E-3</v>
      </c>
    </row>
    <row r="20237" spans="1:2" x14ac:dyDescent="0.2">
      <c r="A20237">
        <v>-2.6360000000000001</v>
      </c>
      <c r="B20237">
        <v>-5.0400000000000002E-3</v>
      </c>
    </row>
    <row r="20238" spans="1:2" x14ac:dyDescent="0.2">
      <c r="A20238">
        <v>-2.637</v>
      </c>
      <c r="B20238">
        <v>-5.0400000000000002E-3</v>
      </c>
    </row>
    <row r="20239" spans="1:2" x14ac:dyDescent="0.2">
      <c r="A20239">
        <v>-2.6379999999999999</v>
      </c>
      <c r="B20239">
        <v>-5.0299999999999997E-3</v>
      </c>
    </row>
    <row r="20240" spans="1:2" x14ac:dyDescent="0.2">
      <c r="A20240">
        <v>-2.6389999999999998</v>
      </c>
      <c r="B20240">
        <v>-5.0299999999999997E-3</v>
      </c>
    </row>
    <row r="20241" spans="1:2" x14ac:dyDescent="0.2">
      <c r="A20241">
        <v>-2.64</v>
      </c>
      <c r="B20241">
        <v>-5.0200000000000002E-3</v>
      </c>
    </row>
    <row r="20242" spans="1:2" x14ac:dyDescent="0.2">
      <c r="A20242">
        <v>-2.641</v>
      </c>
      <c r="B20242">
        <v>-5.0200000000000002E-3</v>
      </c>
    </row>
    <row r="20243" spans="1:2" x14ac:dyDescent="0.2">
      <c r="A20243">
        <v>-2.6419999999999999</v>
      </c>
      <c r="B20243">
        <v>-5.0099999999999997E-3</v>
      </c>
    </row>
    <row r="20244" spans="1:2" x14ac:dyDescent="0.2">
      <c r="A20244">
        <v>-2.6429999999999998</v>
      </c>
      <c r="B20244">
        <v>-5.0099999999999997E-3</v>
      </c>
    </row>
    <row r="20245" spans="1:2" x14ac:dyDescent="0.2">
      <c r="A20245">
        <v>-2.6440000000000001</v>
      </c>
      <c r="B20245">
        <v>-5.0000000000000001E-3</v>
      </c>
    </row>
    <row r="20246" spans="1:2" x14ac:dyDescent="0.2">
      <c r="A20246">
        <v>-2.645</v>
      </c>
      <c r="B20246">
        <v>-5.0000000000000001E-3</v>
      </c>
    </row>
    <row r="20247" spans="1:2" x14ac:dyDescent="0.2">
      <c r="A20247">
        <v>-2.6459999999999999</v>
      </c>
      <c r="B20247">
        <v>-4.9899999999999996E-3</v>
      </c>
    </row>
    <row r="20248" spans="1:2" x14ac:dyDescent="0.2">
      <c r="A20248">
        <v>-2.6469999999999998</v>
      </c>
      <c r="B20248">
        <v>-4.9899999999999996E-3</v>
      </c>
    </row>
    <row r="20249" spans="1:2" x14ac:dyDescent="0.2">
      <c r="A20249">
        <v>-2.6480000000000001</v>
      </c>
      <c r="B20249">
        <v>-4.9800000000000001E-3</v>
      </c>
    </row>
    <row r="20250" spans="1:2" x14ac:dyDescent="0.2">
      <c r="A20250">
        <v>-2.649</v>
      </c>
      <c r="B20250">
        <v>-4.9800000000000001E-3</v>
      </c>
    </row>
    <row r="20251" spans="1:2" x14ac:dyDescent="0.2">
      <c r="A20251">
        <v>-2.65</v>
      </c>
      <c r="B20251">
        <v>-4.9699999999999996E-3</v>
      </c>
    </row>
    <row r="20252" spans="1:2" x14ac:dyDescent="0.2">
      <c r="A20252">
        <v>-2.6509999999999998</v>
      </c>
      <c r="B20252">
        <v>-4.9699999999999996E-3</v>
      </c>
    </row>
    <row r="20253" spans="1:2" x14ac:dyDescent="0.2">
      <c r="A20253">
        <v>-2.6520000000000001</v>
      </c>
      <c r="B20253">
        <v>-4.96E-3</v>
      </c>
    </row>
    <row r="20254" spans="1:2" x14ac:dyDescent="0.2">
      <c r="A20254">
        <v>-2.653</v>
      </c>
      <c r="B20254">
        <v>-4.96E-3</v>
      </c>
    </row>
    <row r="20255" spans="1:2" x14ac:dyDescent="0.2">
      <c r="A20255">
        <v>-2.6539999999999999</v>
      </c>
      <c r="B20255">
        <v>-4.9500000000000004E-3</v>
      </c>
    </row>
    <row r="20256" spans="1:2" x14ac:dyDescent="0.2">
      <c r="A20256">
        <v>-2.6549999999999998</v>
      </c>
      <c r="B20256">
        <v>-4.9500000000000004E-3</v>
      </c>
    </row>
    <row r="20257" spans="1:2" x14ac:dyDescent="0.2">
      <c r="A20257">
        <v>-2.6560000000000001</v>
      </c>
      <c r="B20257">
        <v>-4.9399999999999999E-3</v>
      </c>
    </row>
    <row r="20258" spans="1:2" x14ac:dyDescent="0.2">
      <c r="A20258">
        <v>-2.657</v>
      </c>
      <c r="B20258">
        <v>-4.9399999999999999E-3</v>
      </c>
    </row>
    <row r="20259" spans="1:2" x14ac:dyDescent="0.2">
      <c r="A20259">
        <v>-2.6579999999999999</v>
      </c>
      <c r="B20259">
        <v>-4.9300000000000004E-3</v>
      </c>
    </row>
    <row r="20260" spans="1:2" x14ac:dyDescent="0.2">
      <c r="A20260">
        <v>-2.6589999999999998</v>
      </c>
      <c r="B20260">
        <v>-4.9300000000000004E-3</v>
      </c>
    </row>
    <row r="20261" spans="1:2" x14ac:dyDescent="0.2">
      <c r="A20261">
        <v>-2.66</v>
      </c>
      <c r="B20261">
        <v>-4.9199999999999999E-3</v>
      </c>
    </row>
    <row r="20262" spans="1:2" x14ac:dyDescent="0.2">
      <c r="A20262">
        <v>-2.661</v>
      </c>
      <c r="B20262">
        <v>-4.9100000000000003E-3</v>
      </c>
    </row>
    <row r="20263" spans="1:2" x14ac:dyDescent="0.2">
      <c r="A20263">
        <v>-2.6619999999999999</v>
      </c>
      <c r="B20263">
        <v>-4.9100000000000003E-3</v>
      </c>
    </row>
    <row r="20264" spans="1:2" x14ac:dyDescent="0.2">
      <c r="A20264">
        <v>-2.6629999999999998</v>
      </c>
      <c r="B20264">
        <v>-4.8999999999999998E-3</v>
      </c>
    </row>
    <row r="20265" spans="1:2" x14ac:dyDescent="0.2">
      <c r="A20265">
        <v>-2.6640000000000001</v>
      </c>
      <c r="B20265">
        <v>-4.8999999999999998E-3</v>
      </c>
    </row>
    <row r="20266" spans="1:2" x14ac:dyDescent="0.2">
      <c r="A20266">
        <v>-2.665</v>
      </c>
      <c r="B20266">
        <v>-4.8900000000000002E-3</v>
      </c>
    </row>
    <row r="20267" spans="1:2" x14ac:dyDescent="0.2">
      <c r="A20267">
        <v>-2.6659999999999999</v>
      </c>
      <c r="B20267">
        <v>-4.8900000000000002E-3</v>
      </c>
    </row>
    <row r="20268" spans="1:2" x14ac:dyDescent="0.2">
      <c r="A20268">
        <v>-2.6669999999999998</v>
      </c>
      <c r="B20268">
        <v>-4.8799999999999998E-3</v>
      </c>
    </row>
    <row r="20269" spans="1:2" x14ac:dyDescent="0.2">
      <c r="A20269">
        <v>-2.6680000000000001</v>
      </c>
      <c r="B20269">
        <v>-4.8799999999999998E-3</v>
      </c>
    </row>
    <row r="20270" spans="1:2" x14ac:dyDescent="0.2">
      <c r="A20270">
        <v>-2.669</v>
      </c>
      <c r="B20270">
        <v>-4.8700000000000002E-3</v>
      </c>
    </row>
    <row r="20271" spans="1:2" x14ac:dyDescent="0.2">
      <c r="A20271">
        <v>-2.67</v>
      </c>
      <c r="B20271">
        <v>-4.8599999999999997E-3</v>
      </c>
    </row>
    <row r="20272" spans="1:2" x14ac:dyDescent="0.2">
      <c r="A20272">
        <v>-2.6709999999999998</v>
      </c>
      <c r="B20272">
        <v>-4.8599999999999997E-3</v>
      </c>
    </row>
    <row r="20273" spans="1:2" x14ac:dyDescent="0.2">
      <c r="A20273">
        <v>-2.6720000000000002</v>
      </c>
      <c r="B20273">
        <v>-4.8500000000000001E-3</v>
      </c>
    </row>
    <row r="20274" spans="1:2" x14ac:dyDescent="0.2">
      <c r="A20274">
        <v>-2.673</v>
      </c>
      <c r="B20274">
        <v>-4.8500000000000001E-3</v>
      </c>
    </row>
    <row r="20275" spans="1:2" x14ac:dyDescent="0.2">
      <c r="A20275">
        <v>-2.6739999999999999</v>
      </c>
      <c r="B20275">
        <v>-4.8399999999999997E-3</v>
      </c>
    </row>
    <row r="20276" spans="1:2" x14ac:dyDescent="0.2">
      <c r="A20276">
        <v>-2.6749999999999998</v>
      </c>
      <c r="B20276">
        <v>-4.8399999999999997E-3</v>
      </c>
    </row>
    <row r="20277" spans="1:2" x14ac:dyDescent="0.2">
      <c r="A20277">
        <v>-2.6760000000000002</v>
      </c>
      <c r="B20277">
        <v>-4.8300000000000001E-3</v>
      </c>
    </row>
    <row r="20278" spans="1:2" x14ac:dyDescent="0.2">
      <c r="A20278">
        <v>-2.677</v>
      </c>
      <c r="B20278">
        <v>-4.8300000000000001E-3</v>
      </c>
    </row>
    <row r="20279" spans="1:2" x14ac:dyDescent="0.2">
      <c r="A20279">
        <v>-2.6779999999999999</v>
      </c>
      <c r="B20279">
        <v>-4.8199999999999996E-3</v>
      </c>
    </row>
    <row r="20280" spans="1:2" x14ac:dyDescent="0.2">
      <c r="A20280">
        <v>-2.6789999999999998</v>
      </c>
      <c r="B20280">
        <v>-4.81E-3</v>
      </c>
    </row>
    <row r="20281" spans="1:2" x14ac:dyDescent="0.2">
      <c r="A20281">
        <v>-2.68</v>
      </c>
      <c r="B20281">
        <v>-4.81E-3</v>
      </c>
    </row>
    <row r="20282" spans="1:2" x14ac:dyDescent="0.2">
      <c r="A20282">
        <v>-2.681</v>
      </c>
      <c r="B20282">
        <v>-4.7999999999999996E-3</v>
      </c>
    </row>
    <row r="20283" spans="1:2" x14ac:dyDescent="0.2">
      <c r="A20283">
        <v>-2.6819999999999999</v>
      </c>
      <c r="B20283">
        <v>-4.7999999999999996E-3</v>
      </c>
    </row>
    <row r="20284" spans="1:2" x14ac:dyDescent="0.2">
      <c r="A20284">
        <v>-2.6829999999999998</v>
      </c>
      <c r="B20284">
        <v>-4.79E-3</v>
      </c>
    </row>
    <row r="20285" spans="1:2" x14ac:dyDescent="0.2">
      <c r="A20285">
        <v>-2.6840000000000002</v>
      </c>
      <c r="B20285">
        <v>-4.79E-3</v>
      </c>
    </row>
    <row r="20286" spans="1:2" x14ac:dyDescent="0.2">
      <c r="A20286">
        <v>-2.6850000000000001</v>
      </c>
      <c r="B20286">
        <v>-4.7800000000000004E-3</v>
      </c>
    </row>
    <row r="20287" spans="1:2" x14ac:dyDescent="0.2">
      <c r="A20287">
        <v>-2.6859999999999999</v>
      </c>
      <c r="B20287">
        <v>-4.7800000000000004E-3</v>
      </c>
    </row>
    <row r="20288" spans="1:2" x14ac:dyDescent="0.2">
      <c r="A20288">
        <v>-2.6869999999999998</v>
      </c>
      <c r="B20288">
        <v>-4.7699999999999999E-3</v>
      </c>
    </row>
    <row r="20289" spans="1:2" x14ac:dyDescent="0.2">
      <c r="A20289">
        <v>-2.6880000000000002</v>
      </c>
      <c r="B20289">
        <v>-4.7699999999999999E-3</v>
      </c>
    </row>
    <row r="20290" spans="1:2" x14ac:dyDescent="0.2">
      <c r="A20290">
        <v>-2.6890000000000001</v>
      </c>
      <c r="B20290">
        <v>-4.7600000000000003E-3</v>
      </c>
    </row>
    <row r="20291" spans="1:2" x14ac:dyDescent="0.2">
      <c r="A20291">
        <v>-2.69</v>
      </c>
      <c r="B20291">
        <v>-4.7600000000000003E-3</v>
      </c>
    </row>
    <row r="20292" spans="1:2" x14ac:dyDescent="0.2">
      <c r="A20292">
        <v>-2.6909999999999998</v>
      </c>
      <c r="B20292">
        <v>-4.7499999999999999E-3</v>
      </c>
    </row>
    <row r="20293" spans="1:2" x14ac:dyDescent="0.2">
      <c r="A20293">
        <v>-2.6920000000000002</v>
      </c>
      <c r="B20293">
        <v>-4.7499999999999999E-3</v>
      </c>
    </row>
    <row r="20294" spans="1:2" x14ac:dyDescent="0.2">
      <c r="A20294">
        <v>-2.6930000000000001</v>
      </c>
      <c r="B20294">
        <v>-4.7400000000000003E-3</v>
      </c>
    </row>
    <row r="20295" spans="1:2" x14ac:dyDescent="0.2">
      <c r="A20295">
        <v>-2.694</v>
      </c>
      <c r="B20295">
        <v>-4.7400000000000003E-3</v>
      </c>
    </row>
    <row r="20296" spans="1:2" x14ac:dyDescent="0.2">
      <c r="A20296">
        <v>-2.6949999999999998</v>
      </c>
      <c r="B20296">
        <v>-4.7299999999999998E-3</v>
      </c>
    </row>
    <row r="20297" spans="1:2" x14ac:dyDescent="0.2">
      <c r="A20297">
        <v>-2.6960000000000002</v>
      </c>
      <c r="B20297">
        <v>-4.7299999999999998E-3</v>
      </c>
    </row>
    <row r="20298" spans="1:2" x14ac:dyDescent="0.2">
      <c r="A20298">
        <v>-2.6970000000000001</v>
      </c>
      <c r="B20298">
        <v>-4.7200000000000002E-3</v>
      </c>
    </row>
    <row r="20299" spans="1:2" x14ac:dyDescent="0.2">
      <c r="A20299">
        <v>-2.698</v>
      </c>
      <c r="B20299">
        <v>-4.7200000000000002E-3</v>
      </c>
    </row>
    <row r="20300" spans="1:2" x14ac:dyDescent="0.2">
      <c r="A20300">
        <v>-2.6989999999999998</v>
      </c>
      <c r="B20300">
        <v>-4.7200000000000002E-3</v>
      </c>
    </row>
    <row r="20301" spans="1:2" x14ac:dyDescent="0.2">
      <c r="A20301">
        <v>-2.7</v>
      </c>
      <c r="B20301">
        <v>-4.7099999999999998E-3</v>
      </c>
    </row>
    <row r="20302" spans="1:2" x14ac:dyDescent="0.2">
      <c r="A20302">
        <v>-2.7010000000000001</v>
      </c>
      <c r="B20302">
        <v>-4.7099999999999998E-3</v>
      </c>
    </row>
    <row r="20303" spans="1:2" x14ac:dyDescent="0.2">
      <c r="A20303">
        <v>-2.702</v>
      </c>
      <c r="B20303">
        <v>-4.7000000000000002E-3</v>
      </c>
    </row>
    <row r="20304" spans="1:2" x14ac:dyDescent="0.2">
      <c r="A20304">
        <v>-2.7029999999999998</v>
      </c>
      <c r="B20304">
        <v>-4.7000000000000002E-3</v>
      </c>
    </row>
    <row r="20305" spans="1:2" x14ac:dyDescent="0.2">
      <c r="A20305">
        <v>-2.7040000000000002</v>
      </c>
      <c r="B20305">
        <v>-4.7000000000000002E-3</v>
      </c>
    </row>
    <row r="20306" spans="1:2" x14ac:dyDescent="0.2">
      <c r="A20306">
        <v>-2.7050000000000001</v>
      </c>
      <c r="B20306">
        <v>-4.6899999999999997E-3</v>
      </c>
    </row>
    <row r="20307" spans="1:2" x14ac:dyDescent="0.2">
      <c r="A20307">
        <v>-2.706</v>
      </c>
      <c r="B20307">
        <v>-4.6899999999999997E-3</v>
      </c>
    </row>
    <row r="20308" spans="1:2" x14ac:dyDescent="0.2">
      <c r="A20308">
        <v>-2.7069999999999999</v>
      </c>
      <c r="B20308">
        <v>-4.6800000000000001E-3</v>
      </c>
    </row>
    <row r="20309" spans="1:2" x14ac:dyDescent="0.2">
      <c r="A20309">
        <v>-2.7080000000000002</v>
      </c>
      <c r="B20309">
        <v>-4.6800000000000001E-3</v>
      </c>
    </row>
    <row r="20310" spans="1:2" x14ac:dyDescent="0.2">
      <c r="A20310">
        <v>-2.7090000000000001</v>
      </c>
      <c r="B20310">
        <v>-4.6800000000000001E-3</v>
      </c>
    </row>
    <row r="20311" spans="1:2" x14ac:dyDescent="0.2">
      <c r="A20311">
        <v>-2.71</v>
      </c>
      <c r="B20311">
        <v>-4.6699999999999997E-3</v>
      </c>
    </row>
    <row r="20312" spans="1:2" x14ac:dyDescent="0.2">
      <c r="A20312">
        <v>-2.7109999999999999</v>
      </c>
      <c r="B20312">
        <v>-4.6699999999999997E-3</v>
      </c>
    </row>
    <row r="20313" spans="1:2" x14ac:dyDescent="0.2">
      <c r="A20313">
        <v>-2.7120000000000002</v>
      </c>
      <c r="B20313">
        <v>-4.6699999999999997E-3</v>
      </c>
    </row>
    <row r="20314" spans="1:2" x14ac:dyDescent="0.2">
      <c r="A20314">
        <v>-2.7130000000000001</v>
      </c>
      <c r="B20314">
        <v>-4.6600000000000001E-3</v>
      </c>
    </row>
    <row r="20315" spans="1:2" x14ac:dyDescent="0.2">
      <c r="A20315">
        <v>-2.714</v>
      </c>
      <c r="B20315">
        <v>-4.6600000000000001E-3</v>
      </c>
    </row>
    <row r="20316" spans="1:2" x14ac:dyDescent="0.2">
      <c r="A20316">
        <v>-2.7149999999999999</v>
      </c>
      <c r="B20316">
        <v>-4.6600000000000001E-3</v>
      </c>
    </row>
    <row r="20317" spans="1:2" x14ac:dyDescent="0.2">
      <c r="A20317">
        <v>-2.7160000000000002</v>
      </c>
      <c r="B20317">
        <v>-4.6600000000000001E-3</v>
      </c>
    </row>
    <row r="20318" spans="1:2" x14ac:dyDescent="0.2">
      <c r="A20318">
        <v>-2.7170000000000001</v>
      </c>
      <c r="B20318">
        <v>-4.6499999999999996E-3</v>
      </c>
    </row>
    <row r="20319" spans="1:2" x14ac:dyDescent="0.2">
      <c r="A20319">
        <v>-2.718</v>
      </c>
      <c r="B20319">
        <v>-4.6499999999999996E-3</v>
      </c>
    </row>
    <row r="20320" spans="1:2" x14ac:dyDescent="0.2">
      <c r="A20320">
        <v>-2.7189999999999999</v>
      </c>
      <c r="B20320">
        <v>-4.6499999999999996E-3</v>
      </c>
    </row>
    <row r="20321" spans="1:2" x14ac:dyDescent="0.2">
      <c r="A20321">
        <v>-2.72</v>
      </c>
      <c r="B20321">
        <v>-4.64E-3</v>
      </c>
    </row>
    <row r="20322" spans="1:2" x14ac:dyDescent="0.2">
      <c r="A20322">
        <v>-2.7210000000000001</v>
      </c>
      <c r="B20322">
        <v>-4.64E-3</v>
      </c>
    </row>
    <row r="20323" spans="1:2" x14ac:dyDescent="0.2">
      <c r="A20323">
        <v>-2.722</v>
      </c>
      <c r="B20323">
        <v>-4.64E-3</v>
      </c>
    </row>
    <row r="20324" spans="1:2" x14ac:dyDescent="0.2">
      <c r="A20324">
        <v>-2.7229999999999999</v>
      </c>
      <c r="B20324">
        <v>-4.64E-3</v>
      </c>
    </row>
    <row r="20325" spans="1:2" x14ac:dyDescent="0.2">
      <c r="A20325">
        <v>-2.7240000000000002</v>
      </c>
      <c r="B20325">
        <v>-4.6299999999999996E-3</v>
      </c>
    </row>
    <row r="20326" spans="1:2" x14ac:dyDescent="0.2">
      <c r="A20326">
        <v>-2.7250000000000001</v>
      </c>
      <c r="B20326">
        <v>-4.6299999999999996E-3</v>
      </c>
    </row>
    <row r="20327" spans="1:2" x14ac:dyDescent="0.2">
      <c r="A20327">
        <v>-2.726</v>
      </c>
      <c r="B20327">
        <v>-4.6299999999999996E-3</v>
      </c>
    </row>
    <row r="20328" spans="1:2" x14ac:dyDescent="0.2">
      <c r="A20328">
        <v>-2.7269999999999999</v>
      </c>
      <c r="B20328">
        <v>-4.6299999999999996E-3</v>
      </c>
    </row>
    <row r="20329" spans="1:2" x14ac:dyDescent="0.2">
      <c r="A20329">
        <v>-2.7280000000000002</v>
      </c>
      <c r="B20329">
        <v>-4.6299999999999996E-3</v>
      </c>
    </row>
    <row r="20330" spans="1:2" x14ac:dyDescent="0.2">
      <c r="A20330">
        <v>-2.7290000000000001</v>
      </c>
      <c r="B20330">
        <v>-4.62E-3</v>
      </c>
    </row>
    <row r="20331" spans="1:2" x14ac:dyDescent="0.2">
      <c r="A20331">
        <v>-2.73</v>
      </c>
      <c r="B20331">
        <v>-4.62E-3</v>
      </c>
    </row>
    <row r="20332" spans="1:2" x14ac:dyDescent="0.2">
      <c r="A20332">
        <v>-2.7309999999999999</v>
      </c>
      <c r="B20332">
        <v>-4.62E-3</v>
      </c>
    </row>
    <row r="20333" spans="1:2" x14ac:dyDescent="0.2">
      <c r="A20333">
        <v>-2.7320000000000002</v>
      </c>
      <c r="B20333">
        <v>-4.62E-3</v>
      </c>
    </row>
    <row r="20334" spans="1:2" x14ac:dyDescent="0.2">
      <c r="A20334">
        <v>-2.7330000000000001</v>
      </c>
      <c r="B20334">
        <v>-4.62E-3</v>
      </c>
    </row>
    <row r="20335" spans="1:2" x14ac:dyDescent="0.2">
      <c r="A20335">
        <v>-2.734</v>
      </c>
      <c r="B20335">
        <v>-4.6100000000000004E-3</v>
      </c>
    </row>
    <row r="20336" spans="1:2" x14ac:dyDescent="0.2">
      <c r="A20336">
        <v>-2.7349999999999999</v>
      </c>
      <c r="B20336">
        <v>-4.6100000000000004E-3</v>
      </c>
    </row>
    <row r="20337" spans="1:2" x14ac:dyDescent="0.2">
      <c r="A20337">
        <v>-2.7360000000000002</v>
      </c>
      <c r="B20337">
        <v>-4.6100000000000004E-3</v>
      </c>
    </row>
    <row r="20338" spans="1:2" x14ac:dyDescent="0.2">
      <c r="A20338">
        <v>-2.7370000000000001</v>
      </c>
      <c r="B20338">
        <v>-4.6100000000000004E-3</v>
      </c>
    </row>
    <row r="20339" spans="1:2" x14ac:dyDescent="0.2">
      <c r="A20339">
        <v>-2.738</v>
      </c>
      <c r="B20339">
        <v>-4.6100000000000004E-3</v>
      </c>
    </row>
    <row r="20340" spans="1:2" x14ac:dyDescent="0.2">
      <c r="A20340">
        <v>-2.7389999999999999</v>
      </c>
      <c r="B20340">
        <v>-4.6100000000000004E-3</v>
      </c>
    </row>
    <row r="20341" spans="1:2" x14ac:dyDescent="0.2">
      <c r="A20341">
        <v>-2.74</v>
      </c>
      <c r="B20341">
        <v>-4.6100000000000004E-3</v>
      </c>
    </row>
    <row r="20342" spans="1:2" x14ac:dyDescent="0.2">
      <c r="A20342">
        <v>-2.7410000000000001</v>
      </c>
      <c r="B20342">
        <v>-4.5999999999999999E-3</v>
      </c>
    </row>
    <row r="20343" spans="1:2" x14ac:dyDescent="0.2">
      <c r="A20343">
        <v>-2.742</v>
      </c>
      <c r="B20343">
        <v>-4.5999999999999999E-3</v>
      </c>
    </row>
    <row r="20344" spans="1:2" x14ac:dyDescent="0.2">
      <c r="A20344">
        <v>-2.7429999999999999</v>
      </c>
      <c r="B20344">
        <v>-4.5999999999999999E-3</v>
      </c>
    </row>
    <row r="20345" spans="1:2" x14ac:dyDescent="0.2">
      <c r="A20345">
        <v>-2.7440000000000002</v>
      </c>
      <c r="B20345">
        <v>-4.5999999999999999E-3</v>
      </c>
    </row>
    <row r="20346" spans="1:2" x14ac:dyDescent="0.2">
      <c r="A20346">
        <v>-2.7450000000000001</v>
      </c>
      <c r="B20346">
        <v>-4.5999999999999999E-3</v>
      </c>
    </row>
    <row r="20347" spans="1:2" x14ac:dyDescent="0.2">
      <c r="A20347">
        <v>-2.746</v>
      </c>
      <c r="B20347">
        <v>-4.5999999999999999E-3</v>
      </c>
    </row>
    <row r="20348" spans="1:2" x14ac:dyDescent="0.2">
      <c r="A20348">
        <v>-2.7469999999999999</v>
      </c>
      <c r="B20348">
        <v>-4.5999999999999999E-3</v>
      </c>
    </row>
    <row r="20349" spans="1:2" x14ac:dyDescent="0.2">
      <c r="A20349">
        <v>-2.7480000000000002</v>
      </c>
      <c r="B20349">
        <v>-4.5999999999999999E-3</v>
      </c>
    </row>
    <row r="20350" spans="1:2" x14ac:dyDescent="0.2">
      <c r="A20350">
        <v>-2.7490000000000001</v>
      </c>
      <c r="B20350">
        <v>-4.5999999999999999E-3</v>
      </c>
    </row>
    <row r="20351" spans="1:2" x14ac:dyDescent="0.2">
      <c r="A20351">
        <v>-2.75</v>
      </c>
      <c r="B20351">
        <v>-4.5999999999999999E-3</v>
      </c>
    </row>
    <row r="20352" spans="1:2" x14ac:dyDescent="0.2">
      <c r="A20352">
        <v>-2.7509999999999999</v>
      </c>
      <c r="B20352">
        <v>-4.5999999999999999E-3</v>
      </c>
    </row>
    <row r="20353" spans="1:2" x14ac:dyDescent="0.2">
      <c r="A20353">
        <v>-2.7519999999999998</v>
      </c>
      <c r="B20353">
        <v>-4.5999999999999999E-3</v>
      </c>
    </row>
    <row r="20354" spans="1:2" x14ac:dyDescent="0.2">
      <c r="A20354">
        <v>-2.7530000000000001</v>
      </c>
      <c r="B20354">
        <v>-4.5999999999999999E-3</v>
      </c>
    </row>
    <row r="20355" spans="1:2" x14ac:dyDescent="0.2">
      <c r="A20355">
        <v>-2.754</v>
      </c>
      <c r="B20355">
        <v>-4.5999999999999999E-3</v>
      </c>
    </row>
    <row r="20356" spans="1:2" x14ac:dyDescent="0.2">
      <c r="A20356">
        <v>-2.7549999999999999</v>
      </c>
      <c r="B20356">
        <v>-4.5900000000000003E-3</v>
      </c>
    </row>
    <row r="20357" spans="1:2" x14ac:dyDescent="0.2">
      <c r="A20357">
        <v>-2.7559999999999998</v>
      </c>
      <c r="B20357">
        <v>-4.5900000000000003E-3</v>
      </c>
    </row>
    <row r="20358" spans="1:2" x14ac:dyDescent="0.2">
      <c r="A20358">
        <v>-2.7570000000000001</v>
      </c>
      <c r="B20358">
        <v>-4.5900000000000003E-3</v>
      </c>
    </row>
    <row r="20359" spans="1:2" x14ac:dyDescent="0.2">
      <c r="A20359">
        <v>-2.758</v>
      </c>
      <c r="B20359">
        <v>-4.5900000000000003E-3</v>
      </c>
    </row>
    <row r="20360" spans="1:2" x14ac:dyDescent="0.2">
      <c r="A20360">
        <v>-2.7589999999999999</v>
      </c>
      <c r="B20360">
        <v>-4.5900000000000003E-3</v>
      </c>
    </row>
    <row r="20361" spans="1:2" x14ac:dyDescent="0.2">
      <c r="A20361">
        <v>-2.76</v>
      </c>
      <c r="B20361">
        <v>-4.5900000000000003E-3</v>
      </c>
    </row>
    <row r="20362" spans="1:2" x14ac:dyDescent="0.2">
      <c r="A20362">
        <v>-2.7610000000000001</v>
      </c>
      <c r="B20362">
        <v>-4.5900000000000003E-3</v>
      </c>
    </row>
    <row r="20363" spans="1:2" x14ac:dyDescent="0.2">
      <c r="A20363">
        <v>-2.762</v>
      </c>
      <c r="B20363">
        <v>-4.5900000000000003E-3</v>
      </c>
    </row>
    <row r="20364" spans="1:2" x14ac:dyDescent="0.2">
      <c r="A20364">
        <v>-2.7629999999999999</v>
      </c>
      <c r="B20364">
        <v>-4.5900000000000003E-3</v>
      </c>
    </row>
    <row r="20365" spans="1:2" x14ac:dyDescent="0.2">
      <c r="A20365">
        <v>-2.7639999999999998</v>
      </c>
      <c r="B20365">
        <v>-4.5900000000000003E-3</v>
      </c>
    </row>
    <row r="20366" spans="1:2" x14ac:dyDescent="0.2">
      <c r="A20366">
        <v>-2.7650000000000001</v>
      </c>
      <c r="B20366">
        <v>-4.5900000000000003E-3</v>
      </c>
    </row>
    <row r="20367" spans="1:2" x14ac:dyDescent="0.2">
      <c r="A20367">
        <v>-2.766</v>
      </c>
      <c r="B20367">
        <v>-4.5900000000000003E-3</v>
      </c>
    </row>
    <row r="20368" spans="1:2" x14ac:dyDescent="0.2">
      <c r="A20368">
        <v>-2.7669999999999999</v>
      </c>
      <c r="B20368">
        <v>-4.5900000000000003E-3</v>
      </c>
    </row>
    <row r="20369" spans="1:2" x14ac:dyDescent="0.2">
      <c r="A20369">
        <v>-2.7679999999999998</v>
      </c>
      <c r="B20369">
        <v>-4.5900000000000003E-3</v>
      </c>
    </row>
    <row r="20370" spans="1:2" x14ac:dyDescent="0.2">
      <c r="A20370">
        <v>-2.7690000000000001</v>
      </c>
      <c r="B20370">
        <v>-4.5900000000000003E-3</v>
      </c>
    </row>
    <row r="20371" spans="1:2" x14ac:dyDescent="0.2">
      <c r="A20371">
        <v>-2.77</v>
      </c>
      <c r="B20371">
        <v>-4.5900000000000003E-3</v>
      </c>
    </row>
    <row r="20372" spans="1:2" x14ac:dyDescent="0.2">
      <c r="A20372">
        <v>-2.7709999999999999</v>
      </c>
      <c r="B20372">
        <v>-4.5900000000000003E-3</v>
      </c>
    </row>
    <row r="20373" spans="1:2" x14ac:dyDescent="0.2">
      <c r="A20373">
        <v>-2.7719999999999998</v>
      </c>
      <c r="B20373">
        <v>-4.5900000000000003E-3</v>
      </c>
    </row>
    <row r="20374" spans="1:2" x14ac:dyDescent="0.2">
      <c r="A20374">
        <v>-2.7730000000000001</v>
      </c>
      <c r="B20374">
        <v>-4.5900000000000003E-3</v>
      </c>
    </row>
    <row r="20375" spans="1:2" x14ac:dyDescent="0.2">
      <c r="A20375">
        <v>-2.774</v>
      </c>
      <c r="B20375">
        <v>-4.5900000000000003E-3</v>
      </c>
    </row>
    <row r="20376" spans="1:2" x14ac:dyDescent="0.2">
      <c r="A20376">
        <v>-2.7749999999999999</v>
      </c>
      <c r="B20376">
        <v>-4.5900000000000003E-3</v>
      </c>
    </row>
    <row r="20377" spans="1:2" x14ac:dyDescent="0.2">
      <c r="A20377">
        <v>-2.7759999999999998</v>
      </c>
      <c r="B20377">
        <v>-4.5900000000000003E-3</v>
      </c>
    </row>
    <row r="20378" spans="1:2" x14ac:dyDescent="0.2">
      <c r="A20378">
        <v>-2.7770000000000001</v>
      </c>
      <c r="B20378">
        <v>-4.5900000000000003E-3</v>
      </c>
    </row>
    <row r="20379" spans="1:2" x14ac:dyDescent="0.2">
      <c r="A20379">
        <v>-2.778</v>
      </c>
      <c r="B20379">
        <v>-4.5900000000000003E-3</v>
      </c>
    </row>
    <row r="20380" spans="1:2" x14ac:dyDescent="0.2">
      <c r="A20380">
        <v>-2.7789999999999999</v>
      </c>
      <c r="B20380">
        <v>-4.5900000000000003E-3</v>
      </c>
    </row>
    <row r="20381" spans="1:2" x14ac:dyDescent="0.2">
      <c r="A20381">
        <v>-2.78</v>
      </c>
      <c r="B20381">
        <v>-4.5900000000000003E-3</v>
      </c>
    </row>
    <row r="20382" spans="1:2" x14ac:dyDescent="0.2">
      <c r="A20382">
        <v>-2.7810000000000001</v>
      </c>
      <c r="B20382">
        <v>-4.5999999999999999E-3</v>
      </c>
    </row>
    <row r="20383" spans="1:2" x14ac:dyDescent="0.2">
      <c r="A20383">
        <v>-2.782</v>
      </c>
      <c r="B20383">
        <v>-4.5999999999999999E-3</v>
      </c>
    </row>
    <row r="20384" spans="1:2" x14ac:dyDescent="0.2">
      <c r="A20384">
        <v>-2.7829999999999999</v>
      </c>
      <c r="B20384">
        <v>-4.5999999999999999E-3</v>
      </c>
    </row>
    <row r="20385" spans="1:2" x14ac:dyDescent="0.2">
      <c r="A20385">
        <v>-2.7839999999999998</v>
      </c>
      <c r="B20385">
        <v>-4.5999999999999999E-3</v>
      </c>
    </row>
    <row r="20386" spans="1:2" x14ac:dyDescent="0.2">
      <c r="A20386">
        <v>-2.7850000000000001</v>
      </c>
      <c r="B20386">
        <v>-4.5999999999999999E-3</v>
      </c>
    </row>
    <row r="20387" spans="1:2" x14ac:dyDescent="0.2">
      <c r="A20387">
        <v>-2.786</v>
      </c>
      <c r="B20387">
        <v>-4.5999999999999999E-3</v>
      </c>
    </row>
    <row r="20388" spans="1:2" x14ac:dyDescent="0.2">
      <c r="A20388">
        <v>-2.7869999999999999</v>
      </c>
      <c r="B20388">
        <v>-4.5999999999999999E-3</v>
      </c>
    </row>
    <row r="20389" spans="1:2" x14ac:dyDescent="0.2">
      <c r="A20389">
        <v>-2.7879999999999998</v>
      </c>
      <c r="B20389">
        <v>-4.5999999999999999E-3</v>
      </c>
    </row>
    <row r="20390" spans="1:2" x14ac:dyDescent="0.2">
      <c r="A20390">
        <v>-2.7890000000000001</v>
      </c>
      <c r="B20390">
        <v>-4.5999999999999999E-3</v>
      </c>
    </row>
    <row r="20391" spans="1:2" x14ac:dyDescent="0.2">
      <c r="A20391">
        <v>-2.79</v>
      </c>
      <c r="B20391">
        <v>-4.5999999999999999E-3</v>
      </c>
    </row>
    <row r="20392" spans="1:2" x14ac:dyDescent="0.2">
      <c r="A20392">
        <v>-2.7909999999999999</v>
      </c>
      <c r="B20392">
        <v>-4.5999999999999999E-3</v>
      </c>
    </row>
    <row r="20393" spans="1:2" x14ac:dyDescent="0.2">
      <c r="A20393">
        <v>-2.7919999999999998</v>
      </c>
      <c r="B20393">
        <v>-4.6100000000000004E-3</v>
      </c>
    </row>
    <row r="20394" spans="1:2" x14ac:dyDescent="0.2">
      <c r="A20394">
        <v>-2.7930000000000001</v>
      </c>
      <c r="B20394">
        <v>-4.6100000000000004E-3</v>
      </c>
    </row>
    <row r="20395" spans="1:2" x14ac:dyDescent="0.2">
      <c r="A20395">
        <v>-2.794</v>
      </c>
      <c r="B20395">
        <v>-4.6100000000000004E-3</v>
      </c>
    </row>
    <row r="20396" spans="1:2" x14ac:dyDescent="0.2">
      <c r="A20396">
        <v>-2.7949999999999999</v>
      </c>
      <c r="B20396">
        <v>-4.6100000000000004E-3</v>
      </c>
    </row>
    <row r="20397" spans="1:2" x14ac:dyDescent="0.2">
      <c r="A20397">
        <v>-2.7959999999999998</v>
      </c>
      <c r="B20397">
        <v>-4.6100000000000004E-3</v>
      </c>
    </row>
    <row r="20398" spans="1:2" x14ac:dyDescent="0.2">
      <c r="A20398">
        <v>-2.7970000000000002</v>
      </c>
      <c r="B20398">
        <v>-4.6100000000000004E-3</v>
      </c>
    </row>
    <row r="20399" spans="1:2" x14ac:dyDescent="0.2">
      <c r="A20399">
        <v>-2.798</v>
      </c>
      <c r="B20399">
        <v>-4.6100000000000004E-3</v>
      </c>
    </row>
    <row r="20400" spans="1:2" x14ac:dyDescent="0.2">
      <c r="A20400">
        <v>-2.7989999999999999</v>
      </c>
      <c r="B20400">
        <v>-4.6100000000000004E-3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50Ag-dmac-ref-cv _Units36__0__1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liang</dc:creator>
  <cp:lastModifiedBy>某某 王</cp:lastModifiedBy>
  <dcterms:created xsi:type="dcterms:W3CDTF">2024-10-17T02:40:32Z</dcterms:created>
  <dcterms:modified xsi:type="dcterms:W3CDTF">2024-10-18T10:00:04Z</dcterms:modified>
</cp:coreProperties>
</file>