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论文数据\research\第三章 图\"/>
    </mc:Choice>
  </mc:AlternateContent>
  <xr:revisionPtr revIDLastSave="0" documentId="13_ncr:1_{D37656CB-1B1F-4B3C-A69E-8AD8537D2283}" xr6:coauthVersionLast="47" xr6:coauthVersionMax="47" xr10:uidLastSave="{00000000-0000-0000-0000-000000000000}"/>
  <bookViews>
    <workbookView xWindow="-98" yWindow="-98" windowWidth="21795" windowHeight="12975" firstSheet="1" activeTab="1" xr2:uid="{0555FA1F-7BE9-4D10-A86A-315A89033C3F}"/>
  </bookViews>
  <sheets>
    <sheet name="_xltb_storage_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<sst xmlns="http://schemas.openxmlformats.org/spreadsheetml/2006/main" count="10" uniqueCount="10">
  <si>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时期</t>
    <phoneticPr fontId="3" type="noConversion"/>
  </si>
  <si>
    <t>SSP1-2.6</t>
    <phoneticPr fontId="3" type="noConversion"/>
  </si>
  <si>
    <t>SSP2-4.5</t>
    <phoneticPr fontId="3" type="noConversion"/>
  </si>
  <si>
    <t>SSP3-7.0</t>
  </si>
  <si>
    <t>SSP5-8.5</t>
  </si>
  <si>
    <t>XL Toolbox Settings</t>
  </si>
  <si>
    <t>export_preset</t>
  </si>
  <si>
    <t>export_path</t>
  </si>
  <si>
    <t>&lt;?xml version="1.0" encoding="utf-16"?&gt;_x000D_
&lt;Preset xmlns:xsd="http://www.w3.org/2001/XMLSchema" xmlns:xsi="http://www.w3.org/2001/XMLSchema-instance"&gt;_x000D_
  &lt;Name&gt;Png, 300 dpi, RGB, Transparent canvas&lt;/Name&gt;_x000D_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&lt;ColorProfile&gt;ProPhoto&lt;/ColorProfile&gt;_x000D_
&lt;/Preset&gt;</t>
  </si>
  <si>
    <t>C:\Users\LS\Downloads\1.png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</si>
</sst>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SSP1-2.6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20.6496</c:v>
                </c:pt>
                <c:pt idx="1">
                  <c:v>20.3904</c:v>
                </c:pt>
                <c:pt idx="2">
                  <c:v>33.177599999999998</c:v>
                </c:pt>
                <c:pt idx="3">
                  <c:v>20.3904</c:v>
                </c:pt>
                <c:pt idx="4">
                  <c:v>35.856000000000002</c:v>
                </c:pt>
                <c:pt idx="5">
                  <c:v>20.995199999999997</c:v>
                </c:pt>
                <c:pt idx="6">
                  <c:v>33.263999999999996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B-4C3A-AE5B-71226FB059C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SSP2-4.5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30.64</c:v>
                </c:pt>
                <c:pt idx="1">
                  <c:v>18.95</c:v>
                </c:pt>
                <c:pt idx="2">
                  <c:v>24.56</c:v>
                </c:pt>
                <c:pt idx="3">
                  <c:v>31.231999999999999</c:v>
                </c:pt>
                <c:pt idx="4">
                  <c:v>28.64</c:v>
                </c:pt>
                <c:pt idx="5">
                  <c:v>24.32</c:v>
                </c:pt>
                <c:pt idx="6">
                  <c:v>25.36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B-4C3A-AE5B-71226FB059C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SSP3-7.0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18.45</c:v>
                </c:pt>
                <c:pt idx="1">
                  <c:v>23.44</c:v>
                </c:pt>
                <c:pt idx="2">
                  <c:v>38.43</c:v>
                </c:pt>
                <c:pt idx="3">
                  <c:v>34.65</c:v>
                </c:pt>
                <c:pt idx="4">
                  <c:v>22.54</c:v>
                </c:pt>
                <c:pt idx="5">
                  <c:v>29.32</c:v>
                </c:pt>
                <c:pt idx="6">
                  <c:v>24.56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5B-4C3A-AE5B-71226FB059C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SSP5-8.5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21.53</c:v>
                </c:pt>
                <c:pt idx="1">
                  <c:v>22</c:v>
                </c:pt>
                <c:pt idx="2">
                  <c:v>25.85</c:v>
                </c:pt>
                <c:pt idx="3">
                  <c:v>24.45</c:v>
                </c:pt>
                <c:pt idx="4">
                  <c:v>32.49</c:v>
                </c:pt>
                <c:pt idx="5">
                  <c:v>22.87</c:v>
                </c:pt>
                <c:pt idx="6">
                  <c:v>26.74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5B-4C3A-AE5B-71226FB05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207055"/>
        <c:axId val="373436207"/>
      </c:scatterChart>
      <c:valAx>
        <c:axId val="1424207055"/>
        <c:scaling>
          <c:orientation val="minMax"/>
          <c:min val="20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/>
                  <a:t>时期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436207"/>
        <c:crosses val="autoZero"/>
        <c:crossBetween val="midCat"/>
      </c:valAx>
      <c:valAx>
        <c:axId val="373436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u="none" strike="noStrike" baseline="0">
                    <a:effectLst/>
                  </a:rPr>
                  <a:t>RX1day/mm</a:t>
                </a:r>
                <a:endParaRPr lang="zh-CN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20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69144186801591"/>
          <c:y val="0.73871445756780407"/>
          <c:w val="0.84237995706954538"/>
          <c:h val="0.19878554243219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588167</xdr:colOff>
      <xdr:row>3</xdr:row>
      <xdr:rowOff>47625</xdr:rowOff>
    </xdr:from>
    <xdr:to>
      <xdr:col>15</xdr:col>
      <xdr:colOff>80963</xdr:colOff>
      <xdr:row>24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8EDD56D-376C-AACC-9F7C-D197F4010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A9BC-0463-41F7-A6C6-35615FDEE452}">
  <dimension ref="A1:C3"/>
  <sheetViews>
    <sheetView workbookViewId="0"/>
  </sheetViews>
  <sheetFormatPr defaultRowHeight="13.9" x14ac:dyDescent="0.4"/>
  <sheetData>
    <row r="1" spans="1:3" x14ac:dyDescent="0.4">
      <c r="A1" t="s">
        <v>5</v>
      </c>
    </row>
    <row r="2" spans="1:3" ht="409.5" x14ac:dyDescent="0.4">
      <c r="B2" t="s">
        <v>6</v>
      </c>
      <c r="C2" s="4" t="s">
        <v>8</v>
      </c>
    </row>
    <row r="3" spans="1:3" x14ac:dyDescent="0.4">
      <c r="B3" t="s">
        <v>7</v>
      </c>
      <c r="C3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FA49-0DFD-4FFE-B0AC-EEFBF791939C}">
  <dimension ref="A1:M369"/>
  <sheetViews>
    <sheetView tabSelected="1" workbookViewId="0">
      <selection activeCell="O31" sqref="O31"/>
    </sheetView>
  </sheetViews>
  <sheetFormatPr defaultRowHeight="13.9" x14ac:dyDescent="0.4"/>
  <sheetData>
    <row r="1" spans="1:13" ht="15.4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13" x14ac:dyDescent="0.4">
      <c r="A2">
        <v>2024</v>
      </c>
      <c r="B2">
        <v>20.6496</v>
      </c>
      <c r="C2">
        <v>30.64</v>
      </c>
      <c r="D2">
        <v>18.45</v>
      </c>
      <c r="E2">
        <v>21.53</v>
      </c>
    </row>
    <row r="3" spans="1:13" x14ac:dyDescent="0.4">
      <c r="A3">
        <v>2025</v>
      </c>
      <c r="B3">
        <v>20.3904</v>
      </c>
      <c r="C3">
        <v>18.95</v>
      </c>
      <c r="D3">
        <v>23.44</v>
      </c>
      <c r="E3">
        <v>22</v>
      </c>
      <c r="M3" s="3"/>
    </row>
    <row r="4" spans="1:13" x14ac:dyDescent="0.4">
      <c r="A4">
        <v>2026</v>
      </c>
      <c r="B4" s="3">
        <v>33.177599999999998</v>
      </c>
      <c r="C4">
        <v>24.56</v>
      </c>
      <c r="D4">
        <v>38.43</v>
      </c>
      <c r="E4">
        <v>25.85</v>
      </c>
      <c r="M4" s="3"/>
    </row>
    <row r="5" spans="1:13" x14ac:dyDescent="0.4">
      <c r="A5">
        <v>2027</v>
      </c>
      <c r="B5">
        <v>20.3904</v>
      </c>
      <c r="C5">
        <v>31.231999999999999</v>
      </c>
      <c r="D5">
        <v>34.65</v>
      </c>
      <c r="E5">
        <v>24.45</v>
      </c>
      <c r="M5" s="3"/>
    </row>
    <row r="6" spans="1:13" x14ac:dyDescent="0.4">
      <c r="A6">
        <v>2028</v>
      </c>
      <c r="B6" s="3">
        <v>35.856000000000002</v>
      </c>
      <c r="C6">
        <v>28.64</v>
      </c>
      <c r="D6">
        <v>22.54</v>
      </c>
      <c r="E6">
        <v>32.49</v>
      </c>
      <c r="M6" s="3"/>
    </row>
    <row r="7" spans="1:13" x14ac:dyDescent="0.4">
      <c r="A7">
        <v>2029</v>
      </c>
      <c r="B7">
        <v>20.995199999999997</v>
      </c>
      <c r="C7">
        <v>24.32</v>
      </c>
      <c r="D7">
        <v>29.32</v>
      </c>
      <c r="E7">
        <v>22.87</v>
      </c>
      <c r="I7" s="3"/>
      <c r="M7" s="3"/>
    </row>
    <row r="8" spans="1:13" x14ac:dyDescent="0.4">
      <c r="A8">
        <v>2030</v>
      </c>
      <c r="B8">
        <v>33.263999999999996</v>
      </c>
      <c r="C8">
        <v>25.36</v>
      </c>
      <c r="D8">
        <v>24.56</v>
      </c>
      <c r="E8">
        <v>26.74</v>
      </c>
      <c r="I8" s="3"/>
      <c r="M8" s="3"/>
    </row>
    <row r="9" spans="1:13" x14ac:dyDescent="0.4">
      <c r="I9" s="3"/>
      <c r="M9" s="3"/>
    </row>
    <row r="10" spans="1:13" x14ac:dyDescent="0.4">
      <c r="I10" s="3"/>
      <c r="M10" s="3"/>
    </row>
    <row r="11" spans="1:13" x14ac:dyDescent="0.4">
      <c r="I11" s="3"/>
      <c r="M11" s="3"/>
    </row>
    <row r="12" spans="1:13" x14ac:dyDescent="0.4">
      <c r="I12" s="3"/>
      <c r="M12" s="3"/>
    </row>
    <row r="13" spans="1:13" x14ac:dyDescent="0.4">
      <c r="I13" s="3"/>
      <c r="M13" s="3"/>
    </row>
    <row r="14" spans="1:13" x14ac:dyDescent="0.4">
      <c r="I14" s="3"/>
      <c r="M14" s="3"/>
    </row>
    <row r="15" spans="1:13" x14ac:dyDescent="0.4">
      <c r="I15" s="3"/>
      <c r="M15" s="3"/>
    </row>
    <row r="16" spans="1:13" x14ac:dyDescent="0.4">
      <c r="I16" s="3"/>
      <c r="M16" s="3"/>
    </row>
    <row r="17" spans="9:13" x14ac:dyDescent="0.4">
      <c r="I17" s="3"/>
      <c r="M17" s="3"/>
    </row>
    <row r="18" spans="9:13" x14ac:dyDescent="0.4">
      <c r="I18" s="3"/>
      <c r="M18" s="3"/>
    </row>
    <row r="19" spans="9:13" x14ac:dyDescent="0.4">
      <c r="I19" s="3"/>
      <c r="M19" s="3"/>
    </row>
    <row r="20" spans="9:13" x14ac:dyDescent="0.4">
      <c r="I20" s="3"/>
      <c r="M20" s="3"/>
    </row>
    <row r="21" spans="9:13" x14ac:dyDescent="0.4">
      <c r="I21" s="3"/>
      <c r="M21" s="3"/>
    </row>
    <row r="22" spans="9:13" x14ac:dyDescent="0.4">
      <c r="I22" s="3"/>
      <c r="M22" s="3"/>
    </row>
    <row r="23" spans="9:13" x14ac:dyDescent="0.4">
      <c r="I23" s="3"/>
      <c r="M23" s="3"/>
    </row>
    <row r="24" spans="9:13" x14ac:dyDescent="0.4">
      <c r="I24" s="3"/>
      <c r="M24" s="3"/>
    </row>
    <row r="25" spans="9:13" x14ac:dyDescent="0.4">
      <c r="I25" s="3"/>
      <c r="M25" s="3"/>
    </row>
    <row r="26" spans="9:13" x14ac:dyDescent="0.4">
      <c r="I26" s="3"/>
      <c r="M26" s="3"/>
    </row>
    <row r="27" spans="9:13" x14ac:dyDescent="0.4">
      <c r="I27" s="3"/>
      <c r="M27" s="3"/>
    </row>
    <row r="28" spans="9:13" x14ac:dyDescent="0.4">
      <c r="I28" s="3"/>
      <c r="M28" s="3"/>
    </row>
    <row r="29" spans="9:13" x14ac:dyDescent="0.4">
      <c r="I29" s="3"/>
      <c r="M29" s="3"/>
    </row>
    <row r="30" spans="9:13" x14ac:dyDescent="0.4">
      <c r="I30" s="3"/>
      <c r="M30" s="3"/>
    </row>
    <row r="31" spans="9:13" x14ac:dyDescent="0.4">
      <c r="I31" s="3"/>
      <c r="M31" s="3"/>
    </row>
    <row r="32" spans="9:13" x14ac:dyDescent="0.4">
      <c r="I32" s="3"/>
      <c r="M32" s="3"/>
    </row>
    <row r="33" spans="9:13" x14ac:dyDescent="0.4">
      <c r="I33" s="3"/>
      <c r="M33" s="3"/>
    </row>
    <row r="34" spans="9:13" x14ac:dyDescent="0.4">
      <c r="I34" s="3"/>
      <c r="M34" s="3"/>
    </row>
    <row r="35" spans="9:13" x14ac:dyDescent="0.4">
      <c r="I35" s="3"/>
      <c r="M35" s="3"/>
    </row>
    <row r="36" spans="9:13" x14ac:dyDescent="0.4">
      <c r="I36" s="3"/>
      <c r="M36" s="3"/>
    </row>
    <row r="37" spans="9:13" x14ac:dyDescent="0.4">
      <c r="I37" s="3"/>
      <c r="M37" s="3"/>
    </row>
    <row r="38" spans="9:13" x14ac:dyDescent="0.4">
      <c r="I38" s="3"/>
      <c r="M38" s="3"/>
    </row>
    <row r="39" spans="9:13" x14ac:dyDescent="0.4">
      <c r="I39" s="3"/>
      <c r="M39" s="3"/>
    </row>
    <row r="40" spans="9:13" x14ac:dyDescent="0.4">
      <c r="I40" s="3"/>
      <c r="M40" s="3"/>
    </row>
    <row r="41" spans="9:13" x14ac:dyDescent="0.4">
      <c r="I41" s="3"/>
      <c r="M41" s="3"/>
    </row>
    <row r="42" spans="9:13" x14ac:dyDescent="0.4">
      <c r="I42" s="3"/>
      <c r="M42" s="3"/>
    </row>
    <row r="43" spans="9:13" x14ac:dyDescent="0.4">
      <c r="I43" s="3"/>
      <c r="M43" s="3"/>
    </row>
    <row r="44" spans="9:13" x14ac:dyDescent="0.4">
      <c r="I44" s="3"/>
      <c r="M44" s="3"/>
    </row>
    <row r="45" spans="9:13" x14ac:dyDescent="0.4">
      <c r="I45" s="3"/>
      <c r="M45" s="3"/>
    </row>
    <row r="46" spans="9:13" x14ac:dyDescent="0.4">
      <c r="I46" s="3"/>
      <c r="M46" s="3"/>
    </row>
    <row r="47" spans="9:13" x14ac:dyDescent="0.4">
      <c r="I47" s="3"/>
      <c r="M47" s="3"/>
    </row>
    <row r="48" spans="9:13" x14ac:dyDescent="0.4">
      <c r="I48" s="3"/>
      <c r="M48" s="3"/>
    </row>
    <row r="49" spans="9:13" x14ac:dyDescent="0.4">
      <c r="I49" s="3"/>
      <c r="M49" s="3"/>
    </row>
    <row r="50" spans="9:13" x14ac:dyDescent="0.4">
      <c r="I50" s="3"/>
      <c r="M50" s="3"/>
    </row>
    <row r="51" spans="9:13" x14ac:dyDescent="0.4">
      <c r="I51" s="3"/>
      <c r="M51" s="3"/>
    </row>
    <row r="52" spans="9:13" x14ac:dyDescent="0.4">
      <c r="I52" s="3"/>
      <c r="M52" s="3"/>
    </row>
    <row r="53" spans="9:13" x14ac:dyDescent="0.4">
      <c r="I53" s="3"/>
      <c r="M53" s="3"/>
    </row>
    <row r="54" spans="9:13" x14ac:dyDescent="0.4">
      <c r="I54" s="3"/>
      <c r="M54" s="3"/>
    </row>
    <row r="55" spans="9:13" x14ac:dyDescent="0.4">
      <c r="I55" s="3"/>
      <c r="M55" s="3"/>
    </row>
    <row r="56" spans="9:13" x14ac:dyDescent="0.4">
      <c r="I56" s="3"/>
      <c r="M56" s="3"/>
    </row>
    <row r="57" spans="9:13" x14ac:dyDescent="0.4">
      <c r="I57" s="3"/>
      <c r="M57" s="3"/>
    </row>
    <row r="58" spans="9:13" x14ac:dyDescent="0.4">
      <c r="I58" s="3"/>
      <c r="M58" s="3"/>
    </row>
    <row r="59" spans="9:13" x14ac:dyDescent="0.4">
      <c r="I59" s="3"/>
      <c r="M59" s="3"/>
    </row>
    <row r="60" spans="9:13" x14ac:dyDescent="0.4">
      <c r="I60" s="3"/>
      <c r="M60" s="3"/>
    </row>
    <row r="61" spans="9:13" x14ac:dyDescent="0.4">
      <c r="I61" s="3"/>
      <c r="M61" s="3"/>
    </row>
    <row r="62" spans="9:13" x14ac:dyDescent="0.4">
      <c r="I62" s="3"/>
      <c r="M62" s="3"/>
    </row>
    <row r="63" spans="9:13" x14ac:dyDescent="0.4">
      <c r="I63" s="3"/>
      <c r="M63" s="3"/>
    </row>
    <row r="64" spans="9:13" x14ac:dyDescent="0.4">
      <c r="I64" s="3"/>
      <c r="M64" s="3"/>
    </row>
    <row r="65" spans="9:13" x14ac:dyDescent="0.4">
      <c r="I65" s="3"/>
      <c r="M65" s="3"/>
    </row>
    <row r="66" spans="9:13" x14ac:dyDescent="0.4">
      <c r="I66" s="3"/>
      <c r="M66" s="3"/>
    </row>
    <row r="67" spans="9:13" x14ac:dyDescent="0.4">
      <c r="I67" s="3"/>
      <c r="M67" s="3"/>
    </row>
    <row r="68" spans="9:13" x14ac:dyDescent="0.4">
      <c r="I68" s="3"/>
      <c r="M68" s="3"/>
    </row>
    <row r="69" spans="9:13" x14ac:dyDescent="0.4">
      <c r="I69" s="3"/>
      <c r="M69" s="3"/>
    </row>
    <row r="70" spans="9:13" x14ac:dyDescent="0.4">
      <c r="I70" s="3"/>
      <c r="M70" s="3"/>
    </row>
    <row r="71" spans="9:13" x14ac:dyDescent="0.4">
      <c r="I71" s="3"/>
      <c r="M71" s="3"/>
    </row>
    <row r="72" spans="9:13" x14ac:dyDescent="0.4">
      <c r="I72" s="3"/>
      <c r="M72" s="3"/>
    </row>
    <row r="73" spans="9:13" x14ac:dyDescent="0.4">
      <c r="I73" s="3"/>
      <c r="M73" s="3"/>
    </row>
    <row r="74" spans="9:13" x14ac:dyDescent="0.4">
      <c r="I74" s="3"/>
      <c r="M74" s="3"/>
    </row>
    <row r="75" spans="9:13" x14ac:dyDescent="0.4">
      <c r="I75" s="3"/>
      <c r="M75" s="3"/>
    </row>
    <row r="76" spans="9:13" x14ac:dyDescent="0.4">
      <c r="I76" s="3"/>
      <c r="M76" s="3"/>
    </row>
    <row r="77" spans="9:13" x14ac:dyDescent="0.4">
      <c r="I77" s="3"/>
      <c r="M77" s="3"/>
    </row>
    <row r="78" spans="9:13" x14ac:dyDescent="0.4">
      <c r="I78" s="3"/>
      <c r="M78" s="3"/>
    </row>
    <row r="79" spans="9:13" x14ac:dyDescent="0.4">
      <c r="I79" s="3"/>
      <c r="M79" s="3"/>
    </row>
    <row r="80" spans="9:13" x14ac:dyDescent="0.4">
      <c r="I80" s="3"/>
      <c r="M80" s="3"/>
    </row>
    <row r="81" spans="9:13" x14ac:dyDescent="0.4">
      <c r="I81" s="3"/>
      <c r="M81" s="3"/>
    </row>
    <row r="82" spans="9:13" x14ac:dyDescent="0.4">
      <c r="I82" s="3"/>
      <c r="M82" s="3"/>
    </row>
    <row r="83" spans="9:13" x14ac:dyDescent="0.4">
      <c r="I83" s="3"/>
      <c r="M83" s="3"/>
    </row>
    <row r="84" spans="9:13" x14ac:dyDescent="0.4">
      <c r="I84" s="3"/>
      <c r="M84" s="3"/>
    </row>
    <row r="85" spans="9:13" x14ac:dyDescent="0.4">
      <c r="I85" s="3"/>
      <c r="M85" s="3"/>
    </row>
    <row r="86" spans="9:13" x14ac:dyDescent="0.4">
      <c r="I86" s="3"/>
      <c r="M86" s="3"/>
    </row>
    <row r="87" spans="9:13" x14ac:dyDescent="0.4">
      <c r="I87" s="3"/>
      <c r="M87" s="3"/>
    </row>
    <row r="88" spans="9:13" x14ac:dyDescent="0.4">
      <c r="I88" s="3"/>
      <c r="M88" s="3"/>
    </row>
    <row r="89" spans="9:13" x14ac:dyDescent="0.4">
      <c r="I89" s="3"/>
      <c r="M89" s="3"/>
    </row>
    <row r="90" spans="9:13" x14ac:dyDescent="0.4">
      <c r="I90" s="3"/>
      <c r="M90" s="3"/>
    </row>
    <row r="91" spans="9:13" x14ac:dyDescent="0.4">
      <c r="I91" s="3"/>
      <c r="M91" s="3"/>
    </row>
    <row r="92" spans="9:13" x14ac:dyDescent="0.4">
      <c r="I92" s="3"/>
      <c r="M92" s="3"/>
    </row>
    <row r="93" spans="9:13" x14ac:dyDescent="0.4">
      <c r="I93" s="3"/>
      <c r="M93" s="3"/>
    </row>
    <row r="94" spans="9:13" x14ac:dyDescent="0.4">
      <c r="I94" s="3"/>
      <c r="M94" s="3"/>
    </row>
    <row r="95" spans="9:13" x14ac:dyDescent="0.4">
      <c r="I95" s="3"/>
      <c r="M95" s="3"/>
    </row>
    <row r="96" spans="9:13" x14ac:dyDescent="0.4">
      <c r="I96" s="3"/>
      <c r="M96" s="3"/>
    </row>
    <row r="97" spans="9:13" x14ac:dyDescent="0.4">
      <c r="I97" s="3"/>
      <c r="M97" s="3"/>
    </row>
    <row r="98" spans="9:13" x14ac:dyDescent="0.4">
      <c r="I98" s="3"/>
      <c r="M98" s="3"/>
    </row>
    <row r="99" spans="9:13" x14ac:dyDescent="0.4">
      <c r="I99" s="3"/>
      <c r="M99" s="3"/>
    </row>
    <row r="100" spans="9:13" x14ac:dyDescent="0.4">
      <c r="I100" s="3"/>
      <c r="M100" s="3"/>
    </row>
    <row r="101" spans="9:13" x14ac:dyDescent="0.4">
      <c r="I101" s="3"/>
      <c r="M101" s="3"/>
    </row>
    <row r="102" spans="9:13" x14ac:dyDescent="0.4">
      <c r="I102" s="3"/>
      <c r="M102" s="3"/>
    </row>
    <row r="103" spans="9:13" x14ac:dyDescent="0.4">
      <c r="I103" s="3"/>
      <c r="M103" s="3"/>
    </row>
    <row r="104" spans="9:13" x14ac:dyDescent="0.4">
      <c r="I104" s="3"/>
      <c r="M104" s="3"/>
    </row>
    <row r="105" spans="9:13" x14ac:dyDescent="0.4">
      <c r="I105" s="3"/>
      <c r="M105" s="3"/>
    </row>
    <row r="106" spans="9:13" x14ac:dyDescent="0.4">
      <c r="I106" s="3"/>
      <c r="M106" s="3"/>
    </row>
    <row r="107" spans="9:13" x14ac:dyDescent="0.4">
      <c r="I107" s="3"/>
      <c r="M107" s="3"/>
    </row>
    <row r="108" spans="9:13" x14ac:dyDescent="0.4">
      <c r="I108" s="3"/>
      <c r="M108" s="3"/>
    </row>
    <row r="109" spans="9:13" x14ac:dyDescent="0.4">
      <c r="I109" s="3"/>
      <c r="M109" s="3"/>
    </row>
    <row r="110" spans="9:13" x14ac:dyDescent="0.4">
      <c r="I110" s="3"/>
      <c r="M110" s="3"/>
    </row>
    <row r="111" spans="9:13" x14ac:dyDescent="0.4">
      <c r="I111" s="3"/>
      <c r="M111" s="3"/>
    </row>
    <row r="112" spans="9:13" x14ac:dyDescent="0.4">
      <c r="I112" s="3"/>
      <c r="M112" s="3"/>
    </row>
    <row r="113" spans="9:13" x14ac:dyDescent="0.4">
      <c r="I113" s="3"/>
      <c r="M113" s="3"/>
    </row>
    <row r="114" spans="9:13" x14ac:dyDescent="0.4">
      <c r="I114" s="3"/>
      <c r="M114" s="3"/>
    </row>
    <row r="115" spans="9:13" x14ac:dyDescent="0.4">
      <c r="I115" s="3"/>
      <c r="M115" s="3"/>
    </row>
    <row r="116" spans="9:13" x14ac:dyDescent="0.4">
      <c r="I116" s="3"/>
      <c r="M116" s="3"/>
    </row>
    <row r="117" spans="9:13" x14ac:dyDescent="0.4">
      <c r="I117" s="3"/>
      <c r="M117" s="3"/>
    </row>
    <row r="118" spans="9:13" x14ac:dyDescent="0.4">
      <c r="I118" s="3"/>
      <c r="M118" s="3"/>
    </row>
    <row r="119" spans="9:13" x14ac:dyDescent="0.4">
      <c r="I119" s="3"/>
      <c r="M119" s="3"/>
    </row>
    <row r="120" spans="9:13" x14ac:dyDescent="0.4">
      <c r="I120" s="3"/>
      <c r="M120" s="3"/>
    </row>
    <row r="121" spans="9:13" x14ac:dyDescent="0.4">
      <c r="I121" s="3"/>
      <c r="M121" s="3"/>
    </row>
    <row r="122" spans="9:13" x14ac:dyDescent="0.4">
      <c r="I122" s="3"/>
      <c r="M122" s="3"/>
    </row>
    <row r="123" spans="9:13" x14ac:dyDescent="0.4">
      <c r="I123" s="3"/>
      <c r="M123" s="3"/>
    </row>
    <row r="124" spans="9:13" x14ac:dyDescent="0.4">
      <c r="I124" s="3"/>
      <c r="M124" s="3"/>
    </row>
    <row r="125" spans="9:13" x14ac:dyDescent="0.4">
      <c r="I125" s="3"/>
      <c r="M125" s="3"/>
    </row>
    <row r="126" spans="9:13" x14ac:dyDescent="0.4">
      <c r="I126" s="3"/>
      <c r="M126" s="3"/>
    </row>
    <row r="127" spans="9:13" x14ac:dyDescent="0.4">
      <c r="I127" s="3"/>
      <c r="M127" s="3"/>
    </row>
    <row r="128" spans="9:13" x14ac:dyDescent="0.4">
      <c r="I128" s="3"/>
      <c r="M128" s="3"/>
    </row>
    <row r="129" spans="9:13" x14ac:dyDescent="0.4">
      <c r="I129" s="3"/>
      <c r="M129" s="3"/>
    </row>
    <row r="130" spans="9:13" x14ac:dyDescent="0.4">
      <c r="I130" s="3"/>
      <c r="M130" s="3"/>
    </row>
    <row r="131" spans="9:13" x14ac:dyDescent="0.4">
      <c r="I131" s="3"/>
      <c r="M131" s="3"/>
    </row>
    <row r="132" spans="9:13" x14ac:dyDescent="0.4">
      <c r="I132" s="3"/>
      <c r="M132" s="3"/>
    </row>
    <row r="133" spans="9:13" x14ac:dyDescent="0.4">
      <c r="I133" s="3"/>
    </row>
    <row r="134" spans="9:13" x14ac:dyDescent="0.4">
      <c r="I134" s="3"/>
    </row>
    <row r="135" spans="9:13" x14ac:dyDescent="0.4">
      <c r="I135" s="3"/>
      <c r="M135" s="3"/>
    </row>
    <row r="136" spans="9:13" x14ac:dyDescent="0.4">
      <c r="I136" s="3"/>
      <c r="M136" s="3"/>
    </row>
    <row r="137" spans="9:13" x14ac:dyDescent="0.4">
      <c r="I137" s="3"/>
      <c r="M137" s="3"/>
    </row>
    <row r="138" spans="9:13" x14ac:dyDescent="0.4">
      <c r="I138" s="3"/>
      <c r="M138" s="3"/>
    </row>
    <row r="139" spans="9:13" x14ac:dyDescent="0.4">
      <c r="I139" s="3"/>
      <c r="M139" s="3"/>
    </row>
    <row r="140" spans="9:13" x14ac:dyDescent="0.4">
      <c r="I140" s="3"/>
      <c r="M140" s="3"/>
    </row>
    <row r="141" spans="9:13" x14ac:dyDescent="0.4">
      <c r="I141" s="3"/>
      <c r="M141" s="3"/>
    </row>
    <row r="142" spans="9:13" x14ac:dyDescent="0.4">
      <c r="I142" s="3"/>
      <c r="M142" s="3"/>
    </row>
    <row r="143" spans="9:13" x14ac:dyDescent="0.4">
      <c r="I143" s="3"/>
      <c r="M143" s="3"/>
    </row>
    <row r="144" spans="9:13" x14ac:dyDescent="0.4">
      <c r="I144" s="3"/>
      <c r="M144" s="3"/>
    </row>
    <row r="145" spans="9:13" x14ac:dyDescent="0.4">
      <c r="I145" s="3"/>
      <c r="M145" s="3"/>
    </row>
    <row r="146" spans="9:13" x14ac:dyDescent="0.4">
      <c r="I146" s="3"/>
      <c r="M146" s="3"/>
    </row>
    <row r="147" spans="9:13" x14ac:dyDescent="0.4">
      <c r="I147" s="3"/>
      <c r="M147" s="3"/>
    </row>
    <row r="148" spans="9:13" x14ac:dyDescent="0.4">
      <c r="I148" s="3"/>
      <c r="M148" s="3"/>
    </row>
    <row r="149" spans="9:13" x14ac:dyDescent="0.4">
      <c r="I149" s="3"/>
      <c r="M149" s="3"/>
    </row>
    <row r="150" spans="9:13" x14ac:dyDescent="0.4">
      <c r="I150" s="3"/>
      <c r="M150" s="3"/>
    </row>
    <row r="151" spans="9:13" x14ac:dyDescent="0.4">
      <c r="I151" s="3"/>
      <c r="M151" s="3"/>
    </row>
    <row r="152" spans="9:13" x14ac:dyDescent="0.4">
      <c r="I152" s="3"/>
      <c r="M152" s="3"/>
    </row>
    <row r="153" spans="9:13" x14ac:dyDescent="0.4">
      <c r="I153" s="3"/>
      <c r="M153" s="3"/>
    </row>
    <row r="154" spans="9:13" x14ac:dyDescent="0.4">
      <c r="I154" s="3"/>
      <c r="M154" s="3"/>
    </row>
    <row r="155" spans="9:13" x14ac:dyDescent="0.4">
      <c r="I155" s="3"/>
      <c r="M155" s="3"/>
    </row>
    <row r="156" spans="9:13" x14ac:dyDescent="0.4">
      <c r="I156" s="3"/>
      <c r="M156" s="3"/>
    </row>
    <row r="157" spans="9:13" x14ac:dyDescent="0.4">
      <c r="I157" s="3"/>
      <c r="M157" s="3"/>
    </row>
    <row r="158" spans="9:13" x14ac:dyDescent="0.4">
      <c r="I158" s="3"/>
      <c r="M158" s="3"/>
    </row>
    <row r="159" spans="9:13" x14ac:dyDescent="0.4">
      <c r="I159" s="3"/>
      <c r="M159" s="3"/>
    </row>
    <row r="160" spans="9:13" x14ac:dyDescent="0.4">
      <c r="I160" s="3"/>
      <c r="M160" s="3"/>
    </row>
    <row r="161" spans="9:13" x14ac:dyDescent="0.4">
      <c r="I161" s="3"/>
      <c r="M161" s="3"/>
    </row>
    <row r="162" spans="9:13" x14ac:dyDescent="0.4">
      <c r="I162" s="3"/>
      <c r="M162" s="3"/>
    </row>
    <row r="163" spans="9:13" x14ac:dyDescent="0.4">
      <c r="I163" s="3"/>
      <c r="M163" s="3"/>
    </row>
    <row r="164" spans="9:13" x14ac:dyDescent="0.4">
      <c r="I164" s="3"/>
      <c r="M164" s="3"/>
    </row>
    <row r="165" spans="9:13" x14ac:dyDescent="0.4">
      <c r="I165" s="3"/>
      <c r="M165" s="3"/>
    </row>
    <row r="166" spans="9:13" x14ac:dyDescent="0.4">
      <c r="I166" s="3"/>
      <c r="M166" s="3"/>
    </row>
    <row r="167" spans="9:13" x14ac:dyDescent="0.4">
      <c r="I167" s="3"/>
      <c r="M167" s="3"/>
    </row>
    <row r="168" spans="9:13" x14ac:dyDescent="0.4">
      <c r="I168" s="3"/>
      <c r="M168" s="3"/>
    </row>
    <row r="169" spans="9:13" x14ac:dyDescent="0.4">
      <c r="I169" s="3"/>
      <c r="M169" s="3"/>
    </row>
    <row r="170" spans="9:13" x14ac:dyDescent="0.4">
      <c r="I170" s="3"/>
      <c r="M170" s="3"/>
    </row>
    <row r="171" spans="9:13" x14ac:dyDescent="0.4">
      <c r="I171" s="3"/>
      <c r="M171" s="3"/>
    </row>
    <row r="172" spans="9:13" x14ac:dyDescent="0.4">
      <c r="I172" s="3"/>
      <c r="M172" s="3"/>
    </row>
    <row r="173" spans="9:13" x14ac:dyDescent="0.4">
      <c r="I173" s="3"/>
      <c r="M173" s="3"/>
    </row>
    <row r="174" spans="9:13" x14ac:dyDescent="0.4">
      <c r="I174" s="3"/>
      <c r="M174" s="3"/>
    </row>
    <row r="175" spans="9:13" x14ac:dyDescent="0.4">
      <c r="I175" s="3"/>
      <c r="M175" s="3"/>
    </row>
    <row r="176" spans="9:13" x14ac:dyDescent="0.4">
      <c r="I176" s="3"/>
      <c r="M176" s="3"/>
    </row>
    <row r="177" spans="9:13" x14ac:dyDescent="0.4">
      <c r="I177" s="3"/>
      <c r="M177" s="3"/>
    </row>
    <row r="178" spans="9:13" x14ac:dyDescent="0.4">
      <c r="I178" s="3"/>
      <c r="M178" s="3"/>
    </row>
    <row r="179" spans="9:13" x14ac:dyDescent="0.4">
      <c r="I179" s="3"/>
      <c r="M179" s="3"/>
    </row>
    <row r="180" spans="9:13" x14ac:dyDescent="0.4">
      <c r="I180" s="3"/>
      <c r="M180" s="3"/>
    </row>
    <row r="181" spans="9:13" x14ac:dyDescent="0.4">
      <c r="I181" s="3"/>
      <c r="M181" s="3"/>
    </row>
    <row r="182" spans="9:13" x14ac:dyDescent="0.4">
      <c r="I182" s="3"/>
      <c r="M182" s="3"/>
    </row>
    <row r="183" spans="9:13" x14ac:dyDescent="0.4">
      <c r="I183" s="3"/>
      <c r="M183" s="3"/>
    </row>
    <row r="184" spans="9:13" x14ac:dyDescent="0.4">
      <c r="I184" s="3"/>
      <c r="M184" s="3"/>
    </row>
    <row r="185" spans="9:13" x14ac:dyDescent="0.4">
      <c r="I185" s="3"/>
      <c r="M185" s="3"/>
    </row>
    <row r="186" spans="9:13" x14ac:dyDescent="0.4">
      <c r="I186" s="3"/>
      <c r="M186" s="3"/>
    </row>
    <row r="187" spans="9:13" x14ac:dyDescent="0.4">
      <c r="I187" s="3"/>
      <c r="M187" s="3"/>
    </row>
    <row r="188" spans="9:13" x14ac:dyDescent="0.4">
      <c r="I188" s="3"/>
      <c r="M188" s="3"/>
    </row>
    <row r="189" spans="9:13" x14ac:dyDescent="0.4">
      <c r="I189" s="3"/>
      <c r="M189" s="3"/>
    </row>
    <row r="190" spans="9:13" x14ac:dyDescent="0.4">
      <c r="I190" s="3"/>
      <c r="M190" s="3"/>
    </row>
    <row r="191" spans="9:13" x14ac:dyDescent="0.4">
      <c r="I191" s="3"/>
      <c r="M191" s="3"/>
    </row>
    <row r="192" spans="9:13" x14ac:dyDescent="0.4">
      <c r="I192" s="3"/>
      <c r="M192" s="3"/>
    </row>
    <row r="193" spans="9:13" x14ac:dyDescent="0.4">
      <c r="I193" s="3"/>
      <c r="M193" s="3"/>
    </row>
    <row r="194" spans="9:13" x14ac:dyDescent="0.4">
      <c r="I194" s="3"/>
      <c r="M194" s="3"/>
    </row>
    <row r="195" spans="9:13" x14ac:dyDescent="0.4">
      <c r="I195" s="3"/>
      <c r="M195" s="3"/>
    </row>
    <row r="196" spans="9:13" x14ac:dyDescent="0.4">
      <c r="I196" s="3"/>
      <c r="M196" s="3"/>
    </row>
    <row r="197" spans="9:13" x14ac:dyDescent="0.4">
      <c r="I197" s="3"/>
      <c r="M197" s="3"/>
    </row>
    <row r="198" spans="9:13" x14ac:dyDescent="0.4">
      <c r="I198" s="3"/>
      <c r="M198" s="3"/>
    </row>
    <row r="199" spans="9:13" x14ac:dyDescent="0.4">
      <c r="I199" s="3"/>
      <c r="M199" s="3"/>
    </row>
    <row r="200" spans="9:13" x14ac:dyDescent="0.4">
      <c r="I200" s="3"/>
      <c r="M200" s="3"/>
    </row>
    <row r="201" spans="9:13" x14ac:dyDescent="0.4">
      <c r="I201" s="3"/>
      <c r="M201" s="3"/>
    </row>
    <row r="202" spans="9:13" x14ac:dyDescent="0.4">
      <c r="I202" s="3"/>
      <c r="M202" s="3"/>
    </row>
    <row r="203" spans="9:13" x14ac:dyDescent="0.4">
      <c r="I203" s="3"/>
      <c r="M203" s="3"/>
    </row>
    <row r="204" spans="9:13" x14ac:dyDescent="0.4">
      <c r="I204" s="3"/>
      <c r="M204" s="3"/>
    </row>
    <row r="205" spans="9:13" x14ac:dyDescent="0.4">
      <c r="I205" s="3"/>
      <c r="M205" s="3"/>
    </row>
    <row r="206" spans="9:13" x14ac:dyDescent="0.4">
      <c r="I206" s="3"/>
      <c r="M206" s="3"/>
    </row>
    <row r="207" spans="9:13" x14ac:dyDescent="0.4">
      <c r="I207" s="3"/>
      <c r="M207" s="3"/>
    </row>
    <row r="208" spans="9:13" x14ac:dyDescent="0.4">
      <c r="I208" s="3"/>
      <c r="M208" s="3"/>
    </row>
    <row r="209" spans="9:13" x14ac:dyDescent="0.4">
      <c r="I209" s="3"/>
      <c r="M209" s="3"/>
    </row>
    <row r="210" spans="9:13" x14ac:dyDescent="0.4">
      <c r="I210" s="3"/>
      <c r="M210" s="3"/>
    </row>
    <row r="211" spans="9:13" x14ac:dyDescent="0.4">
      <c r="I211" s="3"/>
      <c r="M211" s="3"/>
    </row>
    <row r="212" spans="9:13" x14ac:dyDescent="0.4">
      <c r="I212" s="3"/>
      <c r="M212" s="3"/>
    </row>
    <row r="213" spans="9:13" x14ac:dyDescent="0.4">
      <c r="I213" s="3"/>
      <c r="M213" s="3"/>
    </row>
    <row r="214" spans="9:13" x14ac:dyDescent="0.4">
      <c r="I214" s="3"/>
      <c r="M214" s="3"/>
    </row>
    <row r="215" spans="9:13" x14ac:dyDescent="0.4">
      <c r="I215" s="3"/>
      <c r="M215" s="3"/>
    </row>
    <row r="216" spans="9:13" x14ac:dyDescent="0.4">
      <c r="I216" s="3"/>
      <c r="M216" s="3"/>
    </row>
    <row r="217" spans="9:13" x14ac:dyDescent="0.4">
      <c r="I217" s="3"/>
      <c r="M217" s="3"/>
    </row>
    <row r="218" spans="9:13" x14ac:dyDescent="0.4">
      <c r="I218" s="3"/>
      <c r="M218" s="3"/>
    </row>
    <row r="219" spans="9:13" x14ac:dyDescent="0.4">
      <c r="I219" s="3"/>
      <c r="M219" s="3"/>
    </row>
    <row r="220" spans="9:13" x14ac:dyDescent="0.4">
      <c r="I220" s="3"/>
      <c r="M220" s="3"/>
    </row>
    <row r="221" spans="9:13" x14ac:dyDescent="0.4">
      <c r="I221" s="3"/>
      <c r="M221" s="3"/>
    </row>
    <row r="222" spans="9:13" x14ac:dyDescent="0.4">
      <c r="I222" s="3"/>
      <c r="M222" s="3"/>
    </row>
    <row r="223" spans="9:13" x14ac:dyDescent="0.4">
      <c r="I223" s="3"/>
      <c r="M223" s="3"/>
    </row>
    <row r="224" spans="9:13" x14ac:dyDescent="0.4">
      <c r="I224" s="3"/>
      <c r="M224" s="3"/>
    </row>
    <row r="225" spans="9:13" x14ac:dyDescent="0.4">
      <c r="I225" s="3"/>
      <c r="M225" s="3"/>
    </row>
    <row r="226" spans="9:13" x14ac:dyDescent="0.4">
      <c r="I226" s="3"/>
      <c r="M226" s="3"/>
    </row>
    <row r="227" spans="9:13" x14ac:dyDescent="0.4">
      <c r="I227" s="3"/>
      <c r="M227" s="3"/>
    </row>
    <row r="228" spans="9:13" x14ac:dyDescent="0.4">
      <c r="I228" s="3"/>
      <c r="M228" s="3"/>
    </row>
    <row r="229" spans="9:13" x14ac:dyDescent="0.4">
      <c r="I229" s="3"/>
      <c r="M229" s="3"/>
    </row>
    <row r="230" spans="9:13" x14ac:dyDescent="0.4">
      <c r="I230" s="3"/>
      <c r="M230" s="3"/>
    </row>
    <row r="231" spans="9:13" x14ac:dyDescent="0.4">
      <c r="I231" s="3"/>
      <c r="M231" s="3"/>
    </row>
    <row r="232" spans="9:13" x14ac:dyDescent="0.4">
      <c r="I232" s="3"/>
      <c r="M232" s="3"/>
    </row>
    <row r="233" spans="9:13" x14ac:dyDescent="0.4">
      <c r="I233" s="3"/>
      <c r="M233" s="3"/>
    </row>
    <row r="234" spans="9:13" x14ac:dyDescent="0.4">
      <c r="I234" s="3"/>
      <c r="M234" s="3"/>
    </row>
    <row r="235" spans="9:13" x14ac:dyDescent="0.4">
      <c r="I235" s="3"/>
      <c r="M235" s="3"/>
    </row>
    <row r="236" spans="9:13" x14ac:dyDescent="0.4">
      <c r="I236" s="3"/>
      <c r="M236" s="3"/>
    </row>
    <row r="237" spans="9:13" x14ac:dyDescent="0.4">
      <c r="I237" s="3"/>
      <c r="M237" s="3"/>
    </row>
    <row r="238" spans="9:13" x14ac:dyDescent="0.4">
      <c r="I238" s="3"/>
      <c r="M238" s="3"/>
    </row>
    <row r="239" spans="9:13" x14ac:dyDescent="0.4">
      <c r="I239" s="3"/>
      <c r="M239" s="3"/>
    </row>
    <row r="240" spans="9:13" x14ac:dyDescent="0.4">
      <c r="I240" s="3"/>
      <c r="M240" s="3"/>
    </row>
    <row r="241" spans="9:13" x14ac:dyDescent="0.4">
      <c r="I241" s="3"/>
      <c r="M241" s="3"/>
    </row>
    <row r="242" spans="9:13" x14ac:dyDescent="0.4">
      <c r="I242" s="3"/>
      <c r="M242" s="3"/>
    </row>
    <row r="243" spans="9:13" x14ac:dyDescent="0.4">
      <c r="I243" s="3"/>
      <c r="M243" s="3"/>
    </row>
    <row r="244" spans="9:13" x14ac:dyDescent="0.4">
      <c r="I244" s="3"/>
      <c r="M244" s="3"/>
    </row>
    <row r="245" spans="9:13" x14ac:dyDescent="0.4">
      <c r="I245" s="3"/>
      <c r="M245" s="3"/>
    </row>
    <row r="246" spans="9:13" x14ac:dyDescent="0.4">
      <c r="I246" s="3"/>
      <c r="M246" s="3"/>
    </row>
    <row r="247" spans="9:13" x14ac:dyDescent="0.4">
      <c r="I247" s="3"/>
      <c r="M247" s="3"/>
    </row>
    <row r="248" spans="9:13" x14ac:dyDescent="0.4">
      <c r="I248" s="3"/>
      <c r="M248" s="3"/>
    </row>
    <row r="249" spans="9:13" x14ac:dyDescent="0.4">
      <c r="I249" s="3"/>
      <c r="M249" s="3"/>
    </row>
    <row r="250" spans="9:13" x14ac:dyDescent="0.4">
      <c r="I250" s="3"/>
      <c r="M250" s="3"/>
    </row>
    <row r="251" spans="9:13" x14ac:dyDescent="0.4">
      <c r="I251" s="3"/>
      <c r="M251" s="3"/>
    </row>
    <row r="252" spans="9:13" x14ac:dyDescent="0.4">
      <c r="I252" s="3"/>
      <c r="M252" s="3"/>
    </row>
    <row r="253" spans="9:13" x14ac:dyDescent="0.4">
      <c r="I253" s="3"/>
      <c r="M253" s="3"/>
    </row>
    <row r="254" spans="9:13" x14ac:dyDescent="0.4">
      <c r="I254" s="3"/>
      <c r="M254" s="3"/>
    </row>
    <row r="255" spans="9:13" x14ac:dyDescent="0.4">
      <c r="I255" s="3"/>
      <c r="M255" s="3"/>
    </row>
    <row r="256" spans="9:13" x14ac:dyDescent="0.4">
      <c r="I256" s="3"/>
      <c r="M256" s="3"/>
    </row>
    <row r="257" spans="9:13" x14ac:dyDescent="0.4">
      <c r="I257" s="3"/>
      <c r="M257" s="3"/>
    </row>
    <row r="258" spans="9:13" x14ac:dyDescent="0.4">
      <c r="I258" s="3"/>
      <c r="M258" s="3"/>
    </row>
    <row r="259" spans="9:13" x14ac:dyDescent="0.4">
      <c r="I259" s="3"/>
      <c r="M259" s="3"/>
    </row>
    <row r="260" spans="9:13" x14ac:dyDescent="0.4">
      <c r="I260" s="3"/>
      <c r="M260" s="3"/>
    </row>
    <row r="261" spans="9:13" x14ac:dyDescent="0.4">
      <c r="I261" s="3"/>
      <c r="M261" s="3"/>
    </row>
    <row r="262" spans="9:13" x14ac:dyDescent="0.4">
      <c r="I262" s="3"/>
      <c r="M262" s="3"/>
    </row>
    <row r="263" spans="9:13" x14ac:dyDescent="0.4">
      <c r="I263" s="3"/>
      <c r="M263" s="3"/>
    </row>
    <row r="264" spans="9:13" x14ac:dyDescent="0.4">
      <c r="I264" s="3"/>
      <c r="M264" s="3"/>
    </row>
    <row r="265" spans="9:13" x14ac:dyDescent="0.4">
      <c r="I265" s="3"/>
      <c r="M265" s="3"/>
    </row>
    <row r="266" spans="9:13" x14ac:dyDescent="0.4">
      <c r="I266" s="3"/>
      <c r="M266" s="3"/>
    </row>
    <row r="267" spans="9:13" x14ac:dyDescent="0.4">
      <c r="I267" s="3"/>
      <c r="M267" s="3"/>
    </row>
    <row r="268" spans="9:13" x14ac:dyDescent="0.4">
      <c r="I268" s="3"/>
      <c r="M268" s="3"/>
    </row>
    <row r="269" spans="9:13" x14ac:dyDescent="0.4">
      <c r="I269" s="3"/>
      <c r="M269" s="3"/>
    </row>
    <row r="270" spans="9:13" x14ac:dyDescent="0.4">
      <c r="I270" s="3"/>
      <c r="M270" s="3"/>
    </row>
    <row r="271" spans="9:13" x14ac:dyDescent="0.4">
      <c r="I271" s="3"/>
      <c r="M271" s="3"/>
    </row>
    <row r="272" spans="9:13" x14ac:dyDescent="0.4">
      <c r="I272" s="3"/>
      <c r="M272" s="3"/>
    </row>
    <row r="273" spans="9:13" x14ac:dyDescent="0.4">
      <c r="I273" s="3"/>
      <c r="M273" s="3"/>
    </row>
    <row r="274" spans="9:13" x14ac:dyDescent="0.4">
      <c r="I274" s="3"/>
      <c r="M274" s="3"/>
    </row>
    <row r="275" spans="9:13" x14ac:dyDescent="0.4">
      <c r="I275" s="3"/>
      <c r="M275" s="3"/>
    </row>
    <row r="276" spans="9:13" x14ac:dyDescent="0.4">
      <c r="I276" s="3"/>
      <c r="M276" s="3"/>
    </row>
    <row r="277" spans="9:13" x14ac:dyDescent="0.4">
      <c r="I277" s="3"/>
      <c r="M277" s="3"/>
    </row>
    <row r="278" spans="9:13" x14ac:dyDescent="0.4">
      <c r="I278" s="3"/>
      <c r="M278" s="3"/>
    </row>
    <row r="279" spans="9:13" x14ac:dyDescent="0.4">
      <c r="I279" s="3"/>
      <c r="M279" s="3"/>
    </row>
    <row r="280" spans="9:13" x14ac:dyDescent="0.4">
      <c r="I280" s="3"/>
      <c r="M280" s="3"/>
    </row>
    <row r="281" spans="9:13" x14ac:dyDescent="0.4">
      <c r="I281" s="3"/>
      <c r="M281" s="3"/>
    </row>
    <row r="282" spans="9:13" x14ac:dyDescent="0.4">
      <c r="I282" s="3"/>
      <c r="M282" s="3"/>
    </row>
    <row r="283" spans="9:13" x14ac:dyDescent="0.4">
      <c r="I283" s="3"/>
      <c r="M283" s="3"/>
    </row>
    <row r="284" spans="9:13" x14ac:dyDescent="0.4">
      <c r="I284" s="3"/>
      <c r="M284" s="3"/>
    </row>
    <row r="285" spans="9:13" x14ac:dyDescent="0.4">
      <c r="I285" s="3"/>
      <c r="M285" s="3"/>
    </row>
    <row r="286" spans="9:13" x14ac:dyDescent="0.4">
      <c r="I286" s="3"/>
      <c r="M286" s="3"/>
    </row>
    <row r="287" spans="9:13" x14ac:dyDescent="0.4">
      <c r="I287" s="3"/>
      <c r="M287" s="3"/>
    </row>
    <row r="288" spans="9:13" x14ac:dyDescent="0.4">
      <c r="I288" s="3"/>
      <c r="M288" s="3"/>
    </row>
    <row r="289" spans="9:13" x14ac:dyDescent="0.4">
      <c r="I289" s="3"/>
      <c r="M289" s="3"/>
    </row>
    <row r="290" spans="9:13" x14ac:dyDescent="0.4">
      <c r="I290" s="3"/>
      <c r="M290" s="3"/>
    </row>
    <row r="291" spans="9:13" x14ac:dyDescent="0.4">
      <c r="I291" s="3"/>
      <c r="M291" s="3"/>
    </row>
    <row r="292" spans="9:13" x14ac:dyDescent="0.4">
      <c r="I292" s="3"/>
      <c r="M292" s="3"/>
    </row>
    <row r="293" spans="9:13" x14ac:dyDescent="0.4">
      <c r="I293" s="3"/>
      <c r="M293" s="3"/>
    </row>
    <row r="294" spans="9:13" x14ac:dyDescent="0.4">
      <c r="I294" s="3"/>
      <c r="M294" s="3"/>
    </row>
    <row r="295" spans="9:13" x14ac:dyDescent="0.4">
      <c r="I295" s="3"/>
      <c r="M295" s="3"/>
    </row>
    <row r="296" spans="9:13" x14ac:dyDescent="0.4">
      <c r="I296" s="3"/>
      <c r="M296" s="3"/>
    </row>
    <row r="297" spans="9:13" x14ac:dyDescent="0.4">
      <c r="I297" s="3"/>
      <c r="M297" s="3"/>
    </row>
    <row r="298" spans="9:13" x14ac:dyDescent="0.4">
      <c r="I298" s="3"/>
      <c r="M298" s="3"/>
    </row>
    <row r="299" spans="9:13" x14ac:dyDescent="0.4">
      <c r="I299" s="3"/>
      <c r="M299" s="3"/>
    </row>
    <row r="300" spans="9:13" x14ac:dyDescent="0.4">
      <c r="I300" s="3"/>
      <c r="M300" s="3"/>
    </row>
    <row r="301" spans="9:13" x14ac:dyDescent="0.4">
      <c r="I301" s="3"/>
      <c r="M301" s="3"/>
    </row>
    <row r="302" spans="9:13" x14ac:dyDescent="0.4">
      <c r="I302" s="3"/>
      <c r="M302" s="3"/>
    </row>
    <row r="303" spans="9:13" x14ac:dyDescent="0.4">
      <c r="I303" s="3"/>
      <c r="M303" s="3"/>
    </row>
    <row r="304" spans="9:13" x14ac:dyDescent="0.4">
      <c r="I304" s="3"/>
      <c r="M304" s="3"/>
    </row>
    <row r="305" spans="9:13" x14ac:dyDescent="0.4">
      <c r="I305" s="3"/>
      <c r="M305" s="3"/>
    </row>
    <row r="306" spans="9:13" x14ac:dyDescent="0.4">
      <c r="I306" s="3"/>
      <c r="M306" s="3"/>
    </row>
    <row r="307" spans="9:13" x14ac:dyDescent="0.4">
      <c r="I307" s="3"/>
      <c r="M307" s="3"/>
    </row>
    <row r="308" spans="9:13" x14ac:dyDescent="0.4">
      <c r="I308" s="3"/>
      <c r="M308" s="3"/>
    </row>
    <row r="309" spans="9:13" x14ac:dyDescent="0.4">
      <c r="I309" s="3"/>
      <c r="M309" s="3"/>
    </row>
    <row r="310" spans="9:13" x14ac:dyDescent="0.4">
      <c r="I310" s="3"/>
      <c r="M310" s="3"/>
    </row>
    <row r="311" spans="9:13" x14ac:dyDescent="0.4">
      <c r="I311" s="3"/>
      <c r="M311" s="3"/>
    </row>
    <row r="312" spans="9:13" x14ac:dyDescent="0.4">
      <c r="I312" s="3"/>
      <c r="M312" s="3"/>
    </row>
    <row r="313" spans="9:13" x14ac:dyDescent="0.4">
      <c r="I313" s="3"/>
      <c r="M313" s="3"/>
    </row>
    <row r="314" spans="9:13" x14ac:dyDescent="0.4">
      <c r="I314" s="3"/>
      <c r="M314" s="3"/>
    </row>
    <row r="315" spans="9:13" x14ac:dyDescent="0.4">
      <c r="I315" s="3"/>
      <c r="M315" s="3"/>
    </row>
    <row r="316" spans="9:13" x14ac:dyDescent="0.4">
      <c r="I316" s="3"/>
      <c r="M316" s="3"/>
    </row>
    <row r="317" spans="9:13" x14ac:dyDescent="0.4">
      <c r="I317" s="3"/>
      <c r="M317" s="3"/>
    </row>
    <row r="318" spans="9:13" x14ac:dyDescent="0.4">
      <c r="I318" s="3"/>
      <c r="M318" s="3"/>
    </row>
    <row r="319" spans="9:13" x14ac:dyDescent="0.4">
      <c r="I319" s="3"/>
      <c r="M319" s="3"/>
    </row>
    <row r="320" spans="9:13" x14ac:dyDescent="0.4">
      <c r="I320" s="3"/>
      <c r="M320" s="3"/>
    </row>
    <row r="321" spans="9:13" x14ac:dyDescent="0.4">
      <c r="I321" s="3"/>
      <c r="M321" s="3"/>
    </row>
    <row r="322" spans="9:13" x14ac:dyDescent="0.4">
      <c r="I322" s="3"/>
      <c r="M322" s="3"/>
    </row>
    <row r="323" spans="9:13" x14ac:dyDescent="0.4">
      <c r="I323" s="3"/>
      <c r="M323" s="3"/>
    </row>
    <row r="324" spans="9:13" x14ac:dyDescent="0.4">
      <c r="I324" s="3"/>
      <c r="M324" s="3"/>
    </row>
    <row r="325" spans="9:13" x14ac:dyDescent="0.4">
      <c r="I325" s="3"/>
      <c r="M325" s="3"/>
    </row>
    <row r="326" spans="9:13" x14ac:dyDescent="0.4">
      <c r="I326" s="3"/>
      <c r="M326" s="3"/>
    </row>
    <row r="327" spans="9:13" x14ac:dyDescent="0.4">
      <c r="I327" s="3"/>
      <c r="M327" s="3"/>
    </row>
    <row r="328" spans="9:13" x14ac:dyDescent="0.4">
      <c r="I328" s="3"/>
      <c r="M328" s="3"/>
    </row>
    <row r="329" spans="9:13" x14ac:dyDescent="0.4">
      <c r="I329" s="3"/>
      <c r="M329" s="3"/>
    </row>
    <row r="330" spans="9:13" x14ac:dyDescent="0.4">
      <c r="I330" s="3"/>
      <c r="M330" s="3"/>
    </row>
    <row r="331" spans="9:13" x14ac:dyDescent="0.4">
      <c r="I331" s="3"/>
      <c r="M331" s="3"/>
    </row>
    <row r="332" spans="9:13" x14ac:dyDescent="0.4">
      <c r="I332" s="3"/>
      <c r="M332" s="3"/>
    </row>
    <row r="333" spans="9:13" x14ac:dyDescent="0.4">
      <c r="I333" s="3"/>
      <c r="M333" s="3"/>
    </row>
    <row r="334" spans="9:13" x14ac:dyDescent="0.4">
      <c r="I334" s="3"/>
      <c r="M334" s="3"/>
    </row>
    <row r="335" spans="9:13" x14ac:dyDescent="0.4">
      <c r="I335" s="3"/>
      <c r="M335" s="3"/>
    </row>
    <row r="336" spans="9:13" x14ac:dyDescent="0.4">
      <c r="I336" s="3"/>
      <c r="M336" s="3"/>
    </row>
    <row r="337" spans="9:13" x14ac:dyDescent="0.4">
      <c r="I337" s="3"/>
      <c r="M337" s="3"/>
    </row>
    <row r="338" spans="9:13" x14ac:dyDescent="0.4">
      <c r="I338" s="3"/>
      <c r="M338" s="3"/>
    </row>
    <row r="339" spans="9:13" x14ac:dyDescent="0.4">
      <c r="I339" s="3"/>
      <c r="M339" s="3"/>
    </row>
    <row r="340" spans="9:13" x14ac:dyDescent="0.4">
      <c r="I340" s="3"/>
      <c r="M340" s="3"/>
    </row>
    <row r="341" spans="9:13" x14ac:dyDescent="0.4">
      <c r="I341" s="3"/>
      <c r="M341" s="3"/>
    </row>
    <row r="342" spans="9:13" x14ac:dyDescent="0.4">
      <c r="I342" s="3"/>
      <c r="M342" s="3"/>
    </row>
    <row r="343" spans="9:13" x14ac:dyDescent="0.4">
      <c r="I343" s="3"/>
      <c r="M343" s="3"/>
    </row>
    <row r="344" spans="9:13" x14ac:dyDescent="0.4">
      <c r="I344" s="3"/>
      <c r="M344" s="3"/>
    </row>
    <row r="345" spans="9:13" x14ac:dyDescent="0.4">
      <c r="I345" s="3"/>
      <c r="M345" s="3"/>
    </row>
    <row r="346" spans="9:13" x14ac:dyDescent="0.4">
      <c r="I346" s="3"/>
      <c r="M346" s="3"/>
    </row>
    <row r="347" spans="9:13" x14ac:dyDescent="0.4">
      <c r="I347" s="3"/>
      <c r="M347" s="3"/>
    </row>
    <row r="348" spans="9:13" x14ac:dyDescent="0.4">
      <c r="I348" s="3"/>
      <c r="M348" s="3"/>
    </row>
    <row r="349" spans="9:13" x14ac:dyDescent="0.4">
      <c r="I349" s="3"/>
      <c r="M349" s="3"/>
    </row>
    <row r="350" spans="9:13" x14ac:dyDescent="0.4">
      <c r="I350" s="3"/>
      <c r="M350" s="3"/>
    </row>
    <row r="351" spans="9:13" x14ac:dyDescent="0.4">
      <c r="I351" s="3"/>
      <c r="M351" s="3"/>
    </row>
    <row r="352" spans="9:13" x14ac:dyDescent="0.4">
      <c r="I352" s="3"/>
      <c r="M352" s="3"/>
    </row>
    <row r="353" spans="9:13" x14ac:dyDescent="0.4">
      <c r="I353" s="3"/>
      <c r="M353" s="3"/>
    </row>
    <row r="354" spans="9:13" x14ac:dyDescent="0.4">
      <c r="I354" s="3"/>
      <c r="M354" s="3"/>
    </row>
    <row r="355" spans="9:13" x14ac:dyDescent="0.4">
      <c r="I355" s="3"/>
      <c r="M355" s="3"/>
    </row>
    <row r="356" spans="9:13" x14ac:dyDescent="0.4">
      <c r="I356" s="3"/>
      <c r="M356" s="3"/>
    </row>
    <row r="357" spans="9:13" x14ac:dyDescent="0.4">
      <c r="I357" s="3"/>
      <c r="M357" s="3"/>
    </row>
    <row r="358" spans="9:13" x14ac:dyDescent="0.4">
      <c r="I358" s="3"/>
      <c r="M358" s="3"/>
    </row>
    <row r="359" spans="9:13" x14ac:dyDescent="0.4">
      <c r="I359" s="3"/>
      <c r="M359" s="3"/>
    </row>
    <row r="360" spans="9:13" x14ac:dyDescent="0.4">
      <c r="I360" s="3"/>
      <c r="M360" s="3"/>
    </row>
    <row r="361" spans="9:13" x14ac:dyDescent="0.4">
      <c r="I361" s="3"/>
      <c r="M361" s="3"/>
    </row>
    <row r="362" spans="9:13" x14ac:dyDescent="0.4">
      <c r="I362" s="3"/>
      <c r="M362" s="3"/>
    </row>
    <row r="363" spans="9:13" x14ac:dyDescent="0.4">
      <c r="I363" s="3"/>
      <c r="M363" s="3"/>
    </row>
    <row r="364" spans="9:13" x14ac:dyDescent="0.4">
      <c r="I364" s="3"/>
      <c r="M364" s="3"/>
    </row>
    <row r="365" spans="9:13" x14ac:dyDescent="0.4">
      <c r="I365" s="3"/>
      <c r="M365" s="3"/>
    </row>
    <row r="366" spans="9:13" x14ac:dyDescent="0.4">
      <c r="I366" s="3"/>
      <c r="M366" s="3"/>
    </row>
    <row r="367" spans="9:13" x14ac:dyDescent="0.4">
      <c r="I367" s="3"/>
      <c r="M367" s="3"/>
    </row>
    <row r="368" spans="9:13" x14ac:dyDescent="0.4">
      <c r="I368" s="3"/>
      <c r="M368" s="3"/>
    </row>
    <row r="369" spans="9:13" x14ac:dyDescent="0.4">
      <c r="I369" s="3"/>
      <c r="M369" s="3"/>
    </row>
  </sheetData>
  <sortState xmlns:xlrd2="http://schemas.microsoft.com/office/spreadsheetml/2017/richdata2" ref="K5:K729">
    <sortCondition descending="1" ref="K5:K729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2383223083@qq.com</dc:creator>
  <cp:lastModifiedBy>2383223083@qq.com</cp:lastModifiedBy>
  <dcterms:created xsi:type="dcterms:W3CDTF">2024-03-09T13:03:02Z</dcterms:created>
  <dcterms:modified xsi:type="dcterms:W3CDTF">2024-04-01T13:55:22Z</dcterms:modified>
</cp:coreProperties>
</file>